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<sst xmlns="http://schemas.openxmlformats.org/spreadsheetml/2006/main" count="6020" uniqueCount="6020">
  <si>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</si>
  <si>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</si>
  <si>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</si>
  <si>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</si>
  <si>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</si>
  <si>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</si>
  <si>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</si>
  <si>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</si>
  <si>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</si>
  <si>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</si>
  <si>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</si>
  <si>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</si>
  <si>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</si>
  <si>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</si>
  <si>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</si>
  <si>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</si>
  <si>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</si>
  <si>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</si>
  <si>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</si>
  <si>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</si>
  <si>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</si>
  <si>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</si>
  <si>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</si>
  <si>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</si>
  <si>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</si>
  <si>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</si>
  <si>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</si>
  <si>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</si>
  <si>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</si>
  <si>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</si>
  <si>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</si>
  <si>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RP-181490</t>
  </si>
  <si>
    <t>Agenda for RAN #81 held in Gold Coast, Australia, 10.09.-13.09.2018</t>
  </si>
  <si>
    <t>RAN chairman (Nokia)</t>
  </si>
  <si>
    <t>Joern Krause</t>
  </si>
  <si>
    <t>12578</t>
  </si>
  <si>
    <t>agenda</t>
  </si>
  <si>
    <t>Approval</t>
  </si>
  <si>
    <t/>
  </si>
  <si>
    <t>2</t>
  </si>
  <si>
    <t>3</t>
  </si>
  <si>
    <t>Approval of the agenda</t>
  </si>
  <si>
    <t>revised</t>
  </si>
  <si>
    <t>RP-181535</t>
  </si>
  <si>
    <t>RP-181491</t>
  </si>
  <si>
    <t>Draft report of RAN #80 held in La Jolla, USA, 10.06.-13.06.2018</t>
  </si>
  <si>
    <t>ETSI MCC</t>
  </si>
  <si>
    <t>report</t>
  </si>
  <si>
    <t>4</t>
  </si>
  <si>
    <t>Approval of the meeting report of TSG-RAN #80</t>
  </si>
  <si>
    <t>RP-181999</t>
  </si>
  <si>
    <t>RP-181492</t>
  </si>
  <si>
    <t>Status Report RAN WG1</t>
  </si>
  <si>
    <t>RAN1 chairman (Qualcomm)</t>
  </si>
  <si>
    <t>5</t>
  </si>
  <si>
    <t>5.1</t>
  </si>
  <si>
    <t>TSG RAN WG1</t>
  </si>
  <si>
    <t>noted</t>
  </si>
  <si>
    <t>RP-181493</t>
  </si>
  <si>
    <t>List of CRs from RAN WG1</t>
  </si>
  <si>
    <t>discussion</t>
  </si>
  <si>
    <t>Information</t>
  </si>
  <si>
    <t>RP-181494</t>
  </si>
  <si>
    <t>Status Report RAN WG2</t>
  </si>
  <si>
    <t>RAN2 chairman (Intel)</t>
  </si>
  <si>
    <t>6</t>
  </si>
  <si>
    <t>5.2</t>
  </si>
  <si>
    <t>TSG RAN WG2</t>
  </si>
  <si>
    <t>RP-181495</t>
  </si>
  <si>
    <t>List of CRs from RAN WG2</t>
  </si>
  <si>
    <t>RP-181496</t>
  </si>
  <si>
    <t>Status Report RAN WG3</t>
  </si>
  <si>
    <t>RAN3 chairman (Ericsson)</t>
  </si>
  <si>
    <t>7</t>
  </si>
  <si>
    <t>5.3</t>
  </si>
  <si>
    <t>TSG RAN WG3</t>
  </si>
  <si>
    <t>RP-181497</t>
  </si>
  <si>
    <t>List of CRs from RAN WG3</t>
  </si>
  <si>
    <t>RP-181498</t>
  </si>
  <si>
    <t>Status Report RAN WG4</t>
  </si>
  <si>
    <t>RAN4 chairman (Samsung)</t>
  </si>
  <si>
    <t>8</t>
  </si>
  <si>
    <t>5.4</t>
  </si>
  <si>
    <t>TSG RAN WG4</t>
  </si>
  <si>
    <t>RP-181499</t>
  </si>
  <si>
    <t>List of CRs from RAN WG4</t>
  </si>
  <si>
    <t>RP-181500</t>
  </si>
  <si>
    <t>Status Report RAN WG5</t>
  </si>
  <si>
    <t>RAN5 chairman (Motorola Mobility)</t>
  </si>
  <si>
    <t>9</t>
  </si>
  <si>
    <t>5.5</t>
  </si>
  <si>
    <t>TSG RAN WG5</t>
  </si>
  <si>
    <t>RP-181501</t>
  </si>
  <si>
    <t>List of CRs from RAN WG5</t>
  </si>
  <si>
    <t>RP-181502</t>
  </si>
  <si>
    <t>Status Report MCC TF160 (for approval)</t>
  </si>
  <si>
    <t>ETSI MCC TF160 Leader</t>
  </si>
  <si>
    <t>approved</t>
  </si>
  <si>
    <t>RP-181503</t>
  </si>
  <si>
    <t>Status Report RAN WG6</t>
  </si>
  <si>
    <t>RAN6 chairman (Nokia)</t>
  </si>
  <si>
    <t>10</t>
  </si>
  <si>
    <t>5.6</t>
  </si>
  <si>
    <t>TSG RAN WG6</t>
  </si>
  <si>
    <t>RP-181504</t>
  </si>
  <si>
    <t>List of CRs from RAN WG6</t>
  </si>
  <si>
    <t>RP-181505</t>
  </si>
  <si>
    <t>TSG SA Report to TSG RAN - Questions for Advice and Requests</t>
  </si>
  <si>
    <t>SA chairman (Samsung)</t>
  </si>
  <si>
    <t>12</t>
  </si>
  <si>
    <t>6.1</t>
  </si>
  <si>
    <t>Report on TSG SA activities</t>
  </si>
  <si>
    <t>RP-181506</t>
  </si>
  <si>
    <t>3GPP Support Team Report</t>
  </si>
  <si>
    <t>14</t>
  </si>
  <si>
    <t>6.3</t>
  </si>
  <si>
    <t>Report from MCC</t>
  </si>
  <si>
    <t>RP-182142</t>
  </si>
  <si>
    <t>RP-181507</t>
  </si>
  <si>
    <t>Status Report ITU-R Ad hoc</t>
  </si>
  <si>
    <t>3GPP ITU-R Ad hoc Contact (Telecom Italia)</t>
  </si>
  <si>
    <t>18</t>
  </si>
  <si>
    <t>8.1</t>
  </si>
  <si>
    <t>Status report</t>
  </si>
  <si>
    <t>RP-181508</t>
  </si>
  <si>
    <t>3GPP Work Plan review at Plenary #81</t>
  </si>
  <si>
    <t>Work Plan</t>
  </si>
  <si>
    <t>RP-182077</t>
  </si>
  <si>
    <t>RP-181509</t>
  </si>
  <si>
    <t>LS on UAVs using MFCN (CEPT_ECC_PT1_LS_180420; to: ETSI TC ERM, RAN; cc: -; contact: Ofcom)</t>
  </si>
  <si>
    <t>CEPT ECC PT1</t>
  </si>
  <si>
    <t>LS in</t>
  </si>
  <si>
    <t>LS was submitted to RAN #80 in RP-181316 but not treated there; UAV = Unmanned Aerial Vehicle; RAN action requested</t>
  </si>
  <si>
    <t>81_LS09</t>
  </si>
  <si>
    <t>16</t>
  </si>
  <si>
    <t>Liaison activities of TSG RAN</t>
  </si>
  <si>
    <t>replied to</t>
  </si>
  <si>
    <t>ETSI TC ERM, RAN</t>
  </si>
  <si>
    <t>CEPT_ECC_PT1_LS_180420</t>
  </si>
  <si>
    <t>RP-182058</t>
  </si>
  <si>
    <t>RP-181510</t>
  </si>
  <si>
    <t>Reply LS to 5G-ACIA_LS-2018-001 = RP-180629 on "5G for Industrial Communication" (SP-180608; to: 5G-ACIA; cc: SA1, SA2, SA3, SA5, RAN; contact: Siemens)</t>
  </si>
  <si>
    <t>SA</t>
  </si>
  <si>
    <t>no RAN action requested</t>
  </si>
  <si>
    <t>44</t>
  </si>
  <si>
    <t>9.3.12</t>
  </si>
  <si>
    <t>Study on NR Industrial IoT [RAN2 SI: FS_NR_IIOT]</t>
  </si>
  <si>
    <t>Rel-16</t>
  </si>
  <si>
    <t>FS_CAV, FS_BMNS, cyberCAV</t>
  </si>
  <si>
    <t>5G-ACIA_LS-2018-001 = RP-180629</t>
  </si>
  <si>
    <t>5G-ACIA</t>
  </si>
  <si>
    <t>SA1, SA2, SA3, SA5, RAN</t>
  </si>
  <si>
    <t>SP-180608</t>
  </si>
  <si>
    <t>RP-181511</t>
  </si>
  <si>
    <t>Reply LS to AECC_LS_180601 = RP-180645 on "Prioritized Vehicle to Cloud Automotive Use Cases" (SP-180609; to:Automotive Edge Computing Consortium (AECC); cc: RAN; contact: Intel)</t>
  </si>
  <si>
    <t>38</t>
  </si>
  <si>
    <t>9.3.6</t>
  </si>
  <si>
    <t>Study on NR-V2X [RAN1 SI: FS_NR_V2X]</t>
  </si>
  <si>
    <t>AECC_LS_180601 = RP-180645</t>
  </si>
  <si>
    <t>AECC</t>
  </si>
  <si>
    <t>RAN</t>
  </si>
  <si>
    <t>SP-180609</t>
  </si>
  <si>
    <t>RP-181512</t>
  </si>
  <si>
    <t>Reply LS to S2-184608 = RP-180620 on optimisation of UE capability signalling (R2-1810966; to: SA2; cc: SA, RAN, RAN3, CT1, CT4; contact: MediaTek)</t>
  </si>
  <si>
    <t>RAN2</t>
  </si>
  <si>
    <t>43</t>
  </si>
  <si>
    <t>9.3.11</t>
  </si>
  <si>
    <t>Study on optimisations on UE radio capability signalling – NR/E-UTRA Aspects [RAN2 SI: FS_RACS_RAN]</t>
  </si>
  <si>
    <t>FS_RACS, FS_RACS_RAN</t>
  </si>
  <si>
    <t>S2-184608 = RP-180620</t>
  </si>
  <si>
    <t>SA2</t>
  </si>
  <si>
    <t>SA, RAN, RAN3, CT1, CT4</t>
  </si>
  <si>
    <t>R2-1810966</t>
  </si>
  <si>
    <t>RP-181513</t>
  </si>
  <si>
    <t>LS on Data Analytics in SA WG2/NWDAF (S2-187617; to: SA5, RAN3; cc: RAN, SA; contact: Huawei)</t>
  </si>
  <si>
    <t>81_LS06</t>
  </si>
  <si>
    <t>FS_eNA</t>
  </si>
  <si>
    <t>SA5, RAN3</t>
  </si>
  <si>
    <t>RAN, SA</t>
  </si>
  <si>
    <t>S2-187617</t>
  </si>
  <si>
    <t>RP-181514</t>
  </si>
  <si>
    <t>Reply LS to RP-172843 on Wi-Fi Alliance Coexistence Test Plan for LTE-LAA Version 1.1.10 (WFA_LS_180615; to: RAN, RAN4, RAN1; cc: IEEE 802.11; contact: WFA)</t>
  </si>
  <si>
    <t>Wi-Fi Alliance</t>
  </si>
  <si>
    <t>136</t>
  </si>
  <si>
    <t>13.4.3</t>
  </si>
  <si>
    <t>UE Conf. Test Aspects - Enhanced LAA for LTE [LTE_eLAA-UEConTest]</t>
  </si>
  <si>
    <t>Rel-13</t>
  </si>
  <si>
    <t>FS_LTE_LAA_multinode_test</t>
  </si>
  <si>
    <t>RP-172843</t>
  </si>
  <si>
    <t>RAN, RAN4, RAN1</t>
  </si>
  <si>
    <t>IEEE 802.11</t>
  </si>
  <si>
    <t>WFA_LS_180615</t>
  </si>
  <si>
    <t>RP-181515</t>
  </si>
  <si>
    <t>LS in relation to a proposed joint Coexistence Workshop (IEEE_802.11_LS_180713; to: RAN; cc: RAN1, IEEE-SA, IEEE 802 LMSC; contact: Chair IEEE 802.11 WG)</t>
  </si>
  <si>
    <t>IEEE 802.11 WG</t>
  </si>
  <si>
    <t>RAN action requested (joint workshop proposed for either Jan. 2019 or March 2019)</t>
  </si>
  <si>
    <t>81_LS11</t>
  </si>
  <si>
    <t>37</t>
  </si>
  <si>
    <t>9.3.5</t>
  </si>
  <si>
    <t>Study on NR-based access to unlicensed spectrum [RAN1 SI: FS_NR_unlic]</t>
  </si>
  <si>
    <t>FS_NR_unlic</t>
  </si>
  <si>
    <t>RAN1, IEEE-SA, IEEE 802 LMSC</t>
  </si>
  <si>
    <t>IEEE_802.11_LS_180713</t>
  </si>
  <si>
    <t>RP-182088</t>
  </si>
  <si>
    <t>RP-181516</t>
  </si>
  <si>
    <t>LS on preliminary draft revision of report ITU-R SM.2351-2 on smart grid utility management systems (ITU-R WP1A/TEMP/135; to: RAN, SA, 3GPP2, ARIB, ATIS, CCSA, CDG, ETSI, EUTC, IEEE, ITRI, GSMA, TIA, TTA, UTC, UTCAL, Wi-Fi Alliance, WiMAX Forum; cc: -; contact: Counsellor ITU-R SG1)</t>
  </si>
  <si>
    <t>ITU-R WP1A</t>
  </si>
  <si>
    <t>no explicit RAN action requested</t>
  </si>
  <si>
    <t>81_LS13</t>
  </si>
  <si>
    <t>22</t>
  </si>
  <si>
    <t>8.5</t>
  </si>
  <si>
    <t>Documents from/to other ITU groups</t>
  </si>
  <si>
    <t>RAN, SA, 3GPP2, ARIB, ATIS, CCSA, CDG, ETSI, EUTC, IEEE, ITRI, GSMA, TIA, TTA, UTC, UTCAL, Wi-Fi Alliance, WiMAX Forum</t>
  </si>
  <si>
    <t>ITU-R WP1A/TEMP/135</t>
  </si>
  <si>
    <t>RP-182094</t>
  </si>
  <si>
    <t>RP-181517</t>
  </si>
  <si>
    <t>LS on confirmation of receipt of initial description templates and updated information related to proposals for the terrestrial components of the radio interface(s) for IMT-2020 (ITU-R WP5D/TEMP/553; to: IMT-2020 PROPONENTS 3GPP (RAN, SA), KOREA, CHINA, ETSI, TSDSI; cc: -; contact: Counsellor ITU-R SG5)</t>
  </si>
  <si>
    <t>ITU-R WP5D</t>
  </si>
  <si>
    <t>RAN action requested</t>
  </si>
  <si>
    <t>19</t>
  </si>
  <si>
    <t>8.2</t>
  </si>
  <si>
    <t>Documents related to IMT-2020</t>
  </si>
  <si>
    <t>IMT-2020 PROPONENTS 3GPP (RAN, SA), KOREA, CHINA, ETSI, TSDSI</t>
  </si>
  <si>
    <t>ITU-R WP5D/TEMP/553</t>
  </si>
  <si>
    <t>RP-181518</t>
  </si>
  <si>
    <t xml:space="preserve">LS on availability of initial description template information and updated information related to proposals for the terrestrial components of the radio interface(s) for IMT-2020 (ITU-R WP5D/TEMP/554; to: ATIS WTSC, 5G Infrastructure Association, ChEG Chinese Evaluation Group, Canadian Evaluation Group, Wireless World Research Forum, TCOE India, 5GMF,  TTA SPG33, Trans-Pacific Evaluation Group, ETSI Evaluation Group, Egyptian Evaluation Group, 3GPP, KOREA, CHINA, ETSI, TSDSI; cc: IMT-2020 PROPONENTS 3GPP (RAN, SA), KOREA, CHINA, ETSI, TSDSI; contact: Counsellor ITU-R SG5)</t>
  </si>
  <si>
    <t xml:space="preserve">ATIS WTSC, 5G Infrastructure Association, ChEG Chinese Evaluation Group, Canadian Evaluation Group, Wireless World Research Forum, TCOE India, 5GMF,  TTA SPG33, Trans-Pacific Evaluation Group, ETSI Evaluation Group, Egyptian Evaluation Group, 3GPP, K</t>
  </si>
  <si>
    <t>ITU-R WP5D/TEMP/554</t>
  </si>
  <si>
    <t>RP-181519</t>
  </si>
  <si>
    <t>LS on the provision of transposition references and certification C for draft revision 14 of recommendation ITU-R M.1457 (ITU-R WP5D/TEMP/521rev1; to: RAN, SA, 3GPP2, ARIB, ATIS, CCSA, ETSI, IEEE, TIA, TSDSI, TTA, TTC, WiMAX Forum; cc: -; contact: Counsellor ITU-R SG5)</t>
  </si>
  <si>
    <t>no action for RAN (but for OPs)</t>
  </si>
  <si>
    <t>20</t>
  </si>
  <si>
    <t>8.3</t>
  </si>
  <si>
    <t>Other documents from/to ITU-R WP5D</t>
  </si>
  <si>
    <t>RAN, SA, 3GPP2, ARIB, ATIS, CCSA, ETSI, IEEE, TIA, TSDSI, TTA, TTC, WiMAX Forum</t>
  </si>
  <si>
    <t>ITU-R WP5D/TEMP/521rev1</t>
  </si>
  <si>
    <t>RP-181520</t>
  </si>
  <si>
    <t>LS on definition of and test methods for OTA unwanted emissions of IMT radio equipment (ITU-R WP5D/TEMP/571rev1; to: RAN, RAN4, RAN5, 3GPP2, ARIB, ATIS, CCSA, ETSI, IEEE, ITRI, TIA, TSDSI, TTA, TTC, WiMAX Forum, EBU, WWRF, 5G Americas, CDG, GSMA, Wi-Fi Alliance, Wireless Innovation Forum, XGP Forum, EU METIS Project, NGMN, 5G Innovation Centre, 5GMF, 5G-PPP, 5GAA, DECT Forum, IMT 2020 Promotion Group, APT Wireless Group, NYU Wireless, ASMG, ATU, AWG, CEPT ECC CPG, CITEL, RCC; cc: ITU-R WP1A, ITU-R WP1C; contact: Counsellor ITU-R SG5)</t>
  </si>
  <si>
    <t>no explicit RAN action requested (more for RAN4)</t>
  </si>
  <si>
    <t>81_LS04</t>
  </si>
  <si>
    <t>RAN, RAN4, RAN5, 3GPP2, ARIB, ATIS, CCSA, ETSI, IEEE, ITRI, TIA, TSDSI, TTA, TTC, WiMAX Forum, EBU, WWRF, 5G Americas, CDG, GSMA, Wi-Fi Alliance, Wireless Innovation Forum, XGP Forum, EU METIS Project, NGMN, 5G Innovation Centre, 5GMF, 5G-PPP, 5GAA,</t>
  </si>
  <si>
    <t>ITU-R WP1A, ITU-R WP1C</t>
  </si>
  <si>
    <t>ITU-R WP5D/TEMP/571rev1</t>
  </si>
  <si>
    <t>RP-182098</t>
  </si>
  <si>
    <t>RP-181521</t>
  </si>
  <si>
    <t>LS on Channel Model for Indoor Industrial Scenarios (5G-ACIA-LS-2018-002; to: RAN; cc: -; contact: Bosch)</t>
  </si>
  <si>
    <t>81_LS05</t>
  </si>
  <si>
    <t>5G-ACIA-LS-2018-002</t>
  </si>
  <si>
    <t>RP-182060</t>
  </si>
  <si>
    <t>RP-181522</t>
  </si>
  <si>
    <t>LS on Rel-15 2 RX vehicle mounted UE (5GAA_LS_A-180263; to: RAN4; cc: RAN2, RAN5, RAN; contact: Harman)</t>
  </si>
  <si>
    <t>5GAA WG2</t>
  </si>
  <si>
    <t>47</t>
  </si>
  <si>
    <t>9.3.15</t>
  </si>
  <si>
    <t>Study on evaluation for 2 RX exception in Rel-15 vehicle mounted UE for NR [RAN4 SI: FS_NR_2RX_vehUE]</t>
  </si>
  <si>
    <t>FS_NR_2RX_vehUE</t>
  </si>
  <si>
    <t>RAN4</t>
  </si>
  <si>
    <t>RAN2, RAN5, RAN</t>
  </si>
  <si>
    <t>5GAA_LS_A-180263</t>
  </si>
  <si>
    <t>RP-181523</t>
  </si>
  <si>
    <t>LS on Field measurement of TRP regulatory limits and Category B Spurious emission limits (CEPT_ECC_PT1_LS_180720; to: RAN4; cc: RAN, ETSI MSG TFES, ETSI TC ERM; contact: Ofcom)</t>
  </si>
  <si>
    <t>81_LS07</t>
  </si>
  <si>
    <t>31</t>
  </si>
  <si>
    <t>9.2.1</t>
  </si>
  <si>
    <t>NR Access Technology [RAN1 WI: NR_newRAT]</t>
  </si>
  <si>
    <t>Rel-15</t>
  </si>
  <si>
    <t>NR_newRAT</t>
  </si>
  <si>
    <t>RAN, ETSI MSG TFES, ETSI TC ERM</t>
  </si>
  <si>
    <t>CEPT_ECC_PT1_LS_180720</t>
  </si>
  <si>
    <t>RP-181524</t>
  </si>
  <si>
    <t>LS in relation to certain channel combinations for LAA in 5GHz (IEEE_802.11_LS_180713b; to: RAN4; cc: RAN1, RAN; contact: Chair IEEE 802.11 WG)</t>
  </si>
  <si>
    <t>81_LS10</t>
  </si>
  <si>
    <t>158</t>
  </si>
  <si>
    <t>Maintenance for closed WIs/SIs for REL-15 and earlier</t>
  </si>
  <si>
    <t>Rel-14</t>
  </si>
  <si>
    <t>LTE_eLAA</t>
  </si>
  <si>
    <t>RAN1, RAN</t>
  </si>
  <si>
    <t>IEEE_802.11_LS_180713b</t>
  </si>
  <si>
    <t>RP-182159</t>
  </si>
  <si>
    <t>RP-181525</t>
  </si>
  <si>
    <t>LS on the scope of NR and NB-IoT/eMTC co-existence studies (R4-1811841; to: RAN; cc: -; contact: Huawei)</t>
  </si>
  <si>
    <t>related to RP-181437; RAN action requested</t>
  </si>
  <si>
    <t>98</t>
  </si>
  <si>
    <t>10.7.1</t>
  </si>
  <si>
    <t>Additional MTC enhancements for LTE [RAN1 WI: LTE_eMTC5-Core]</t>
  </si>
  <si>
    <t>R4-1811841</t>
  </si>
  <si>
    <t>RP-181526</t>
  </si>
  <si>
    <t>Reply LS to IEEE_802.11_LS_180713b = RP-181524 in relation to certain channel combinations for LAA in 5GHz (R4-1811880; to: IEEE 802.11 WG; cc: RAN1, RAN; contact: Ericsson)</t>
  </si>
  <si>
    <t>IEEE_802.11_LS_180713b = RP-181524</t>
  </si>
  <si>
    <t>R4-1811880</t>
  </si>
  <si>
    <t>RP-181527</t>
  </si>
  <si>
    <t>LS on EMC Immunity test methods and levels for FR2 (R4-1811881; to: IEC, IEC TC77 SC77B; cc: RAN; contact: Ericsson)</t>
  </si>
  <si>
    <t>NR_newRAT-Perf</t>
  </si>
  <si>
    <t>IEC, IEC TC77 SC77B</t>
  </si>
  <si>
    <t>R4-1811881</t>
  </si>
  <si>
    <t>RP-181528</t>
  </si>
  <si>
    <t>LS on RAN6 impact for Rel-16 NB-IoT enhancements related to Inter-RAT cell reselection (R6-180158; to: RAN; cc: RAN2; contact: Nokia)</t>
  </si>
  <si>
    <t>RAN6</t>
  </si>
  <si>
    <t>81_LS08</t>
  </si>
  <si>
    <t>99</t>
  </si>
  <si>
    <t>10.7.2</t>
  </si>
  <si>
    <t>Additional enhancements for NB-IoT [RAN1 WI: NB_IOTenh3-Core]</t>
  </si>
  <si>
    <t>NB_IOTenh3</t>
  </si>
  <si>
    <t>R6-180158</t>
  </si>
  <si>
    <t>RP-182144</t>
  </si>
  <si>
    <t>RP-181529</t>
  </si>
  <si>
    <t>Reply LS to S2-187617 = RP-181513 on Data Analytics in SA WG2 NWDAF (S5-185404; to: SA2; cc: SA, RAN, RAN3, RAN2; contact: Huawei)</t>
  </si>
  <si>
    <t>SA5</t>
  </si>
  <si>
    <t>FS_eNA = SA2 REL-16 SI Study of enablers for Network Automation for 5G; no RAN action requested</t>
  </si>
  <si>
    <t>S2-187617 = RP-181513</t>
  </si>
  <si>
    <t>SA, RAN, RAN3, RAN2</t>
  </si>
  <si>
    <t>S5-185404</t>
  </si>
  <si>
    <t>RP-181530</t>
  </si>
  <si>
    <t>LS on Prioritised Use Cases and Requirements for consideration in Rel-16 NR-V2X (5GAA_WG1_LS_T-180181; to: RAN1, RAN2, SA1; cc: RAN, RAN3, SA2, 5GAA WG2, 5GAA WG4; contact: 5GAA)</t>
  </si>
  <si>
    <t>5GAA WG1</t>
  </si>
  <si>
    <t>FS_NR_V2X</t>
  </si>
  <si>
    <t>RAN1, RAN2, SA1</t>
  </si>
  <si>
    <t>RAN, RAN3, SA2, 5GAA WG2, 5GAA WG4</t>
  </si>
  <si>
    <t>5GAA_WG1_LS_T-180181</t>
  </si>
  <si>
    <t>RP-181531</t>
  </si>
  <si>
    <t>LS on 5G for Satellite Systems (ESOA-LS-2018-1; to: SA1, SA2, RAN1, RAN2, RAN3; cc: SA, RAN; contact: Hughes Network Systems)</t>
  </si>
  <si>
    <t>ESOA</t>
  </si>
  <si>
    <t>ESOA = EMEA Satellite Operators Association; no RAN action requested</t>
  </si>
  <si>
    <t>33</t>
  </si>
  <si>
    <t>9.3.1</t>
  </si>
  <si>
    <t>Study on solutions for NR to support non-terrestrial networks (NTN) [RAN SI: FS_NR_NTN_solutions]</t>
  </si>
  <si>
    <t>FS_NR_NTN_solutions</t>
  </si>
  <si>
    <t>SA1, SA2, RAN1, RAN2, RAN3</t>
  </si>
  <si>
    <t>SA, RAN</t>
  </si>
  <si>
    <t>ESOA-LS-2018-1</t>
  </si>
  <si>
    <t>RP-181532</t>
  </si>
  <si>
    <t>LS on new UE features list for NR (R1-1810005; to: RAN, RAN2; cc: RAN3, RAN4; contact: NTT DOCOMO)</t>
  </si>
  <si>
    <t>RAN1</t>
  </si>
  <si>
    <t>RAN action requested; moved from AI 9.2.1 to AI 9.6</t>
  </si>
  <si>
    <t>81_LS01</t>
  </si>
  <si>
    <t>61</t>
  </si>
  <si>
    <t>9.6</t>
  </si>
  <si>
    <t>NR UE capabilities/IoT bits/UE categories</t>
  </si>
  <si>
    <t>NR_newRAT-Core</t>
  </si>
  <si>
    <t>RAN, RAN2</t>
  </si>
  <si>
    <t>RAN3, RAN4</t>
  </si>
  <si>
    <t>R1-1810005</t>
  </si>
  <si>
    <t>RP-181533</t>
  </si>
  <si>
    <t>LS on Joint ETSI - OSA Workshop: Open Implementations &amp; Standardization (ETSI_CL18_3463; to: RAN, RAN1, RAN2, RAN3, RAN4, RAN5, CT, CT1, CT3, CT4, CT6, SA, SA3, SA5, SA6; cc: -; contact: ETSI)</t>
  </si>
  <si>
    <t>ETSI</t>
  </si>
  <si>
    <t>RAN, RAN1, RAN2, RAN3, RAN4, RAN5, CT, CT1, CT3, CT4, CT6, SA, SA3, SA5, SA6</t>
  </si>
  <si>
    <t>ETSI_CL18_3463</t>
  </si>
  <si>
    <t>RP-181534</t>
  </si>
  <si>
    <t>LS on updated NR UE feature list - RAN2 (R2-1813436; to: RAN; cc: -; contact: Intel)</t>
  </si>
  <si>
    <t>81_LS02</t>
  </si>
  <si>
    <t>R2-1813436</t>
  </si>
  <si>
    <t>Revised agenda for RAN #81 held in Gold Coast, Australia, 10.09.-13.09.2018</t>
  </si>
  <si>
    <t>RP-181975</t>
  </si>
  <si>
    <t>RP-181536</t>
  </si>
  <si>
    <t>Architecture Considerations for IAB SI</t>
  </si>
  <si>
    <t>AT&amp;T</t>
  </si>
  <si>
    <t>Marc Grant</t>
  </si>
  <si>
    <t>16986</t>
  </si>
  <si>
    <t>Decision</t>
  </si>
  <si>
    <t>42</t>
  </si>
  <si>
    <t>9.3.10</t>
  </si>
  <si>
    <t>Study on integrated access and backhaul for NR [RAN2 SI: FS_NR_IAB]</t>
  </si>
  <si>
    <t>FS_NR_IAB</t>
  </si>
  <si>
    <t>RP-181537</t>
  </si>
  <si>
    <t>Spectrum Sharing for NR Unlicensed in New Bands Less Than 7GHz</t>
  </si>
  <si>
    <t>RP-181538</t>
  </si>
  <si>
    <t>Data Duplication Enhancements for IIoT</t>
  </si>
  <si>
    <t>not treated</t>
  </si>
  <si>
    <t>FS_NR_IIOT</t>
  </si>
  <si>
    <t>RP-181539</t>
  </si>
  <si>
    <t>Test cases for UCI over PUSCH</t>
  </si>
  <si>
    <t>RP-181540</t>
  </si>
  <si>
    <t>Status report for WI UE Conformance Test Aspects - Add UE Power Class 2 to band 41 intra-band contiguous LTE Carrier Aggregation</t>
  </si>
  <si>
    <t>RAN5</t>
  </si>
  <si>
    <t>Scott Probasco</t>
  </si>
  <si>
    <t>17698</t>
  </si>
  <si>
    <t>WI status report</t>
  </si>
  <si>
    <t>150</t>
  </si>
  <si>
    <t>13.5.4</t>
  </si>
  <si>
    <t>UE Conf. Test Aspects - Add UE Power Class 2 to band 41 intra-band contiguous LTE CA [LTE_CA_C_B41_PC2-UEConTest]</t>
  </si>
  <si>
    <t>LTE_CA_C_B41_PC2-UEConTest</t>
  </si>
  <si>
    <t>RP-181541</t>
  </si>
  <si>
    <t>New WID on introduction of n14</t>
  </si>
  <si>
    <t>AT&amp;T GNS Belgium SPRL</t>
  </si>
  <si>
    <t>WID new</t>
  </si>
  <si>
    <t>Add band n14 to NR specifications</t>
  </si>
  <si>
    <t>R4s</t>
  </si>
  <si>
    <t>29</t>
  </si>
  <si>
    <t>9.1.5</t>
  </si>
  <si>
    <t>Proposals led by RAN4 (spectrum related)</t>
  </si>
  <si>
    <t>RP-181542</t>
  </si>
  <si>
    <t>New WID on introduction of n30</t>
  </si>
  <si>
    <t>RP-182012</t>
  </si>
  <si>
    <t>RP-181543</t>
  </si>
  <si>
    <t>Status report for WI Even further mobility enhancement in E-UTRAN; rapporteur: China Telecom</t>
  </si>
  <si>
    <t>Xiaoming She</t>
  </si>
  <si>
    <t>46899</t>
  </si>
  <si>
    <t>0%, Dec. 19</t>
  </si>
  <si>
    <t>102</t>
  </si>
  <si>
    <t>10.7.5</t>
  </si>
  <si>
    <t>Even further Mobility enhancement in E-UTRAN [LTE_feMob]</t>
  </si>
  <si>
    <t>LTE_feMob</t>
  </si>
  <si>
    <t>RP-181544</t>
  </si>
  <si>
    <t>Revised WID: Even further mobility enhancement in E-UTRAN</t>
  </si>
  <si>
    <t>China Telecommunications</t>
  </si>
  <si>
    <t>WID revised</t>
  </si>
  <si>
    <t>last approved WID: RP-181475; adding acronym and unique identifier</t>
  </si>
  <si>
    <t>R2</t>
  </si>
  <si>
    <t>RP-181475</t>
  </si>
  <si>
    <t>RP-181545</t>
  </si>
  <si>
    <t>Status report for WI Rel-16 LTE intra-band Carrier Aggregation for x CC DL/y CC UL including contiguous and non-contiguous spectrum (x&gt;=y); rapporteur: Ericsson</t>
  </si>
  <si>
    <t>Per Lindell</t>
  </si>
  <si>
    <t>56972</t>
  </si>
  <si>
    <t>105</t>
  </si>
  <si>
    <t>10.8.1</t>
  </si>
  <si>
    <t>LTE Advanced CA baskets [RAN4 WI: LTE_CA_R16_intra, LTE_CA_R16_2BDL_1BUL, LTE_CA_R16_3BDL_1BUL, LTE_CA_R16_xBDL_1BUL, LTE_CA_R16_2BDL_2BUL, LTE_CA_R16_xBDL_2BUL]</t>
  </si>
  <si>
    <t>LTE_CA_R16_intra</t>
  </si>
  <si>
    <t>RP-181546</t>
  </si>
  <si>
    <t>Status report for WI NR_CA_R16_intra; rapporteur: Ericsson</t>
  </si>
  <si>
    <t>58</t>
  </si>
  <si>
    <t>9.5.1</t>
  </si>
  <si>
    <t>NR and NR+LTE CA baskets [RAN4 WI: NR_CA_R16_intra, NR_CADC_R16_2BDL_xBUL, DC_R16_1BLTE_1BNR_2DL2UL, DC_R16_2BLTE_1BNR_3DL2UL, DC_R16_3BLTE_1BNR_4DL2UL, DC_R16_4BLTE_1BNR_5DL2UL, DC_R16_5BLTE_1BNR_6DL2UL, DC_R16_xBLTE_2BNR_yDL2UL, NR_SUL_combos_R16]</t>
  </si>
  <si>
    <t>NR_CA_R16_intra</t>
  </si>
  <si>
    <t>RP-181547</t>
  </si>
  <si>
    <t>Status report for WI Dual Connectivity (EN-DC) of 3 bands LTE inter-band CA (3DL/1UL) and 1 NR band (1DL/1UL); rapporteur: Ericsson</t>
  </si>
  <si>
    <t>DC_R16_3BLTE_1BNR_4DL2UL</t>
  </si>
  <si>
    <t>RP-181548</t>
  </si>
  <si>
    <t>Revised WID: Rel-16 LTE intra-band Carrier Aggregation for x CC DL/y CC UL including contiguous and non-contiguous spectrum (x&gt;=y)</t>
  </si>
  <si>
    <t>Ericsson</t>
  </si>
  <si>
    <t>last approved WID: RP-180806;</t>
  </si>
  <si>
    <t>RP-181549</t>
  </si>
  <si>
    <t>Revised WID: Rel-16 NR intra band Carrier Aggregation for xCC DL/yCC UL including contiguous and non-contiguous spectrum (x&gt;=y)</t>
  </si>
  <si>
    <t>last approved WID: RP-181426</t>
  </si>
  <si>
    <t>RP-181550</t>
  </si>
  <si>
    <t>Revised WID: Dual Connectivity (EN-DC) of 3 bands LTE inter-band CA (3DL/1UL) and 1 NR band (1DL/1UL)</t>
  </si>
  <si>
    <t>last approved WID: RP-181407</t>
  </si>
  <si>
    <t>RP-181551</t>
  </si>
  <si>
    <t>Revised SID: Feasibility Study on 6 GHz for LTE and NR in Licensed and Unlicensed Operations</t>
  </si>
  <si>
    <t>Dominique Everaere</t>
  </si>
  <si>
    <t>63414</t>
  </si>
  <si>
    <t>SID revised</t>
  </si>
  <si>
    <t>last approved SID: RP-181019; changing SID rapporteur name</t>
  </si>
  <si>
    <t>RP</t>
  </si>
  <si>
    <t>35</t>
  </si>
  <si>
    <t>9.3.3</t>
  </si>
  <si>
    <t xml:space="preserve">Feasibility Study on 6 GHz for LTE and NR  in Licensed and Unlicensed Operations [RAN SI: FS_6GHz_LTE_NR]</t>
  </si>
  <si>
    <t>FS_6GHz_LTE_NR</t>
  </si>
  <si>
    <t>RP-181552</t>
  </si>
  <si>
    <t>Status Report for SI Feasibility Study on 6 GHz for LTE and NR in Licensed and Unlicensed Operations; rapporteur: Ericsson</t>
  </si>
  <si>
    <t>SI FS_6GHz_LTE_NR is led by RAN</t>
  </si>
  <si>
    <t>FLAG M, FLAG S</t>
  </si>
  <si>
    <t>RP-181553</t>
  </si>
  <si>
    <t>RAN5 agreed non TTCN CR(s) WI UE Conformance Test Aspects: Increasing the minimum number of carriers for UE monitoring in UTRA and E-UTRA (LTE_UTRA_IncMon-UEConTest)</t>
  </si>
  <si>
    <t>Ingbert Sigovich</t>
  </si>
  <si>
    <t>28887</t>
  </si>
  <si>
    <t>CR pack</t>
  </si>
  <si>
    <t>126</t>
  </si>
  <si>
    <t>13.2.1</t>
  </si>
  <si>
    <t>UE Conf. Test Aspects - Increasing the min. number of carriers for UE monitoring in UTRA and E-UTRA [LTE_UTRA_IncMon-UEConTest]</t>
  </si>
  <si>
    <t>Rel-12</t>
  </si>
  <si>
    <t>LTE_UTRA_IncMon-UEConTest</t>
  </si>
  <si>
    <t>RP-181554</t>
  </si>
  <si>
    <t xml:space="preserve">RAN5 agreed non TTCN CR(s) WI UE Conformance Test Aspects -  Rel-13 LTE CA configurations (LTE_CA_Rel13-UEConTest)</t>
  </si>
  <si>
    <t>128</t>
  </si>
  <si>
    <t>13.3.1</t>
  </si>
  <si>
    <t>UE Conf. Test Aspects - Rel-13 LTE CA configurations [LTE_CA_Rel13-UEConTest]</t>
  </si>
  <si>
    <t>LTE_CA_Rel13-UEConTest</t>
  </si>
  <si>
    <t>RP-181555</t>
  </si>
  <si>
    <t xml:space="preserve">RAN5 agreed non TTCN CR(s) WI UE Conformance Test Aspects -  WLAN/3GPP Radio Level Integration and Interworking Enhancements (LTE_WLAN_radio-UEConTest)</t>
  </si>
  <si>
    <t>129</t>
  </si>
  <si>
    <t>13.3.2</t>
  </si>
  <si>
    <t>UE Conf. Test Aspects - WLAN/3GPP Radio Level Integration and Interworking Enhancements [LTE_WLAN_radio-UEConTest]</t>
  </si>
  <si>
    <t>LTE_WLAN_radio-UEConTest</t>
  </si>
  <si>
    <t>RP-181556</t>
  </si>
  <si>
    <t>RAN5 agreed non TTCN CR(s) WI MS Conformance Test Aspects - LTE Carrier Aggregation Enhancement Beyond 5 Carriers: PUCCH on Scell (LTE_CA_enh_b5C_PUCCH-UEConTest)</t>
  </si>
  <si>
    <t>130</t>
  </si>
  <si>
    <t>13.3.3</t>
  </si>
  <si>
    <t>UE Conf. Test Aspects - LTE CA Enhancement Beyond 5 Carriers: PUCCH on Scell [LTE_CA_enh_b5C_PUCCH-UEConTest]</t>
  </si>
  <si>
    <t>LTE_CA_enh_b5C_PUCCH-UEConTest</t>
  </si>
  <si>
    <t>RP-181557</t>
  </si>
  <si>
    <t>RAN5 agreed non TTCN CR(s) WI MS Conformance Test Aspects - Elevation Beamforming/Full-Dimension MIMO for LTE (LTE_EBF_FDMIMO-UEConTest)</t>
  </si>
  <si>
    <t>132</t>
  </si>
  <si>
    <t>13.3.5</t>
  </si>
  <si>
    <t>UE Conf. Test Aspects - Elevation Beamforming/Full-Dimension MIMO for LTE [LTE_EBF_FDMIMO-UEConTest]</t>
  </si>
  <si>
    <t>LTE_EBF_FDMIMO-UEConTest</t>
  </si>
  <si>
    <t>RP-181558</t>
  </si>
  <si>
    <t>RAN5 agreed non TTCN CR(s) WI UE Conformance Test Aspects - Rel-14 CA configurations
(LTE_CA_R14-UEConTest)</t>
  </si>
  <si>
    <t>134</t>
  </si>
  <si>
    <t>13.4.1</t>
  </si>
  <si>
    <t>UE Conf. Test Aspects - Rel-14 CA configurations [LTE_CA_R14-UEConTest]</t>
  </si>
  <si>
    <t>LTE_CA_R14-UEConTest</t>
  </si>
  <si>
    <t>RP-181559</t>
  </si>
  <si>
    <t>RAN5 agreed non TTCN CR(s) WI MS Conformance Test Aspects - Support for V2V services based on LTE sidelink (LTE_SL_V2V-UEConTest)</t>
  </si>
  <si>
    <t>135</t>
  </si>
  <si>
    <t>13.4.2</t>
  </si>
  <si>
    <t>UE Conf. Test Aspects - Support for V2V services based on LTE sidelink [LTE_SL_V2V-UEConTest]</t>
  </si>
  <si>
    <t>LTE_SL_V2V-UEConTest</t>
  </si>
  <si>
    <t>RP-181560</t>
  </si>
  <si>
    <t>RAN5 agreed non TTCN CR(s) WI MS Conformance Test Aspects -Enhanced LAA for LTE
 (LTE_eLAA-UEConTest)</t>
  </si>
  <si>
    <t>LTE_eLAA-UEConTest</t>
  </si>
  <si>
    <t>RP-181561</t>
  </si>
  <si>
    <t>RAN5 agreed non TTCN CR(s) WI UE Conformance Test Aspects – Performance enhancements for high speed scenario in LTE
(LTE_high_speed-UEConTest)</t>
  </si>
  <si>
    <t>137</t>
  </si>
  <si>
    <t>13.4.4</t>
  </si>
  <si>
    <t>UE Conf. Test Aspects - Performance enhancements for high speed scenario in LTE [LTE_high_speed-UEConTest]</t>
  </si>
  <si>
    <t>LTE_high_speed-UEConTest</t>
  </si>
  <si>
    <t>RP-181562</t>
  </si>
  <si>
    <t>RAN5 agreed non TTCN CR(s) WI UE Conformance Test Aspects – 4 Rx antenna ports with CA for LTE DL
(LTE_4Rx_AP_DL_CA-UEConTest)</t>
  </si>
  <si>
    <t>138</t>
  </si>
  <si>
    <t>13.4.5</t>
  </si>
  <si>
    <t>UE Conf. Test Aspects - 4 Rx antenna ports with CA for LTE DL [LTE_4Rx_AP_DL_CA-UEConTest]</t>
  </si>
  <si>
    <t>LTE_4Rx_AP_DL_CA-UEConTest</t>
  </si>
  <si>
    <t>RP-181563</t>
  </si>
  <si>
    <t>RAN5 agreed non TTCN CR(s) under WI UE Conformance Test Aspects – Requirements for a new UE category 1bis with single receiver based on category 1 for LTE (LTE_UE_cat_1RX-UEConTest)</t>
  </si>
  <si>
    <t>139</t>
  </si>
  <si>
    <t>13.4.6</t>
  </si>
  <si>
    <t>UE Conf. Test Aspects - Req. for a new UE cat.1bis with single receiver based on cat.1 for LTE [LTE_UE_cat_1RX-UEConTest]</t>
  </si>
  <si>
    <t>LTE_UE_cat_1RX-UEConTest</t>
  </si>
  <si>
    <t>RP-181564</t>
  </si>
  <si>
    <t>RAN5 agreed non TTCN CR(s) WI MS Conformance Test Aspects - Support for LTE-based V2X Services (LTE_V2X-UEConTest)</t>
  </si>
  <si>
    <t>140</t>
  </si>
  <si>
    <t>13.4.7</t>
  </si>
  <si>
    <t>UE Conf. Test Aspects - Support for LTE-based V2X Services [LTE_V2X-UEConTest]</t>
  </si>
  <si>
    <t>LTE_V2X-UEConTest</t>
  </si>
  <si>
    <t>RP-181565</t>
  </si>
  <si>
    <t>RAN5 agreed non TTCN CR(s) under WI UE Conformance Test Aspects – Voice and Video Enhancement for LTE (LTE_VoLTE_ViLTE_enh-UEConTest)</t>
  </si>
  <si>
    <t>141</t>
  </si>
  <si>
    <t>13.4.8</t>
  </si>
  <si>
    <t>UE Conf. Test Aspects - Voice and Video Enhancement for LTE [LTE_VoLTE_ViLTE_enh-UEConTest]</t>
  </si>
  <si>
    <t>LTE_VoLTE_ViLTE_enh-UEConTest</t>
  </si>
  <si>
    <t>RP-181566</t>
  </si>
  <si>
    <t>RAN5 agreed non TTCN CR(s) WI UE Conformance Test Aspects - Enhancements of NB-IoT (NB_IOTenh-UEConTest)</t>
  </si>
  <si>
    <t>142</t>
  </si>
  <si>
    <t>13.4.9</t>
  </si>
  <si>
    <t>UE Conf. Test Aspects - Enhancements of NB-IoT [NB_IOTenh-UEConTest]</t>
  </si>
  <si>
    <t>NB_IOTenh-UEConTest</t>
  </si>
  <si>
    <t>RP-181567</t>
  </si>
  <si>
    <t>RAN5 agreed non TTCN CR(s) WI UE Conformance Test Aspects - Further enhanced MTC for LTE (LTE_feMTC-UEConTest)</t>
  </si>
  <si>
    <t>143</t>
  </si>
  <si>
    <t>13.4.10</t>
  </si>
  <si>
    <t>UE Conf. Test Aspects - Further enhanced MTC for LTE [LTE_feMTC-UEConTest]</t>
  </si>
  <si>
    <t>LTE_feMTC-UEConTest</t>
  </si>
  <si>
    <t>RP-181568</t>
  </si>
  <si>
    <t>RAN5 agreed non TTCN CR(s) under WI UE Conformance Test Aspects – Uplink capacity enhancements for LTE (LTE_UL_CAP_enh-UEConTest)</t>
  </si>
  <si>
    <t>144</t>
  </si>
  <si>
    <t>13.4.11</t>
  </si>
  <si>
    <t>UE Conf. Test Aspects - Uplink capacity enhancements for LTE [LTE_UL_CAP_enh-UEConTest]</t>
  </si>
  <si>
    <t>LTE_UL_CAP_enh-UEConTest</t>
  </si>
  <si>
    <t>RP-181569</t>
  </si>
  <si>
    <t>RAN5 agreed non TTCN CR(s) under WI UE Conformance Test Aspects – Mission Critical Improvements (MCImp-UEConTest)</t>
  </si>
  <si>
    <t>145</t>
  </si>
  <si>
    <t>13.4.12</t>
  </si>
  <si>
    <t>UE Conf. Test Aspects - Mission Critical Improvements [MCImp-UEConTest]</t>
  </si>
  <si>
    <t>MCImp-UEConTest</t>
  </si>
  <si>
    <t>RP-181570</t>
  </si>
  <si>
    <t>RAN5 agreed non TTCN CR(s) WI UE Conformance Test Aspects - 5G system with NR and LTE (5GS_NR_LTE-UEConTest) (Batch 1)</t>
  </si>
  <si>
    <t>147</t>
  </si>
  <si>
    <t>13.5.1</t>
  </si>
  <si>
    <t>UE Conf. Test Aspects - 5G system with NR and LTE [5GS_NR_LTE-UEConTest]</t>
  </si>
  <si>
    <t>5GS_NR_LTE-UEConTest</t>
  </si>
  <si>
    <t>RP-181571</t>
  </si>
  <si>
    <t>RAN5 agreed non TTCN CR(s) WI UE Conformance Test Aspects - 5G system with NR and LTE (5GS_NR_LTE-UEConTest) (Batch 2)</t>
  </si>
  <si>
    <t>RP-181572</t>
  </si>
  <si>
    <t>RAN5 agreed non TTCN CR(s) WI UE Conformance Test Aspects - Rel-15 CA configurations (LTE_CA_R15-UEConTest)</t>
  </si>
  <si>
    <t>148</t>
  </si>
  <si>
    <t>13.5.2</t>
  </si>
  <si>
    <t>UE Conf. Test Aspects - Rel-15 CA configurations [LTE_CA_R15-UEConTest]</t>
  </si>
  <si>
    <t>LTE_CA_R15-UEConTest</t>
  </si>
  <si>
    <t>RP-181573</t>
  </si>
  <si>
    <t>RAN5 agreed non TTCN CR(s) under WI UE Conformance Test Aspects – FDD operating band in the L-band for LTE (LTE_FDD_L_band-UEConTest)</t>
  </si>
  <si>
    <t>149</t>
  </si>
  <si>
    <t>13.5.3</t>
  </si>
  <si>
    <t>UE Conf. Test Aspects - FDD operating band in the L-band for LTE [LTE_FDD_L_band-UEConTest]</t>
  </si>
  <si>
    <t>LTE_FDD_L_band-UEConTest</t>
  </si>
  <si>
    <t>RP-181574</t>
  </si>
  <si>
    <t>RAN5 agreed non TTCN CR(s) WI UE Conformance Test Aspects - 450MHz E-UTRA FDD Band for LTE PPDR and PMR/PAMR in Europe (Band 72) (LTE450_Reg3-UEConTest)</t>
  </si>
  <si>
    <t>153</t>
  </si>
  <si>
    <t>13.5.7</t>
  </si>
  <si>
    <t>UE Conf. Test Aspects - 450 MHz Band for LTE in Region 3 [LTE450_Reg3-UEConTest]</t>
  </si>
  <si>
    <t>LTE450_Reg3-UEConTest</t>
  </si>
  <si>
    <t>RP-181575</t>
  </si>
  <si>
    <t>RAN5 agreed non TTCN CR(s) under WI Small Technical Enhancements and Improvements for Rel-15 Conformance Testing (TEI15_Test)</t>
  </si>
  <si>
    <t>155</t>
  </si>
  <si>
    <t>13.5.9</t>
  </si>
  <si>
    <t>UE Conformance Test Aspects - 5G system Non-3GPP Access [New WI: 5GS_Ph1-CT_n3GPPA-UEConTest]</t>
  </si>
  <si>
    <t>TEI15_Test</t>
  </si>
  <si>
    <t>RP-181576</t>
  </si>
  <si>
    <t>RAN5 agreed non TTCN CR(s) under WI Small Technical Enhancements and Improvements for Rel-99 Conformance Testing(TEI_Test)</t>
  </si>
  <si>
    <t>R1999</t>
  </si>
  <si>
    <t>TEI_Test</t>
  </si>
  <si>
    <t>RP-181577</t>
  </si>
  <si>
    <t>RAN5 agreed non TTCN CR(s) under WI Small Technical Enhancements and Improvements for Rel-8 Conformance Testing(TEI8_Test)</t>
  </si>
  <si>
    <t>Rel-8</t>
  </si>
  <si>
    <t>TEI8_Test</t>
  </si>
  <si>
    <t>RP-181578</t>
  </si>
  <si>
    <t>RAN5 agreed non TTCN CR(s) under WI Small Technical Enhancements and Improvements for Rel-9 Conformance Testing(TEI9_Test)</t>
  </si>
  <si>
    <t>Rel-9</t>
  </si>
  <si>
    <t>TEI9_Test</t>
  </si>
  <si>
    <t>RP-181579</t>
  </si>
  <si>
    <t>RAN5 agreed non TTCN CR(s) under WI Small Technical Enhancements and Improvements for Rel-10 Conformance Testing (TEI10_Test)</t>
  </si>
  <si>
    <t>Rel-10</t>
  </si>
  <si>
    <t>TEI10_Test</t>
  </si>
  <si>
    <t>RP-181580</t>
  </si>
  <si>
    <t>RAN5 agreed non TTCN CR(s) under WI Small Technical Enhancements and Improvements for Rel-11 Conformance Testing (TEI11_Test)</t>
  </si>
  <si>
    <t>Rel-11</t>
  </si>
  <si>
    <t>TEI11_Test</t>
  </si>
  <si>
    <t>RP-181581</t>
  </si>
  <si>
    <t>RAN5 agreed non TTCN CR(s) under WI Small Technical Enhancements and Improvements for Rel-12 Conformance Testing (TEI12_Test)</t>
  </si>
  <si>
    <t>TEI12_Test</t>
  </si>
  <si>
    <t>RP-181582</t>
  </si>
  <si>
    <t>RAN5 agreed non TTCN CR(s) under WI Small Technical Enhancements and Improvements for Rel-13 Conformance Testing (TEI13_Test)</t>
  </si>
  <si>
    <t>TEI13_Test</t>
  </si>
  <si>
    <t>RP-181583</t>
  </si>
  <si>
    <t>RAN5 agreed non TTCN CR(s) under WI Small Technical Enhancements and Improvements for Rel-14 Conformance Testing (TEI14_Test)</t>
  </si>
  <si>
    <t>TEI14_Test</t>
  </si>
  <si>
    <t>RP-181584</t>
  </si>
  <si>
    <t>CR to 34.229-3: Add new verified and e-mail agreed TTCN test cases in the TC lists in 34.229-3 (prose), Annex A</t>
  </si>
  <si>
    <t>34.229-3</t>
  </si>
  <si>
    <t>RP-181585</t>
  </si>
  <si>
    <t>CR to 34.229-3: Add new verified and e-mail agreed TTCN test cases in the TC lists in 34.229-3 (TTCN), Annex A</t>
  </si>
  <si>
    <t>TEI9_Test, TEI11_Test, MTSI_WLAN-UEConTest</t>
  </si>
  <si>
    <t>RP-181586</t>
  </si>
  <si>
    <t>CR to 34.123-3: Add new verified and e-mail agreed TTCN test cases in the TC lists in 34.123-3 (prose), Annex A</t>
  </si>
  <si>
    <t>withdrawn</t>
  </si>
  <si>
    <t>34.123-3</t>
  </si>
  <si>
    <t>RP-181587</t>
  </si>
  <si>
    <t>CR to 34.123-3: Add new verified and e-mail agreed TTCN test cases in the TC lists in 34.123-3 (TTCN), Annex A</t>
  </si>
  <si>
    <t>RP-181588</t>
  </si>
  <si>
    <t>CR to 36.523-3: Add new verified and e-mail agreed TTCN test cases in the TC lists in 36.523-3 (prose), Annex A</t>
  </si>
  <si>
    <t>36.523-3</t>
  </si>
  <si>
    <t>RP-181589</t>
  </si>
  <si>
    <t>CR to 36.523-3: Add new verified and e-mail agreed TTCN test cases in the TC lists in 36.523-3 (TTCN), Annex A</t>
  </si>
  <si>
    <t>TEI8_Test, TEI9_Test, TEI10_Test, TEI11_Test, TEI13_Test, 5GS_NR_LTE-UEConTest, LTE_SL_V2V-UEConTest</t>
  </si>
  <si>
    <t>RP-181590</t>
  </si>
  <si>
    <t>CR to 37.751-4: Add new verified and e-mail agreed TTCN test cases in the TC lists in 37.571-4 (prose), Annex A</t>
  </si>
  <si>
    <t>37.571-4</t>
  </si>
  <si>
    <t>RP-181591</t>
  </si>
  <si>
    <t>CR to 37.571-4: Add new verified and e-mail agreed TTCN test cases in the TC lists in 37.571-4 (TTCN), Annex A</t>
  </si>
  <si>
    <t>RP-181592</t>
  </si>
  <si>
    <t>RAN6 agreed CRs for UMTS REL-15 WI: TEI15</t>
  </si>
  <si>
    <t>Paolino Usai</t>
  </si>
  <si>
    <t>3209</t>
  </si>
  <si>
    <t>113</t>
  </si>
  <si>
    <t>11.3</t>
  </si>
  <si>
    <t>Small Technical Enhancements and Improvements for REL-15 [TEI15]</t>
  </si>
  <si>
    <t>TEI15</t>
  </si>
  <si>
    <t>RP-181593</t>
  </si>
  <si>
    <t>RAN6 agreed CRs for GERAN REL-15 WI: CIoT_EC_GSM_fenh</t>
  </si>
  <si>
    <t>121</t>
  </si>
  <si>
    <t>12.2.1</t>
  </si>
  <si>
    <t>Further enhancements for Extended Coverage GSM for support of Cellular IoT [CIoT_EC_GSM_fenh]</t>
  </si>
  <si>
    <t>CIoT_EC_GSM_fenh</t>
  </si>
  <si>
    <t>RP-181594</t>
  </si>
  <si>
    <t>RAN6 agreed CRs for REL-13 WI: CIoT_EC_GSM</t>
  </si>
  <si>
    <t>CIoT_EC_GSM</t>
  </si>
  <si>
    <t>RP-181595</t>
  </si>
  <si>
    <t>Status Report for WI on Enhanced utilization of CA; rapporteur: Nokia</t>
  </si>
  <si>
    <t>Tero Henttonen</t>
  </si>
  <si>
    <t>69943</t>
  </si>
  <si>
    <t>83</t>
  </si>
  <si>
    <t>10.2.12</t>
  </si>
  <si>
    <t>Enhancing LTE CA Utilization [LTE_euCA]</t>
  </si>
  <si>
    <t>LTE_euCA</t>
  </si>
  <si>
    <t>RP-181596</t>
  </si>
  <si>
    <t>WI summary for Enhanced utilization of CA</t>
  </si>
  <si>
    <t>Nokia (rapporteur)</t>
  </si>
  <si>
    <t>WI summary</t>
  </si>
  <si>
    <t>revision of RP-181069</t>
  </si>
  <si>
    <t>12.0.0</t>
  </si>
  <si>
    <t>LTE_euCA-Core</t>
  </si>
  <si>
    <t>RP-181597</t>
  </si>
  <si>
    <t>Operator Views on 5G Indicator</t>
  </si>
  <si>
    <t>T-Mobile USA Inc.</t>
  </si>
  <si>
    <t>Scott Migaldi</t>
  </si>
  <si>
    <t>66486</t>
  </si>
  <si>
    <t>Agreement</t>
  </si>
  <si>
    <t>Viewpoints of several operators concerning the recent discussions in RAN2 about expanding information element that would allow customization of the 5G Indicator beyond its existing capability</t>
  </si>
  <si>
    <t>RP-181598</t>
  </si>
  <si>
    <t>Revised SID: Study on solutions for NR to support non-terrestrial networks</t>
  </si>
  <si>
    <t>THALES</t>
  </si>
  <si>
    <t>Nicolas Chuberre</t>
  </si>
  <si>
    <t>21633</t>
  </si>
  <si>
    <t>last approved SID: RP-181370; adding correct references</t>
  </si>
  <si>
    <t>R3</t>
  </si>
  <si>
    <t>RP-181370</t>
  </si>
  <si>
    <t>RP-181599</t>
  </si>
  <si>
    <t>Status report for SI Study on solutions for NR to support non-terrestrial networks (NTN); rapporteur: Thales</t>
  </si>
  <si>
    <t>RAN3</t>
  </si>
  <si>
    <t>RP-181600</t>
  </si>
  <si>
    <t>TR 38.821 v0.0.1 Study on solutions for NR to support non-terrestrial networks (NTN)</t>
  </si>
  <si>
    <t>draft TR</t>
  </si>
  <si>
    <t>Version incorporating pCRs agreed at RAN3#101</t>
  </si>
  <si>
    <t>R1</t>
  </si>
  <si>
    <t>38.821</t>
  </si>
  <si>
    <t>0.0.1</t>
  </si>
  <si>
    <t>RP-181601</t>
  </si>
  <si>
    <t>Status report for WI UE Conformance Test Aspects – Enhanced LAA for LTE</t>
  </si>
  <si>
    <t>Francesco Pica</t>
  </si>
  <si>
    <t>57089</t>
  </si>
  <si>
    <t>"100% complete; completion date: Sept 2018"</t>
  </si>
  <si>
    <t>RP-181602</t>
  </si>
  <si>
    <t>Status report for WI UE Conformance Test Aspects – Requirements for a new UE category 1bis with single receiver based on category 1 for LTE</t>
  </si>
  <si>
    <t>100% complete; completion date: Sept 2018</t>
  </si>
  <si>
    <t>RP-181603</t>
  </si>
  <si>
    <t>UE capability signaling for NR Rel-15</t>
  </si>
  <si>
    <t>Samsung</t>
  </si>
  <si>
    <t>Younsun Kim</t>
  </si>
  <si>
    <t>43499</t>
  </si>
  <si>
    <t>RP-181604</t>
  </si>
  <si>
    <t>Revised WID: UE Conformance Test Aspects – Enhanced LAA for LTE</t>
  </si>
  <si>
    <t>Qualcomm Austria RFFE GmbH</t>
  </si>
  <si>
    <t>last approved WID: RP-171577; clean-ups: Change of completion date to Sep.18 (RAN#81); addition of TR 36.905; updated supporting companies&lt;/div&gt;</t>
  </si>
  <si>
    <t>R5</t>
  </si>
  <si>
    <t>RP-181605</t>
  </si>
  <si>
    <t>New WID on UE Conformance Test Aspects - Rel-16 LTE CA configurations</t>
  </si>
  <si>
    <t>Leif Mattisson</t>
  </si>
  <si>
    <t>10602</t>
  </si>
  <si>
    <t>New test WI for LTE; leading WG: RAN5; testing: LTE_CA_R16_intra-Core, LTE_CA_R16_2BDL_1BUL-Core, LTE_CA_R16_3BDL_1BUL-Core, LTE_CA_R16_xBDL_1BUL-Core, LTE_CA_R16_2BDL_2BUL-Core, LTE_CA_R16_xBDL_2BUL-Core</t>
  </si>
  <si>
    <t>124</t>
  </si>
  <si>
    <t>13.1</t>
  </si>
  <si>
    <t>New WI/SI proposals for UE conformance testing (led by RAN5)</t>
  </si>
  <si>
    <t>RP-181606</t>
  </si>
  <si>
    <t>Status report for WI UE Conformance Test Aspects - Increasing the minimum number of carriers for UE monitoring in UTRA and E-UTRA; rapporteur: Ericsson</t>
  </si>
  <si>
    <t>Test: 65%, Dec 18 (+3 months)</t>
  </si>
  <si>
    <t>FLAG M</t>
  </si>
  <si>
    <t>RP-182011</t>
  </si>
  <si>
    <t>RP-181607</t>
  </si>
  <si>
    <t>Status report for WI UE Conformance Test Aspects – Elevation Beamforming/Full-Dimension MIMO for LTE; rapporteur: Ericsson</t>
  </si>
  <si>
    <t>Test: 15%, Dec 18</t>
  </si>
  <si>
    <t>RP-181608</t>
  </si>
  <si>
    <t xml:space="preserve">Status report for WI UE Conformance Test Aspects -  4 Rx antenna ports with CA for LTE DL; rapporteur: Ericsson</t>
  </si>
  <si>
    <t>Test: 95%, Dec 18 (+3 months)</t>
  </si>
  <si>
    <t>RP-181609</t>
  </si>
  <si>
    <t xml:space="preserve">Status report for WI UE Conformance Test Aspects -  Further enhanced MTC for LTE; rapporteur: Ericsson</t>
  </si>
  <si>
    <t>Test: 36%, Dec 18 (+3 months)</t>
  </si>
  <si>
    <t>RP-181610</t>
  </si>
  <si>
    <t>Status report for WI UE Conformance Test Aspects - Uplink capacity enhancements for LTE; rapporteur: Ericsson</t>
  </si>
  <si>
    <t>Test: 62%, Dec 18</t>
  </si>
  <si>
    <t>RP-181611</t>
  </si>
  <si>
    <t xml:space="preserve">Status report for WI UE Conformance Test Aspects - Additional LTE bands for UE category M2 and/or NB2  in Rel-15; rapporteur: Ericsson</t>
  </si>
  <si>
    <t>Test: 20%, Dec 18</t>
  </si>
  <si>
    <t>151</t>
  </si>
  <si>
    <t>13.5.5</t>
  </si>
  <si>
    <t>UE Conf. Test aspects - LTE bands with UE category M2 and/or NB2 in Rel-15 [LTE_bands_R15_M2_NB2-UEConTest]</t>
  </si>
  <si>
    <t>LTE_bands_R15_M2_NB2-UEConTest</t>
  </si>
  <si>
    <t>RP-181612</t>
  </si>
  <si>
    <t>Status report for WI UE Conformance Test Aspects – 5G system with NR and LTE; rapporteur: Ericsson</t>
  </si>
  <si>
    <t>Test: 20%, Dec. 18</t>
  </si>
  <si>
    <t>RP-181613</t>
  </si>
  <si>
    <t>New WID on Add support of NR DL 256QAM for FR2</t>
  </si>
  <si>
    <t>China Telecomunication Corp.</t>
  </si>
  <si>
    <t>new WI for approval; leading WG: RAN4;</t>
  </si>
  <si>
    <t>R4</t>
  </si>
  <si>
    <t>28</t>
  </si>
  <si>
    <t>9.1.4</t>
  </si>
  <si>
    <t>Proposals led by RAN4 (not spectrum related</t>
  </si>
  <si>
    <t>RP-181614</t>
  </si>
  <si>
    <t>Status report for SI Evaluation for 2 RX exception in Rel-15 vehicle mounted UE ; rapporteur: Samsung</t>
  </si>
  <si>
    <t>Alexander Sayenko</t>
  </si>
  <si>
    <t>47308</t>
  </si>
  <si>
    <t>FLAG D</t>
  </si>
  <si>
    <t>RP-181615</t>
  </si>
  <si>
    <t>Status report for WI Enhancements on MIMO for NR; rapporteur: Samsung</t>
  </si>
  <si>
    <t>FLAG S</t>
  </si>
  <si>
    <t>52</t>
  </si>
  <si>
    <t>9.4.1</t>
  </si>
  <si>
    <t>Enhancements on MIMO for NR [RAN1 WI: NR_eMIMO]</t>
  </si>
  <si>
    <t>NR_eMIMO</t>
  </si>
  <si>
    <t>RP-181616</t>
  </si>
  <si>
    <t>Motivations on NR DL 256QAM support for FR2</t>
  </si>
  <si>
    <t>Discussion</t>
  </si>
  <si>
    <t>Motivation for new WI proposal</t>
  </si>
  <si>
    <t>RP-181617</t>
  </si>
  <si>
    <t>RP-181618</t>
  </si>
  <si>
    <t>Status report for WI Extended number of bearers for LTE; rapporteur: Samsung</t>
  </si>
  <si>
    <t>87</t>
  </si>
  <si>
    <t>10.2.16</t>
  </si>
  <si>
    <t>Core part: Increased number of E-UTRAN data bearers [INOBEARRAN-Core]</t>
  </si>
  <si>
    <t>INOBEARRAN</t>
  </si>
  <si>
    <t>RP-181619</t>
  </si>
  <si>
    <t>WI Summary for extended number of bearers for LTE</t>
  </si>
  <si>
    <t>RP-181620</t>
  </si>
  <si>
    <t>Status report for WI LTE_QMC_Streaming-UEConTest</t>
  </si>
  <si>
    <t>Xiao Han</t>
  </si>
  <si>
    <t>46713</t>
  </si>
  <si>
    <t>152</t>
  </si>
  <si>
    <t>13.5.6</t>
  </si>
  <si>
    <t>UE Conf. Test Aspects - QoE Measurement Collection for streaming services in E-UTRAN [LTE_QMC_Streaming-UEConTest]</t>
  </si>
  <si>
    <t>LTE_QMC_Streaming-UEConTest</t>
  </si>
  <si>
    <t>RP-181621</t>
  </si>
  <si>
    <t>New WID on Adding high power UE (power class 2) to NR CA for Rel-16</t>
  </si>
  <si>
    <t>RP-182016</t>
  </si>
  <si>
    <t>RP-181622</t>
  </si>
  <si>
    <t>Status report for WI LTE450_Reg3-UEConTest</t>
  </si>
  <si>
    <t>RP-181623</t>
  </si>
  <si>
    <t>TS 38.521-1 v1.0.1 NR; User Equipment (UE) conformance specification; Radio transmission and reception; Part 1: Range 1 Standalone</t>
  </si>
  <si>
    <t>draft TS</t>
  </si>
  <si>
    <t>RAN5 TS 38.521-1 is provided for 1-step approval</t>
  </si>
  <si>
    <t>38.521-1</t>
  </si>
  <si>
    <t>1.0.1</t>
  </si>
  <si>
    <t>RP-181624</t>
  </si>
  <si>
    <t>TS 38.521-2 v1.0.0 NR; User Equipment (UE) conformance specification; Radio transmission and reception; Part 2: Range 2 Standalone</t>
  </si>
  <si>
    <t>RAN5 TS 38.521-2 is provided for 1-step approval</t>
  </si>
  <si>
    <t>38.521-2</t>
  </si>
  <si>
    <t>1.0.0</t>
  </si>
  <si>
    <t>RP-181625</t>
  </si>
  <si>
    <t>TS 38.521-3 v1.0.0 NR; User Equipment (UE) conformance specification; Radio transmission and reception; Part 3: Range 1 and Range 2 Interworking operation with other radios</t>
  </si>
  <si>
    <t>RAN5 TS 38.521-3 is provided for 1-step approval</t>
  </si>
  <si>
    <t>38.521-3</t>
  </si>
  <si>
    <t>RP-181626</t>
  </si>
  <si>
    <t>TS 38.522 v1.0.1 NR; User Equipment (UE) conformance specification; Applicability of radio transmission, radio reception and radio resource management test cases</t>
  </si>
  <si>
    <t>RAN5 TS 38.522 is provided for 1-step approval</t>
  </si>
  <si>
    <t>38.522</t>
  </si>
  <si>
    <t>RP-181627</t>
  </si>
  <si>
    <t xml:space="preserve">TR 38.903 v1.0.0  NR; Derivation of test tolerances and measurement uncertainty for User Equipment (UE) conformance test cases</t>
  </si>
  <si>
    <t>RAN5 TR 38.903 is provided for 1-step approval</t>
  </si>
  <si>
    <t>38.903</t>
  </si>
  <si>
    <t>RP-181628</t>
  </si>
  <si>
    <t xml:space="preserve">TR 38.905 v1.0.0  NR; Derivation of test points for radio transmission and reception User Equipment (UE) conformance test cases</t>
  </si>
  <si>
    <t>RAN5 TR 38.905 is provided for 1-step approval</t>
  </si>
  <si>
    <t>38.905</t>
  </si>
  <si>
    <t>RP-181629</t>
  </si>
  <si>
    <t>New WID on UE Conformance Test Aspects - Addition of Power Class 1 UE to bands B31/B72 for LTE</t>
  </si>
  <si>
    <t>Airbus DS SLC</t>
  </si>
  <si>
    <t>Eric Georgeaux</t>
  </si>
  <si>
    <t>38175</t>
  </si>
  <si>
    <t>tested: LTE_PC1_B31_B72-Core</t>
  </si>
  <si>
    <t>RP-181630</t>
  </si>
  <si>
    <t>New WID on UE Conformance Test Aspects - ProSe Support for Band 72 in LTE</t>
  </si>
  <si>
    <t>tested: LTE450_B72_Europe_ProSe-Core</t>
  </si>
  <si>
    <t>RP-181631</t>
  </si>
  <si>
    <t>Status report for WI UE Conformance Test Aspects - FDD operating band in the L-band for LTE; rapporteur: NTT DOCOMO, INC.</t>
  </si>
  <si>
    <t>Takahiro Arai</t>
  </si>
  <si>
    <t>65225</t>
  </si>
  <si>
    <t>RP-181632</t>
  </si>
  <si>
    <t>Status report for WI UE Conformance Test Aspects - Rel-13 CA configurations; rapporteur: Ericsson</t>
  </si>
  <si>
    <t>Test: 64%, Dec 18,
Includes all Rel-13 CA configurations associated with the RAN4 Rel-13 CA WIs. The completion per CA configuration is provided by the attached RAN5 work plan attached to the SR (81 CA configurations completed).</t>
  </si>
  <si>
    <t>RP-181633</t>
  </si>
  <si>
    <t>Status report for WI UE Conformance Test Aspects - Rel-14 CA configurations; rapporteur: Ericsson</t>
  </si>
  <si>
    <t>Test: 21%, Dec. 18,
Includes all Rel-14 CA associated with the RAN4 Rel-14 bucket CA WIs . The completion per CA configuration is provided by the attached RAN5 work plan attached to the SR (78 Rel-14 CA configurations completed).</t>
  </si>
  <si>
    <t>RP-181634</t>
  </si>
  <si>
    <t>Status report for WI UE Conformance Test Aspects - Rel-15 CA configurations; rapporteur: Ericsson</t>
  </si>
  <si>
    <t>Test: 13%, June 19,
Includes all Rel-15 CA associated with the RAN4 Rel-15 bucket CA WIs . The completion per CA configuration is provided by the attached RAN5 work plan attached to the SR (44 Rel-15 CA configurations completed).</t>
  </si>
  <si>
    <t>RP-181635</t>
  </si>
  <si>
    <t>Motivation for introducing ETTS for NB-IoT</t>
  </si>
  <si>
    <t>Sequans Communications</t>
  </si>
  <si>
    <t>Benny Assouline</t>
  </si>
  <si>
    <t>46903</t>
  </si>
  <si>
    <t>RP-181636</t>
  </si>
  <si>
    <t>Handling of GERAN and UTRAN work</t>
  </si>
  <si>
    <t>Juergen Hofmann</t>
  </si>
  <si>
    <t>68332</t>
  </si>
  <si>
    <t>endorsed</t>
  </si>
  <si>
    <t>RP-181637</t>
  </si>
  <si>
    <t>Status report for SI Study on NR V2X; rapporteur: LG Electronics</t>
  </si>
  <si>
    <t>Hanbyul Seo</t>
  </si>
  <si>
    <t>57341</t>
  </si>
  <si>
    <t>RP-181638</t>
  </si>
  <si>
    <t>Revised SID: Study on NR V2X</t>
  </si>
  <si>
    <t>LG Electronics Inc.</t>
  </si>
  <si>
    <t>last approved SID: RP-181480; to include more supporting company, unique ID, and TR number</t>
  </si>
  <si>
    <t>RP-182080</t>
  </si>
  <si>
    <t>RP-181639</t>
  </si>
  <si>
    <t>UE support for NR architecture options</t>
  </si>
  <si>
    <t>Dish Network</t>
  </si>
  <si>
    <t>Edgar Fernandes</t>
  </si>
  <si>
    <t>9202</t>
  </si>
  <si>
    <t>This contribution discusses UE support for the different NR architecture options</t>
  </si>
  <si>
    <t>63</t>
  </si>
  <si>
    <t>9.8</t>
  </si>
  <si>
    <t>Other NR documents</t>
  </si>
  <si>
    <t>RP-181640</t>
  </si>
  <si>
    <t>Revised WID: Quality of Experience (QoE) Measurement Collection for streaming services in E-UTRAN</t>
  </si>
  <si>
    <t>China Unicom</t>
  </si>
  <si>
    <t>RONG HUANG</t>
  </si>
  <si>
    <t>72184</t>
  </si>
  <si>
    <t>last approved WID: RP-170956</t>
  </si>
  <si>
    <t>82</t>
  </si>
  <si>
    <t>10.2.11</t>
  </si>
  <si>
    <t>Core part: Quality of Experience (QoE) Measurement Collection for streaming services in E-UTRAN [LTE_QMC_Streaming-Core]</t>
  </si>
  <si>
    <t>RP-170956</t>
  </si>
  <si>
    <t>LTE_QMC_Streaming-Core</t>
  </si>
  <si>
    <t>RP-181641</t>
  </si>
  <si>
    <t xml:space="preserve">Status Report for  WI Quality of Experience (QoE) Measurement Collection for streaming services in E-UTRAN; rapporteur: China Unicom</t>
  </si>
  <si>
    <t>LTE_QMC_Streaming, LTE_QMC_Streaming-Core</t>
  </si>
  <si>
    <t>RP-181642</t>
  </si>
  <si>
    <t>Correction on preemption indication</t>
  </si>
  <si>
    <t>Huawei</t>
  </si>
  <si>
    <t>David Mazzarese</t>
  </si>
  <si>
    <t>44044</t>
  </si>
  <si>
    <t>company CR; was proposed in RAN1 in R1-1808945 with a TP/pCR in Annex B; Addition of the UE behavior that DL Preemption Indication shall not preempt the time-frequency resources for PDSCH scheduled by a DCI with CRC scrambled by MCS-C-RNTI.</t>
  </si>
  <si>
    <t>rejected</t>
  </si>
  <si>
    <t>38.213</t>
  </si>
  <si>
    <t>15.2.0</t>
  </si>
  <si>
    <t>0004</t>
  </si>
  <si>
    <t>F</t>
  </si>
  <si>
    <t>RP-181643</t>
  </si>
  <si>
    <t>Status report of WI Enhanced LTE Support for Aerial Vehicles; rapporteur: Ericsson</t>
  </si>
  <si>
    <t>Mats Folke</t>
  </si>
  <si>
    <t>43898</t>
  </si>
  <si>
    <t>85</t>
  </si>
  <si>
    <t>10.2.14</t>
  </si>
  <si>
    <t>Core part: Enhanced LTE Support for Aerial Vehicles [LTE_Aerial-Core]</t>
  </si>
  <si>
    <t>LTE_Aerial</t>
  </si>
  <si>
    <t>RP-181644</t>
  </si>
  <si>
    <t>WI summary for Enhanced LTE Support for Aerial Vehicles</t>
  </si>
  <si>
    <t>revision of RP-181045</t>
  </si>
  <si>
    <t>LTE_Aerial-Core</t>
  </si>
  <si>
    <t>RP-181645</t>
  </si>
  <si>
    <t>Status report for WI UE Conformance Test Aspects - Mission Critical Improvements; rapporteur: NIST</t>
  </si>
  <si>
    <t>Jason Kahn</t>
  </si>
  <si>
    <t>75979</t>
  </si>
  <si>
    <t>20% complete and on schedule</t>
  </si>
  <si>
    <t>RP-181646</t>
  </si>
  <si>
    <t>Motivation for new WID on adding wider channel bandwidths in Band n7</t>
  </si>
  <si>
    <t>BT plc</t>
  </si>
  <si>
    <t>Johnny Dixon</t>
  </si>
  <si>
    <t>71410</t>
  </si>
  <si>
    <t>RP-181647</t>
  </si>
  <si>
    <t>New WID on adding wider channel bandwidths in Band n7</t>
  </si>
  <si>
    <t>RP-181648</t>
  </si>
  <si>
    <t>Status report for WI UE Positioning Accuracy Enhancements for LTE; rapporteur: Nokia</t>
  </si>
  <si>
    <t>Manivannan Thyagarajan</t>
  </si>
  <si>
    <t>68484</t>
  </si>
  <si>
    <t>81</t>
  </si>
  <si>
    <t>10.2.10</t>
  </si>
  <si>
    <t>Core part: UE Positioning Accuracy Enhancements for LTE [LCS_LTE_acc_enh-Core]</t>
  </si>
  <si>
    <t>LCS_LTE_acc_enh</t>
  </si>
  <si>
    <t>RP-181649</t>
  </si>
  <si>
    <t>Status report for SI on integrated access and backhaul for NR; rapporteur: Qualcomm Incorporated</t>
  </si>
  <si>
    <t>Georg Hampel</t>
  </si>
  <si>
    <t>75627</t>
  </si>
  <si>
    <t>RP-181267</t>
  </si>
  <si>
    <t>RP-181650</t>
  </si>
  <si>
    <t>New WID on integrated access and backhaul for NR</t>
  </si>
  <si>
    <t>Qualcomm Incorporated, AT&amp;T, Samsung, KDDI</t>
  </si>
  <si>
    <t>New WI for NR; leading WG: RAN2. Related to ongoing SI on integrated access and backhaul for NR.</t>
  </si>
  <si>
    <t>26</t>
  </si>
  <si>
    <t>9.1.2</t>
  </si>
  <si>
    <t>Proposals led by RAN2</t>
  </si>
  <si>
    <t>RP-181029</t>
  </si>
  <si>
    <t>RP-181651</t>
  </si>
  <si>
    <t>Considerations on 5G icons</t>
  </si>
  <si>
    <t>Verizon UK Ltd</t>
  </si>
  <si>
    <t>Yee Sin Chan</t>
  </si>
  <si>
    <t>38174</t>
  </si>
  <si>
    <t>RP-182001</t>
  </si>
  <si>
    <t>RP-181652</t>
  </si>
  <si>
    <t>Revised WID: Cross Link Interference (CLI) handling and Remote Interference Management (RIM) for NR</t>
  </si>
  <si>
    <t>LG Electronics</t>
  </si>
  <si>
    <t>Yunjung Yi</t>
  </si>
  <si>
    <t>56949</t>
  </si>
  <si>
    <t>last approved WID: RP-181431; to update WID on CLI/RIM to correct spec number and add cosourcing companies</t>
  </si>
  <si>
    <t>53</t>
  </si>
  <si>
    <t>9.4.2</t>
  </si>
  <si>
    <t>Cross Link Interference (CLI) handling and Remote Interference Management (RIM) for NR [RAN1 WI: NR_CLI_RIM]</t>
  </si>
  <si>
    <t>RP-181431</t>
  </si>
  <si>
    <t>NR_CLI_RIM</t>
  </si>
  <si>
    <t>RP-181653</t>
  </si>
  <si>
    <t>Generalizing 2-step RACH</t>
  </si>
  <si>
    <t>SeungJune Yi</t>
  </si>
  <si>
    <t>20814</t>
  </si>
  <si>
    <t>RP-181654</t>
  </si>
  <si>
    <t>Status report for WI 29 dBm UE Power Class for LTE band 41 and NR Band n41; rapporteur: Sprint</t>
  </si>
  <si>
    <t>Bill Shvodian</t>
  </si>
  <si>
    <t>74082</t>
  </si>
  <si>
    <t>60</t>
  </si>
  <si>
    <t>9.5.3</t>
  </si>
  <si>
    <t>Core part: 29 dBm UE Power Class for LTE band 41 and NR Band n41 [RAN4 WI: LTE_NR_B41_Bn41_PC29dBm-Core]</t>
  </si>
  <si>
    <t>RP-182117</t>
  </si>
  <si>
    <t>LTE_NR_B41_Bn41_PC29dBm</t>
  </si>
  <si>
    <t>RP-181655</t>
  </si>
  <si>
    <t>Revised WID: 29 dBm UE Power Class for LTE band 41 and NR Band n41</t>
  </si>
  <si>
    <t>Sprint</t>
  </si>
  <si>
    <t>last approved WID: RP-181460</t>
  </si>
  <si>
    <t>RP-181656</t>
  </si>
  <si>
    <t>Status Report for WI E-UTRA 2.4 GHz TDD Band for US, rapporteur: Globalstar</t>
  </si>
  <si>
    <t>John Dooley</t>
  </si>
  <si>
    <t>74855</t>
  </si>
  <si>
    <t>106</t>
  </si>
  <si>
    <t>10.8.2</t>
  </si>
  <si>
    <t xml:space="preserve">E-UTRA 2.4 GHz TDD Band for US  [RAN4 WI: LTE_TDD_2400_US]</t>
  </si>
  <si>
    <t>LTE_TDD_2400_US, LTE_TDD_2400_US-Core, LTE_TDD_2400_US-Perf</t>
  </si>
  <si>
    <t>RP-181657</t>
  </si>
  <si>
    <t>WF for Completion of Study Phase and Beginning of Working Phase for E-UTRA 2.4 GHz TDD Band for US</t>
  </si>
  <si>
    <t>GLOBALSTAR Inc.</t>
  </si>
  <si>
    <t>RP-181658</t>
  </si>
  <si>
    <t>New WID on Resolution of in-device co-existence issues in NR</t>
  </si>
  <si>
    <t>vivo</t>
  </si>
  <si>
    <t>Xueming Pan</t>
  </si>
  <si>
    <t>72721</t>
  </si>
  <si>
    <t>RP-181659</t>
  </si>
  <si>
    <t>Resolution of in-device co-existence issues in NR</t>
  </si>
  <si>
    <t>RP-181660</t>
  </si>
  <si>
    <t>L1 impacts on DL/UL intra-UE prioritization/multiplexing</t>
  </si>
  <si>
    <t>RP-181661</t>
  </si>
  <si>
    <t>Pcell failure in MR-DC and CA enhancements</t>
  </si>
  <si>
    <t>55</t>
  </si>
  <si>
    <t>9.4.4</t>
  </si>
  <si>
    <t>Multi-RAT Dual-Connectivity and Carrier Aggregation enhancements (LTE, NR) [RAN2 WI: LTE_NR_DC_CA_enh]</t>
  </si>
  <si>
    <t>RP-181662</t>
  </si>
  <si>
    <t>Discussion on LTE UE capabilities for Rel-15 NR-LTE dual mode UEs</t>
  </si>
  <si>
    <t>moved from AI 9.6 to AI 10.5</t>
  </si>
  <si>
    <t>95</t>
  </si>
  <si>
    <t>10.5</t>
  </si>
  <si>
    <t>LTE UE capabilities/IoT bits/UE categories</t>
  </si>
  <si>
    <t>RP-181663</t>
  </si>
  <si>
    <t>TS 38.141-1 v1.0.0 on NR; Base Station (BS) conformance testing Part 1: Conducted conformance testing</t>
  </si>
  <si>
    <t>Huawei, HiSilicon</t>
  </si>
  <si>
    <t>Xiang (Steven) Chen</t>
  </si>
  <si>
    <t>41576</t>
  </si>
  <si>
    <t>RAN4 TS 38.141-1 is provided for information</t>
  </si>
  <si>
    <t>38.141-1</t>
  </si>
  <si>
    <t>RP-181664</t>
  </si>
  <si>
    <t>TS 38.141-2 v1.0.0 on NR; Base Station (BS) conformance testing Part 2: Radiated conformance testing</t>
  </si>
  <si>
    <t>RAN4 TS 38.141-2 is provided for information</t>
  </si>
  <si>
    <t>38.141-2</t>
  </si>
  <si>
    <t>RP-181665</t>
  </si>
  <si>
    <t>Revised SID: Study on NR-based access to unlicensed spectrum</t>
  </si>
  <si>
    <t>Qualcomm Europe Inc. (Spain)</t>
  </si>
  <si>
    <t>Juan Montojo</t>
  </si>
  <si>
    <t>34439</t>
  </si>
  <si>
    <t>last approved SID: RP-181339</t>
  </si>
  <si>
    <t>RP-181666</t>
  </si>
  <si>
    <t>Views on NR for bands in 6-24GHz range</t>
  </si>
  <si>
    <t>RP-181667</t>
  </si>
  <si>
    <t>Proposed structure for TR on NR beyond 52.6GHz</t>
  </si>
  <si>
    <t>48</t>
  </si>
  <si>
    <t>9.3.16</t>
  </si>
  <si>
    <t>Study on NR beyond 52.6 GHz [TSG-RAN SI: FS_NR_beyond_52GHz]</t>
  </si>
  <si>
    <t>RP-181668</t>
  </si>
  <si>
    <t>Views on Support of cross-carrier scheduling with different numerologies in NR Rel-15</t>
  </si>
  <si>
    <t>RP-181669</t>
  </si>
  <si>
    <t>Status report for WI Enhancements for high capacity stationary wireless link and introduction of 1024 QAM for LTE DL; rapporteur: Huawei</t>
  </si>
  <si>
    <t>76</t>
  </si>
  <si>
    <t>10.2.5</t>
  </si>
  <si>
    <t>Enhancements for high capacity stationary wireless link and introduction of 1024 QAM for LTE DL [LTE_1024QAM_DL]</t>
  </si>
  <si>
    <t>LTE_1024QAM_DL</t>
  </si>
  <si>
    <t>RP-181670</t>
  </si>
  <si>
    <t>Revised WID: Enhancements for high capacity stationary wireless link and introduction of 1024 QAM for LTE DL</t>
  </si>
  <si>
    <t>last approved WID: RP-171738; editorial corrections and clean-up.</t>
  </si>
  <si>
    <t>RP-181671</t>
  </si>
  <si>
    <t>Status report for WI V2X phase 2 based on LTE; rapporteur: Huawei</t>
  </si>
  <si>
    <t>77</t>
  </si>
  <si>
    <t>10.2.6</t>
  </si>
  <si>
    <t>V2X phase 2 based on LTE [LTE_eV2X]</t>
  </si>
  <si>
    <t>LTE_eV2X</t>
  </si>
  <si>
    <t>RP-181672</t>
  </si>
  <si>
    <t>Revised WID: V2X phase 2 based on LTE</t>
  </si>
  <si>
    <t>last approved WID: RP-180490; clean-up to remove objectives that were not finally specified.</t>
  </si>
  <si>
    <t>RP-181673</t>
  </si>
  <si>
    <t>Status report for WI Additional enhancements for NB-IoT; rapporteur: Huawei</t>
  </si>
  <si>
    <t>RP-181986</t>
  </si>
  <si>
    <t>RP-181674</t>
  </si>
  <si>
    <t>Revised WID: Additional enhancements for NB-IoT</t>
  </si>
  <si>
    <t xml:space="preserve">last approved WID:  RP-181451</t>
  </si>
  <si>
    <t>RP-181675</t>
  </si>
  <si>
    <t>Status report for WI DL MIMO efficiency enhancements for LTE; rapporteur: Huawei</t>
  </si>
  <si>
    <t>101</t>
  </si>
  <si>
    <t>10.7.4</t>
  </si>
  <si>
    <t>DL MIMO efficiency enhancements for LTE [RAN1 WI: LTE_DL_MIMO_EE-Core]</t>
  </si>
  <si>
    <t>LTE_DL_MIMO_EE-Core</t>
  </si>
  <si>
    <t>RP-181676</t>
  </si>
  <si>
    <t>Revised WID: DL MIMO efficiency enhancements for LTE</t>
  </si>
  <si>
    <t>last approved WID: RP-181485</t>
  </si>
  <si>
    <t>RP-182135</t>
  </si>
  <si>
    <t>RP-181677</t>
  </si>
  <si>
    <t>Status report for SI Study on physical layer enhancements for NR ultra-reliable and low latency case (URLLC); rapporteur: Huawei</t>
  </si>
  <si>
    <t>40</t>
  </si>
  <si>
    <t>9.3.8</t>
  </si>
  <si>
    <t>Study on physical layer enh. for NR ultra-reliable and low latency case (URLLC) [RAN1 SI: FS_NR_L1enh_URLLC]</t>
  </si>
  <si>
    <t>FS_NR_L1enh_URLLC</t>
  </si>
  <si>
    <t>RP-181678</t>
  </si>
  <si>
    <t>Revised SID: Study on physical layer enhancements for NR ultra-reliable and low latency case (URLLC)</t>
  </si>
  <si>
    <t>last approved SID: RP-181477; editorial corrections and clean-up.</t>
  </si>
  <si>
    <t>RP-182089</t>
  </si>
  <si>
    <t>RP-181679</t>
  </si>
  <si>
    <t xml:space="preserve">Status report for WI LTE connectivity to 5G-CN; rapporteur:  Huawei</t>
  </si>
  <si>
    <t>79</t>
  </si>
  <si>
    <t>10.2.8</t>
  </si>
  <si>
    <t>Core part: LTE connectivity to 5G-CN [LTE_5GCN_connect-Core]</t>
  </si>
  <si>
    <t>LTE_5GCN_connect</t>
  </si>
  <si>
    <t>RP-181680</t>
  </si>
  <si>
    <t>Revised WID: LTE connectivity to 5G-CN</t>
  </si>
  <si>
    <t>last approved WID: RP-180860; editorial corrections and clean-up.</t>
  </si>
  <si>
    <t>RP-181681</t>
  </si>
  <si>
    <t>Status report for WI UE Conformance Test Aspects -Support for LTE-based V2X Services; rapporteur: Huawei</t>
  </si>
  <si>
    <t>RP-181682</t>
  </si>
  <si>
    <t>Revised WID: UE Conformance Test Aspects –Support for LTE-based V2X Services; rapporteur: Huawei</t>
  </si>
  <si>
    <t>last approved WID: RP-172356; adding 36.905 in impacted existing TS; Update target date.</t>
  </si>
  <si>
    <t>RP-181683</t>
  </si>
  <si>
    <t>Status report for WI UE Conformance Test Aspects - Support for V2V services based on LTE sidelink; rapporteur: Huawei</t>
  </si>
  <si>
    <t>RP-181684</t>
  </si>
  <si>
    <t>Status report for WI UE Conformance Test Aspects - LTE Carrier Aggregation Enhancement Beyond 5 Carriers - PUCCH on Scell; rapporteur: Huawei</t>
  </si>
  <si>
    <t>RP-181685</t>
  </si>
  <si>
    <t>Status report for WI UE Conformance Test Aspects – Enhancements of NB-IoT; rapporteur: Huawei</t>
  </si>
  <si>
    <t>RP-181686</t>
  </si>
  <si>
    <t>Remaining issues on Rel-15 NR UE capabilities</t>
  </si>
  <si>
    <t>RP-182002</t>
  </si>
  <si>
    <t>RP-181687</t>
  </si>
  <si>
    <t>Support of cross-carrier scheduling with different numerologies in Rel-15</t>
  </si>
  <si>
    <t>RP-181688</t>
  </si>
  <si>
    <t>Remaining issues on Rel-15 LTE UE capabilities</t>
  </si>
  <si>
    <t>RP-181689</t>
  </si>
  <si>
    <t>LTE UE capabilities for 5G LTE-NR dual mode phones</t>
  </si>
  <si>
    <t>RP-182019</t>
  </si>
  <si>
    <t>RP-181690</t>
  </si>
  <si>
    <t>Clarification of objectives of the IIoT Rel-16 study</t>
  </si>
  <si>
    <t>RP-181691</t>
  </si>
  <si>
    <t>New WID on NR measurement gap enhancement for R16</t>
  </si>
  <si>
    <t>Intel Corporation</t>
  </si>
  <si>
    <t>Yang Tang</t>
  </si>
  <si>
    <t>56725</t>
  </si>
  <si>
    <t>wrong REL-15 in Tdoc request</t>
  </si>
  <si>
    <t>RP-181692</t>
  </si>
  <si>
    <t>Motivation to introduce new WI of NR measurement gap enhancement for R16</t>
  </si>
  <si>
    <t>38.133</t>
  </si>
  <si>
    <t>RP-181693</t>
  </si>
  <si>
    <t>Status report for SI Study on test methods for New Radio; rapporteur: Intel, CATR, Qualcomm</t>
  </si>
  <si>
    <t>SI: 99%; September 18</t>
  </si>
  <si>
    <t>49</t>
  </si>
  <si>
    <t>9.3.17</t>
  </si>
  <si>
    <t>Study of test methods for New Radio [RAN4 SI: FS_NR_test_methods]</t>
  </si>
  <si>
    <t>RP-182160</t>
  </si>
  <si>
    <t>FS_NR_test_methods</t>
  </si>
  <si>
    <t>RP-181694</t>
  </si>
  <si>
    <t>Motivation for new SID: Study on interface between gNB and eNB</t>
  </si>
  <si>
    <t>motivation for new SI proposal</t>
  </si>
  <si>
    <t>27</t>
  </si>
  <si>
    <t>9.1.3</t>
  </si>
  <si>
    <t>Proposals led by RAN3</t>
  </si>
  <si>
    <t>RP-181695</t>
  </si>
  <si>
    <t>New SID on Study on interface between gNB and eNB</t>
  </si>
  <si>
    <t>SID new</t>
  </si>
  <si>
    <t>new SI for approval; leading WG: RAN3;</t>
  </si>
  <si>
    <t>RP-181696</t>
  </si>
  <si>
    <t>Status report for WI UE Conformance Test Aspects – Wireless Local Area Network (WLAN) – 3GPP Radio Level Integration and Interworking Enhancements; rapporteur: Intel</t>
  </si>
  <si>
    <t>Hassan Yaghoobi</t>
  </si>
  <si>
    <t>34546</t>
  </si>
  <si>
    <t>RP-182009</t>
  </si>
  <si>
    <t>RP-181697</t>
  </si>
  <si>
    <t>Revised WID: UE Conformance Test Aspects – Wireless Local Area Network (WLAN) – 3GPP Radio Level Integration and Interworking Enhancements</t>
  </si>
  <si>
    <t>Intel Corporation (UK) Ltd</t>
  </si>
  <si>
    <t>last approved WID: RP-180942</t>
  </si>
  <si>
    <t>RP-182078</t>
  </si>
  <si>
    <t>RP-181698</t>
  </si>
  <si>
    <t>Status report for WI UE Conformance Test Aspects – Interference Mitigation for Downlink Control Channels of LTE; rapporteur: Intel Corporation</t>
  </si>
  <si>
    <t>131</t>
  </si>
  <si>
    <t>13.3.4</t>
  </si>
  <si>
    <t>UE Conf. Test Aspects - Interference Mitigation for Downlink Control Channels of LTE [LTE_IM_DLCCH-UEConTest]</t>
  </si>
  <si>
    <t>RP-182010</t>
  </si>
  <si>
    <t>LTE_IM_DLCCH-UEConTest</t>
  </si>
  <si>
    <t>RP-181699</t>
  </si>
  <si>
    <t>Revised WID: UE Conformance Test Aspects – Interference Mitigation for Downlink Control Channels of LTE</t>
  </si>
  <si>
    <t>last approved WID: RP-180176</t>
  </si>
  <si>
    <t>RP-181700</t>
  </si>
  <si>
    <t>On the scope of the 2-step RACH feature</t>
  </si>
  <si>
    <t>RP-181701</t>
  </si>
  <si>
    <t>Status report for WI eNB(s) Architecture Evolution for E-UTRAN and NG-RAN; rapporteur: China Unicom</t>
  </si>
  <si>
    <t>56</t>
  </si>
  <si>
    <t>9.4.5</t>
  </si>
  <si>
    <t>Core part: eNB(s) Architecture Evolution for E-UTRAN and NG-RAN [RAN3 WI: LTE_NR_arch_evo-Core]</t>
  </si>
  <si>
    <t>LTE_NR_arch_evo</t>
  </si>
  <si>
    <t>RP-181702</t>
  </si>
  <si>
    <t>RRC CR for WI on extended number of bearers for LTE</t>
  </si>
  <si>
    <t>company CR; this CR was submitted before it was clear that there will be a RAN2 agreed CR R2-1813090 in RP-181958; note: R2-1809260 CR3446 rev 1 was endorsed at RAN2#102 but not provided to RAN#80 in June 18</t>
  </si>
  <si>
    <t>36.331</t>
  </si>
  <si>
    <t>15.2.2</t>
  </si>
  <si>
    <t>3542</t>
  </si>
  <si>
    <t>B</t>
  </si>
  <si>
    <t>RP-181703</t>
  </si>
  <si>
    <t>Status report for WI Enhancements to LTE operation in unlicensed spectrum; rapporteur: Nokia</t>
  </si>
  <si>
    <t>Timo Lunttila</t>
  </si>
  <si>
    <t>69949</t>
  </si>
  <si>
    <t>75</t>
  </si>
  <si>
    <t>10.2.4</t>
  </si>
  <si>
    <t>Enhancements to LTE operation in unlicensed spectrum [LTE_unlic]</t>
  </si>
  <si>
    <t>LTE_unlic</t>
  </si>
  <si>
    <t>RP-181704</t>
  </si>
  <si>
    <t>Status report for SI Study on NR-based access to unlicensed spectrum</t>
  </si>
  <si>
    <t>Peter Gaal</t>
  </si>
  <si>
    <t>57198</t>
  </si>
  <si>
    <t>RP-181705</t>
  </si>
  <si>
    <t>Status report for SI Study on LTE-based 5G Terrestrial Broadcast</t>
  </si>
  <si>
    <t>last approved SID: RP-181342</t>
  </si>
  <si>
    <t>100</t>
  </si>
  <si>
    <t>10.7.3</t>
  </si>
  <si>
    <t>Study on LTE-based 5G terrestrial broadcast [RAN1 SI: FS_LTE_terr_bcast]</t>
  </si>
  <si>
    <t>FS_LTE_terr_bcast</t>
  </si>
  <si>
    <t>RP-181706</t>
  </si>
  <si>
    <t>Revised SID: LTE-based 5G Terrestrial Broadcast</t>
  </si>
  <si>
    <t>Qualcomm Incorporated</t>
  </si>
  <si>
    <t>RP-181707</t>
  </si>
  <si>
    <t>NR UE features</t>
  </si>
  <si>
    <t>RP-181708</t>
  </si>
  <si>
    <t>Synchronous NR-NR DC</t>
  </si>
  <si>
    <t>RP-181709</t>
  </si>
  <si>
    <t>EN-DC power control</t>
  </si>
  <si>
    <t>RP-181710</t>
  </si>
  <si>
    <t>TR 38.810 v2.5.0 on Study on test methods for New Radio; for approval</t>
  </si>
  <si>
    <t>Intel Corporation, CATR</t>
  </si>
  <si>
    <t>Andrey Chervyakov</t>
  </si>
  <si>
    <t>47232</t>
  </si>
  <si>
    <t>RAN4 TR 38.810 is provided for approval; note: RP-180181 was only noted and not approved at RAN #79</t>
  </si>
  <si>
    <t>RP-182064</t>
  </si>
  <si>
    <t>38.810</t>
  </si>
  <si>
    <t>2.5.0</t>
  </si>
  <si>
    <t>RP-181711</t>
  </si>
  <si>
    <t>Rel-15 NR UE feature list</t>
  </si>
  <si>
    <t>Seunghee Han</t>
  </si>
  <si>
    <t>47329</t>
  </si>
  <si>
    <t>RP-181712</t>
  </si>
  <si>
    <t>Status report for WI Further enhancements to Coordinated Multi-Point (CoMP) Operation for LTE; rapporteur: Intel Corporation</t>
  </si>
  <si>
    <t>moved from AI 10.2 to AI 10.2.19</t>
  </si>
  <si>
    <t>90</t>
  </si>
  <si>
    <t>10.2.19</t>
  </si>
  <si>
    <t>Core part: Further enhancements to Coordinated Multi-Point (CoMP) Operation for LTE [feCOMP_LTE-Core]</t>
  </si>
  <si>
    <t>RP-181996</t>
  </si>
  <si>
    <t>feCOMP_LTE</t>
  </si>
  <si>
    <t>RP-181713</t>
  </si>
  <si>
    <t>Discussion on NR UE Category</t>
  </si>
  <si>
    <t>RP-181714</t>
  </si>
  <si>
    <t>Introduction of DL 1024QAM for NR in Rel-16</t>
  </si>
  <si>
    <t>24</t>
  </si>
  <si>
    <t>9.1</t>
  </si>
  <si>
    <t>New WI/SI proposals</t>
  </si>
  <si>
    <t>RP-181715</t>
  </si>
  <si>
    <t>The scope of release-16 SI on NR Industrial IoT (RAN2)</t>
  </si>
  <si>
    <t>Masato Kitazoe</t>
  </si>
  <si>
    <t>29801</t>
  </si>
  <si>
    <t>RP-181716</t>
  </si>
  <si>
    <t>Revised SID: Study on evaluation for 2 RX exception in Rel-15 vehicle mounted UE for NR</t>
  </si>
  <si>
    <t>Juho Lee</t>
  </si>
  <si>
    <t>31056</t>
  </si>
  <si>
    <t>last approved SID: RP-181467</t>
  </si>
  <si>
    <t>RP-181990</t>
  </si>
  <si>
    <t>RP-181717</t>
  </si>
  <si>
    <t>Status report for SI Study on 5G Non-Orthogonal Multiple Access ; rapporteur:ZTE</t>
  </si>
  <si>
    <t>Zhongda Du</t>
  </si>
  <si>
    <t>38890</t>
  </si>
  <si>
    <t>36</t>
  </si>
  <si>
    <t>9.3.4</t>
  </si>
  <si>
    <t>Study on Non-Orthogonal Multiple Access (NOMA) for NR [RAN1 SI: FS_NR_NOMA]</t>
  </si>
  <si>
    <t>FS_NR_NOMA</t>
  </si>
  <si>
    <t>RP-181718</t>
  </si>
  <si>
    <t>Motivation for new WID: 5G Non-Orthogonal Multiple Access for NR</t>
  </si>
  <si>
    <t>ZTE Corporation</t>
  </si>
  <si>
    <t>new RAN1 WID proposal of NOMA for information</t>
  </si>
  <si>
    <t>25</t>
  </si>
  <si>
    <t>9.1.1</t>
  </si>
  <si>
    <t>Proposals led by RAN1</t>
  </si>
  <si>
    <t>RP-181719</t>
  </si>
  <si>
    <t>New WID on 5G Non-Orthogonal Multiple Access for NR</t>
  </si>
  <si>
    <t>New WID proposal of NOMA for information</t>
  </si>
  <si>
    <t>RP-181720</t>
  </si>
  <si>
    <t>Revised SID: 5G Non-Orthogonal Multiple Access</t>
  </si>
  <si>
    <t>last approved SID: RP-181403</t>
  </si>
  <si>
    <t>RP-181721</t>
  </si>
  <si>
    <t xml:space="preserve">Considerations on  NR SI for beyond 52.6 GHz</t>
  </si>
  <si>
    <t>RP-181984</t>
  </si>
  <si>
    <t>FS_NR_beyond_52GHz</t>
  </si>
  <si>
    <t>RP-181722</t>
  </si>
  <si>
    <t>Remaining issues on Rel-15 NR RAN1 UE features</t>
  </si>
  <si>
    <t>NR_newRAT, NR_newRAT-Core</t>
  </si>
  <si>
    <t>RP-181723</t>
  </si>
  <si>
    <t>Status report for WI New Radio Access Technology; rapporteur: NTT DOCOMO</t>
  </si>
  <si>
    <t>Kazuaki Takeda</t>
  </si>
  <si>
    <t>43136</t>
  </si>
  <si>
    <t>RP-181724</t>
  </si>
  <si>
    <t>WI Summary of New Radio Access Technology</t>
  </si>
  <si>
    <t>NTT DOCOMO, INC.</t>
  </si>
  <si>
    <t>revision of RP-181466</t>
  </si>
  <si>
    <t>RP-181725</t>
  </si>
  <si>
    <t>Rel-15 Work Item Exception for New Radio Access Technology - Core</t>
  </si>
  <si>
    <t>WI exception request</t>
  </si>
  <si>
    <t>RP-182083</t>
  </si>
  <si>
    <t>RP-181726</t>
  </si>
  <si>
    <t>Revised WID: New Radio Access Technology</t>
  </si>
  <si>
    <t>last approved WID: RP-181474</t>
  </si>
  <si>
    <t>RP-181727</t>
  </si>
  <si>
    <t>Clarifications for RAN1 NR WI Scope</t>
  </si>
  <si>
    <t>RP-181728</t>
  </si>
  <si>
    <t>Views on Rel-15 NR UE features</t>
  </si>
  <si>
    <t>RP-181729</t>
  </si>
  <si>
    <t>Status report for WI Rel-16 WID NR Inter-band CA and DC for 2 bands DL and x bands UL (x=1,2), rapporteur: ZTE</t>
  </si>
  <si>
    <t>NR_CADC_R16_2BDL_xBUL, NR_CADC_R16_2BDL_xBUL-Core, NR_CADC_R16_2BDL_xBUL-Perf</t>
  </si>
  <si>
    <t>RP-181730</t>
  </si>
  <si>
    <t>Revised WID: NR inter-band CA and DC for 2 bands DL and x bands UL (x=1,2)</t>
  </si>
  <si>
    <t>last approved WID: RP-180817</t>
  </si>
  <si>
    <t>RP-181731</t>
  </si>
  <si>
    <t>Clarification on pairing SUL and SDL</t>
  </si>
  <si>
    <t>related to RP-181861</t>
  </si>
  <si>
    <t>RP-181732</t>
  </si>
  <si>
    <t>Views on DL MIMO efficiency enhancements for LTE</t>
  </si>
  <si>
    <t>RP-181733</t>
  </si>
  <si>
    <t>Revised WID:Rel-16 LTE inter-band Carrier Aggregation for x bands DL (x= 3, 4, 5) with 2 band UL</t>
  </si>
  <si>
    <t>Suhwan Lim</t>
  </si>
  <si>
    <t>46654</t>
  </si>
  <si>
    <t>last approved WID: RP-180778; to update status and include new CA band ombos in rel-16</t>
  </si>
  <si>
    <t>LTE_CA_R16_xBDL_2BUL-Core</t>
  </si>
  <si>
    <t>RP-181734</t>
  </si>
  <si>
    <t>IAB Gap Analysis</t>
  </si>
  <si>
    <t>Telstra Corporation Limited</t>
  </si>
  <si>
    <t>Alex Bladenis</t>
  </si>
  <si>
    <t>63950</t>
  </si>
  <si>
    <t>RP-181735</t>
  </si>
  <si>
    <t>How to handle Intra band contiguous UL CA for FR1 in Rel16</t>
  </si>
  <si>
    <t>Hiromasa Umeda</t>
  </si>
  <si>
    <t>40918</t>
  </si>
  <si>
    <t>How to handle intra band contiguous UL CA will be discussed.</t>
  </si>
  <si>
    <t>RP-181736</t>
  </si>
  <si>
    <t>Revised WID: EN-DC of x bands (x=1,2,3,4) LTE inter-band CA (xDL/1UL) and 2 bands NR inter-band CA (2DL/1UL)</t>
  </si>
  <si>
    <t>last approved WID: RP-180777; to update status and include new EN-DC band combos in rel-16</t>
  </si>
  <si>
    <t>DC_R16_xBLTE_2BNR_yDL2UL-Core</t>
  </si>
  <si>
    <t>RP-181737</t>
  </si>
  <si>
    <t>Status report for WI Dual Connectivity (EN-DC) of 5 bands LTE inter-band CA (5DL/1UL) and 1 NR band (1DL/1UL); rapporteur: Samsung</t>
  </si>
  <si>
    <t>Yankun Li</t>
  </si>
  <si>
    <t>66748</t>
  </si>
  <si>
    <t>DC_R16_5BLTE_1BNR_6DL2UL-Core</t>
  </si>
  <si>
    <t>RP-181738</t>
  </si>
  <si>
    <t>Status report for WI Shortened TTI and processing time for LTE; rapporteur: Ericsson</t>
  </si>
  <si>
    <t>Florent Munier</t>
  </si>
  <si>
    <t>46491</t>
  </si>
  <si>
    <t>72</t>
  </si>
  <si>
    <t>10.2.1</t>
  </si>
  <si>
    <t>Shortened TTI and processing time for LTE [LTE_sTTIandPT]</t>
  </si>
  <si>
    <t>LTE_sTTIandPT</t>
  </si>
  <si>
    <t>RP-181739</t>
  </si>
  <si>
    <t>Status report for WI WI Ultra Reliable Low Latency Communication for LTE; rapporteur: Ericsson</t>
  </si>
  <si>
    <t>78</t>
  </si>
  <si>
    <t>10.2.7</t>
  </si>
  <si>
    <t>Highly Reliable Low Latency Communication for LTE [RAN1 WI: LTE-HRLLC]</t>
  </si>
  <si>
    <t>LTE_HRLLC</t>
  </si>
  <si>
    <t>RP-181740</t>
  </si>
  <si>
    <t>RAN4 Specifications for Different NR Features and Functionalities</t>
  </si>
  <si>
    <t>Valentin Gheorghiu</t>
  </si>
  <si>
    <t>43117</t>
  </si>
  <si>
    <t>RAN4 NR specifications should support all the different features and functionalities defined in the NR WI. There are multiple cases in which the general requirements are missing even though the band specific requirements are defined.</t>
  </si>
  <si>
    <t>RP-181741</t>
  </si>
  <si>
    <t>Motivation for NR extreme long range communications</t>
  </si>
  <si>
    <t>RP-181742</t>
  </si>
  <si>
    <t>Status Report for WI BluetoothWLAN measurement collection in LTE Minimization of Drive Tests (MDT); rapporteur: CMCC</t>
  </si>
  <si>
    <t>Ningyu Chen</t>
  </si>
  <si>
    <t>62843</t>
  </si>
  <si>
    <t>related WID: RP-180306</t>
  </si>
  <si>
    <t>86</t>
  </si>
  <si>
    <t>10.2.15</t>
  </si>
  <si>
    <t>Core part: Bluetooth/WLAN measurement collection in LTE Minimization of Drive Tests (MDT) [LTE_MDT_BT_WLAN-Core]</t>
  </si>
  <si>
    <t>LTE_MDT_BT_WLAN-Core</t>
  </si>
  <si>
    <t>RP-181743</t>
  </si>
  <si>
    <t>Revised WID: BluetoothWLAN measurement collection in LTE Minimization of Drive Tests (MDT)</t>
  </si>
  <si>
    <t>CMCC</t>
  </si>
  <si>
    <t>last approved WID: RP-180306</t>
  </si>
  <si>
    <t>RP-180306</t>
  </si>
  <si>
    <t>RP-181744</t>
  </si>
  <si>
    <t>WI Summary for BluetoothWLAN measurement collection in LTE Minimization of Drive Tests (MDT)</t>
  </si>
  <si>
    <t>revision of RP-180867</t>
  </si>
  <si>
    <t>RP-181745</t>
  </si>
  <si>
    <t>Status Report for WI Further video enhancements for LTE; rapporteur: CMCC</t>
  </si>
  <si>
    <t>related WID: RP-172726</t>
  </si>
  <si>
    <t>80</t>
  </si>
  <si>
    <t>10.2.9</t>
  </si>
  <si>
    <t>Core part: Further video enhancements for LTE [LTE_ViLTE_enh2-Core]</t>
  </si>
  <si>
    <t>LTE_ViLTE_enh2-Core</t>
  </si>
  <si>
    <t>RP-181746</t>
  </si>
  <si>
    <t>Revised WID: Further video enhancements for LTE</t>
  </si>
  <si>
    <t>last approved WID: RP-172726</t>
  </si>
  <si>
    <t>RP-172726</t>
  </si>
  <si>
    <t>RP-181747</t>
  </si>
  <si>
    <t>WI Summary for Further video enhancements for LTE</t>
  </si>
  <si>
    <t>revision of RP-172381</t>
  </si>
  <si>
    <t>RP-181748</t>
  </si>
  <si>
    <t>Motivation for Power Class 2 UE for EN-DC (1 LTE band +1 NR band)</t>
  </si>
  <si>
    <t>RP-181749</t>
  </si>
  <si>
    <t>New WID on Power Class 2 UE for EN-DC (1 LTE band +1 NR band)</t>
  </si>
  <si>
    <t>RP-181750</t>
  </si>
  <si>
    <t>Status report for WI UE Conformance Test Aspects - eHST; rapporteur: CMCC</t>
  </si>
  <si>
    <t>RP-181751</t>
  </si>
  <si>
    <t>Collection of evaluation results for high speed train performance with R15 numerologies</t>
  </si>
  <si>
    <t>for information according to RP-180308</t>
  </si>
  <si>
    <t>RP-181985</t>
  </si>
  <si>
    <t>RP-181752</t>
  </si>
  <si>
    <t>Revised SID: Study on RAN-centric data collection and utilization for LTE and NR</t>
  </si>
  <si>
    <t>last approved SID: RP-181456</t>
  </si>
  <si>
    <t>45</t>
  </si>
  <si>
    <t>9.3.13</t>
  </si>
  <si>
    <t>Study on RAN-centric Data Collection and Utilization for LTE and NR [RAN3 SI: FS_LTE_NR_data_collect]</t>
  </si>
  <si>
    <t>RP-181456</t>
  </si>
  <si>
    <t>RP-182105</t>
  </si>
  <si>
    <t>FS_LTE_NR_data_collect</t>
  </si>
  <si>
    <t>RP-181753</t>
  </si>
  <si>
    <t>New WID on NR support for high speed train scenario</t>
  </si>
  <si>
    <t>RP-181754</t>
  </si>
  <si>
    <t>Motivation for NR support for High speed train scenario</t>
  </si>
  <si>
    <t>RP-181755</t>
  </si>
  <si>
    <t>Status report for WI Rel-16 LTE inter-band Carrier Aggregation for x bands DL (x= 3, 4, 5) with 2 band UL; Rapporteur: LG Electronics</t>
  </si>
  <si>
    <t>RP-181756</t>
  </si>
  <si>
    <t>Review of the progress of the NOMA study</t>
  </si>
  <si>
    <t>RP-181757</t>
  </si>
  <si>
    <t>Status report for WI Dual Connectivity (EN-DC) of x bands (x=1, 2, 3, 4) LTE inter-band CA (xDL/1UL) and 2 bands NR inter-band CA (2DL/1UL); Rapporteur: LG Electronics</t>
  </si>
  <si>
    <t>RP-181758</t>
  </si>
  <si>
    <t>Introduction of B1C signal in BeiDou System</t>
  </si>
  <si>
    <t>CAICT</t>
  </si>
  <si>
    <t>Yizhou He</t>
  </si>
  <si>
    <t>78536</t>
  </si>
  <si>
    <t>The standardization work of B1I signal of BeiDou Navigation Satellite System (BDS) in 3GPP started from 2014.In 2017, China Satellite Navigation Office published “Beidou Navigation Satellite System Signal in Space Interface Control Document—Open Service S</t>
  </si>
  <si>
    <t>RP-181759</t>
  </si>
  <si>
    <t>TR 38.807 v0.0.1: Study on requirements for NR beyond 52.6 GHz</t>
  </si>
  <si>
    <t>Eddy Kwon</t>
  </si>
  <si>
    <t>60306</t>
  </si>
  <si>
    <t>skeleton of RAN TR 38.807</t>
  </si>
  <si>
    <t>RP-182065</t>
  </si>
  <si>
    <t>38.807</t>
  </si>
  <si>
    <t>RP-181760</t>
  </si>
  <si>
    <t>Status report for SI Study on NR Industrial Internet of Things (IoT); rapporteur: Nokia</t>
  </si>
  <si>
    <t>Dawid Koziol</t>
  </si>
  <si>
    <t>68362</t>
  </si>
  <si>
    <t>RP-181761</t>
  </si>
  <si>
    <t>Revised SID: Study on NR Industrial Internet of Things (IoT)</t>
  </si>
  <si>
    <t>Nokia</t>
  </si>
  <si>
    <t>last approved SID: RP-181479</t>
  </si>
  <si>
    <t>RP-182015</t>
  </si>
  <si>
    <t>RP-181762</t>
  </si>
  <si>
    <t>Scope refinement of Study on NR Industrial Internet of Things (IoT)</t>
  </si>
  <si>
    <t>RP-181763</t>
  </si>
  <si>
    <t>Views on the Progress of UE Power Saving for NR</t>
  </si>
  <si>
    <t>CATT</t>
  </si>
  <si>
    <t>Haiyang Quan</t>
  </si>
  <si>
    <t>35212</t>
  </si>
  <si>
    <t>Discussion of rapporteur's proposal to have email discussion on the UE power consumption modeling</t>
  </si>
  <si>
    <t>39</t>
  </si>
  <si>
    <t>9.3.7</t>
  </si>
  <si>
    <t>Study on UE Power Saving for NR [RAN1 SI: FS_NR_UE_pow_sav]</t>
  </si>
  <si>
    <t>FS_NR_pos</t>
  </si>
  <si>
    <t>RP-181764</t>
  </si>
  <si>
    <t>Self-Evaluation on Link Budget for eMBB</t>
  </si>
  <si>
    <t>Evaluation results on link budget for NR eMBB</t>
  </si>
  <si>
    <t>34</t>
  </si>
  <si>
    <t>9.3.2</t>
  </si>
  <si>
    <t>Study on self-evaluation towards IMT-2020 submission [RAN SI: FS_5G_eval]</t>
  </si>
  <si>
    <t>FS_5G_eval</t>
  </si>
  <si>
    <t>RP-181765</t>
  </si>
  <si>
    <t xml:space="preserve">Discussion  on further enhancement for disaggregated gNB scenario</t>
  </si>
  <si>
    <t>RP-182061</t>
  </si>
  <si>
    <t>RP-181766</t>
  </si>
  <si>
    <t>Status report for WI UE Conformance Test Aspects - Voice and Video Enhancement for LTE</t>
  </si>
  <si>
    <t>Test: 95%, Dec, 2018</t>
  </si>
  <si>
    <t>RP-181767</t>
  </si>
  <si>
    <t>Status report for WI UE Conformance Test Aspects - UL Data Compression in LTE</t>
  </si>
  <si>
    <t>Test: 5%, Mar, 2019</t>
  </si>
  <si>
    <t>154</t>
  </si>
  <si>
    <t>13.5.8</t>
  </si>
  <si>
    <t>UE Conformance Test Aspects – UL Data Compression in LTE [New WI: LTE_UDC-UEConTest]</t>
  </si>
  <si>
    <t>LTE_UDC-UEConTest</t>
  </si>
  <si>
    <t>RP-181768</t>
  </si>
  <si>
    <t>Status report for WI UL data compression in LTE; rapporteur: CATT</t>
  </si>
  <si>
    <t>Core: 100%, Sep, 2018</t>
  </si>
  <si>
    <t>84</t>
  </si>
  <si>
    <t>10.2.13</t>
  </si>
  <si>
    <t>Core part: UL data compression in LTE [LTE_UDC-Core]</t>
  </si>
  <si>
    <t>LTE_UDC-Core</t>
  </si>
  <si>
    <t>RP-181769</t>
  </si>
  <si>
    <t>WI summary for UL data compression in LTE</t>
  </si>
  <si>
    <t>revision of RP-180912</t>
  </si>
  <si>
    <t>RP-181770</t>
  </si>
  <si>
    <t>Revised SID: Study on NR beyond 52.6GHz</t>
  </si>
  <si>
    <t>last approved SID: RP-181435</t>
  </si>
  <si>
    <t>RP-182066</t>
  </si>
  <si>
    <t>RP-181771</t>
  </si>
  <si>
    <t>Early UL Transmission Termination Analysis</t>
  </si>
  <si>
    <t>Ronen Cohen</t>
  </si>
  <si>
    <t>76092</t>
  </si>
  <si>
    <t>RP-181772</t>
  </si>
  <si>
    <t>LG Uplus view on 5G NR evolution path with option 5/7x</t>
  </si>
  <si>
    <t>LG Uplus</t>
  </si>
  <si>
    <t>Jaehyun Chang</t>
  </si>
  <si>
    <t>62647</t>
  </si>
  <si>
    <t>LG Uplus view on 5G NR evolution path with option 5/7x
-Especially option 5 is not useless option based on WI summary of LTE-5GCN
-Taking intermediate path with option 5/7x after option 3(EN-DC) deployment can be reasonable decision from operator point of</t>
  </si>
  <si>
    <t>RP-182086</t>
  </si>
  <si>
    <t>RP-181773</t>
  </si>
  <si>
    <t>Motivation for SI on 6 -24 GHz frequency range</t>
  </si>
  <si>
    <t>Antti Immonen</t>
  </si>
  <si>
    <t>70951</t>
  </si>
  <si>
    <t>RP-181774</t>
  </si>
  <si>
    <t>New SID on 6 – 24 GHz frequency range</t>
  </si>
  <si>
    <t>RP-181775</t>
  </si>
  <si>
    <t>New SID on Enhancement for Disaggregated gNB Architecture</t>
  </si>
  <si>
    <t>China Telecommunications,CATT,China Unicom,Dish</t>
  </si>
  <si>
    <t>Sen Xu</t>
  </si>
  <si>
    <t>56667</t>
  </si>
  <si>
    <t>RP-182063</t>
  </si>
  <si>
    <t>RP-181776</t>
  </si>
  <si>
    <t>Introduction of B1C signal in BDS</t>
  </si>
  <si>
    <t>RP-181777</t>
  </si>
  <si>
    <t>Motivation for new SID: study on Enhancement for Disaggregated gNB Architecture</t>
  </si>
  <si>
    <t>RP-182062</t>
  </si>
  <si>
    <t>RP-181778</t>
  </si>
  <si>
    <t>Corrections to 36.213 on special subframe configuration 10 (Maintenance of Rel-14 Uplink Capacity Enhancements for LTE)</t>
  </si>
  <si>
    <t>Patrick Merias</t>
  </si>
  <si>
    <t>52292</t>
  </si>
  <si>
    <t>LTE_UL_CAP_enh-Core</t>
  </si>
  <si>
    <t>RP-181779</t>
  </si>
  <si>
    <t>Corrections on HARQ-ACK procedures to 36.213 (Maintenance of Rel-13 LTE CA enhancement beyond 5 carriers)</t>
  </si>
  <si>
    <t>LTE_CA_enh_b5C-Core</t>
  </si>
  <si>
    <t>RP-181780</t>
  </si>
  <si>
    <t>Correction on advanced CSI codebook (Maintenance of Rel-14 eFD-MIMO)</t>
  </si>
  <si>
    <t>LTE_eFDMIMO-Core</t>
  </si>
  <si>
    <t>RP-181781</t>
  </si>
  <si>
    <t xml:space="preserve">Precoding Resource block Groups for eMTC (Maintenance of Rel-13  Further LTE L1 Enhancements for MTC)</t>
  </si>
  <si>
    <t>LTE_MTCe2_L1-Core</t>
  </si>
  <si>
    <t>RP-181782</t>
  </si>
  <si>
    <t>Corrections for HARQ-ACK to 36.212/36.213 (Maintenance of Rel-14 FeMTC)</t>
  </si>
  <si>
    <t>LTE_feMTC-Core</t>
  </si>
  <si>
    <t>RP-181783</t>
  </si>
  <si>
    <t>Maintenance Rel-15 Further NB-IoT enhancements</t>
  </si>
  <si>
    <t>74</t>
  </si>
  <si>
    <t>10.2.3</t>
  </si>
  <si>
    <t>Further NB-IoT enhancements [NB_IOTenh2]</t>
  </si>
  <si>
    <t>NB_IOTenh2-Core</t>
  </si>
  <si>
    <t>RP-181784</t>
  </si>
  <si>
    <t>Correction to PDSCH RE mapping in TM10 (Maintenance of Rel-13 EBF/FD MIMO for LTE)</t>
  </si>
  <si>
    <t>LTE_EBF_FDMIMO-Core</t>
  </si>
  <si>
    <t>RP-181785</t>
  </si>
  <si>
    <t>Corrections (CRI definition, A-CSI triggering) to 36.213 for feCoMP</t>
  </si>
  <si>
    <t>feCOMP_LTE-Core</t>
  </si>
  <si>
    <t>RP-181786</t>
  </si>
  <si>
    <t>CRs to 36.213 to clarify antenna selection</t>
  </si>
  <si>
    <t>LTE-Phys, TEI14</t>
  </si>
  <si>
    <t>RP-181787</t>
  </si>
  <si>
    <t>Corrections to sTTI and SPT implementation</t>
  </si>
  <si>
    <t>LTE_sTTIandPT-Core</t>
  </si>
  <si>
    <t>RP-181788</t>
  </si>
  <si>
    <t>CRs to 36.213 on Capability for FeMBMS</t>
  </si>
  <si>
    <t>MBMS_LTE_enh2-Core</t>
  </si>
  <si>
    <t>RP-181789</t>
  </si>
  <si>
    <t>CRs to 38.2xx NR specs capturing corrections agreed at RAN1#94</t>
  </si>
  <si>
    <t>RP-181790</t>
  </si>
  <si>
    <t>Corrections to 36.212 and 36.213 for 1024QAM for LTE</t>
  </si>
  <si>
    <t>LTE_1024QAM_DL-Core</t>
  </si>
  <si>
    <t>RP-181791</t>
  </si>
  <si>
    <t>Maintenance of even further enhanced MTC for LTE</t>
  </si>
  <si>
    <t>73</t>
  </si>
  <si>
    <t>10.2.2</t>
  </si>
  <si>
    <t>Even further enhanced MTC for LTE [LTE_eMTC4]</t>
  </si>
  <si>
    <t>LTE_eMTC4-Core</t>
  </si>
  <si>
    <t>RP-181792</t>
  </si>
  <si>
    <t>Maintenance of V2X Phase 2 enhancements</t>
  </si>
  <si>
    <t>LTE_eV2X-Core</t>
  </si>
  <si>
    <t>RP-181793</t>
  </si>
  <si>
    <t>Maintenance of Ultra Reliable Low Latency Communication for LTE</t>
  </si>
  <si>
    <t>LTE_HRLLC-Core</t>
  </si>
  <si>
    <t>RP-181794</t>
  </si>
  <si>
    <t>CRs to 36.213 related to capabilities for SRS Carrier Switching</t>
  </si>
  <si>
    <t>LTE_SRS_switch-Core</t>
  </si>
  <si>
    <t>RP-181795</t>
  </si>
  <si>
    <t>Maintenance of enhancements to operation in unlicensed spectrum</t>
  </si>
  <si>
    <t>LTE_unlic-Core</t>
  </si>
  <si>
    <t>RP-181796</t>
  </si>
  <si>
    <t>Maintenance of Rel-14 NB-IoT enhancements</t>
  </si>
  <si>
    <t>NB_IOTenh-Core</t>
  </si>
  <si>
    <t>RP-181797</t>
  </si>
  <si>
    <t>Introduction of Rel-15 enhancements to 36.213</t>
  </si>
  <si>
    <t>96</t>
  </si>
  <si>
    <t>10.6</t>
  </si>
  <si>
    <t>RP-181798</t>
  </si>
  <si>
    <t>Introduction of NR-SS-SINR in 36.214</t>
  </si>
  <si>
    <t>RP-181799</t>
  </si>
  <si>
    <t>CRs to 36.212 - Corrections to modulation signalling in MUST</t>
  </si>
  <si>
    <t>LTE_MUST-Core</t>
  </si>
  <si>
    <t>RP-181800</t>
  </si>
  <si>
    <t>CRs to 36.213 - Corrections on UE transmit antenna selection</t>
  </si>
  <si>
    <t>LTE_UL_MIMO-Core</t>
  </si>
  <si>
    <t>RP-181801</t>
  </si>
  <si>
    <t>Maintenance of TR37.885 - Study on evaluation methodology of new Vehicle-to-Everything V2X use cases for LTE and NR</t>
  </si>
  <si>
    <t>FS_LTE_NR_V2X_eval</t>
  </si>
  <si>
    <t>RP-181802</t>
  </si>
  <si>
    <t>Status report for SI Study on Self-Evaluation towards IMT-2020 submission; rapporteur: Huawei</t>
  </si>
  <si>
    <t>Yong Wu</t>
  </si>
  <si>
    <t>64269</t>
  </si>
  <si>
    <t>RP-182103</t>
  </si>
  <si>
    <t>RP-181803</t>
  </si>
  <si>
    <t>Text proposal to TR37.910 on peak spectral efficiency and peak data rate</t>
  </si>
  <si>
    <t>Huawei, Ericsson, Telecom Italia</t>
  </si>
  <si>
    <t>pCR</t>
  </si>
  <si>
    <t>37.910</t>
  </si>
  <si>
    <t>0.2.0</t>
  </si>
  <si>
    <t>RP-181804</t>
  </si>
  <si>
    <t>Text proposal to TR37.910 on eMBB spectral efficiency</t>
  </si>
  <si>
    <t>RP-182023</t>
  </si>
  <si>
    <t>RP-181805</t>
  </si>
  <si>
    <t>Text proosal to TR37.910 on user experienced data rate and area traffic capacity</t>
  </si>
  <si>
    <t>RP-182024</t>
  </si>
  <si>
    <t>RP-181806</t>
  </si>
  <si>
    <t>Text proposal to TR37.910 on user plane latency</t>
  </si>
  <si>
    <t>RP-182025</t>
  </si>
  <si>
    <t>RP-181807</t>
  </si>
  <si>
    <t>Text proposal to TR37.910 on control plane latency</t>
  </si>
  <si>
    <t>RP-181808</t>
  </si>
  <si>
    <t>Text proposal to TR37.910 on energy efficiency</t>
  </si>
  <si>
    <t>RP-181809</t>
  </si>
  <si>
    <t>Text proposal to TR37.910 on mobility</t>
  </si>
  <si>
    <t>RP-182026</t>
  </si>
  <si>
    <t>RP-181810</t>
  </si>
  <si>
    <t>Text proposal to TR37.910 on mobility interruption time</t>
  </si>
  <si>
    <t>RP-182027</t>
  </si>
  <si>
    <t>RP-181811</t>
  </si>
  <si>
    <t>Text proposal to TR37.910 on reliability</t>
  </si>
  <si>
    <t>RP-182028</t>
  </si>
  <si>
    <t>RP-181812</t>
  </si>
  <si>
    <t>Text proposal to TR37.910 on connection density</t>
  </si>
  <si>
    <t>RP-182029</t>
  </si>
  <si>
    <t>RP-181813</t>
  </si>
  <si>
    <t>Text proposal to TR37.910 on spectrum and bandwidth</t>
  </si>
  <si>
    <t>RP-181814</t>
  </si>
  <si>
    <t>Consideration on IMT-2020 link budget</t>
  </si>
  <si>
    <t>RP-182030</t>
  </si>
  <si>
    <t>RP-181815</t>
  </si>
  <si>
    <t>IMT-2020 compliance templates</t>
  </si>
  <si>
    <t>RP-182049</t>
  </si>
  <si>
    <t>RP-181816</t>
  </si>
  <si>
    <t>IMT-2020 self-evaluations results for eMBB spectral efficiency</t>
  </si>
  <si>
    <t>RP-182031</t>
  </si>
  <si>
    <t>RP-181817</t>
  </si>
  <si>
    <t>IMT-2020 self-evaluations results for user experienced data rate</t>
  </si>
  <si>
    <t>RP-181818</t>
  </si>
  <si>
    <t>IMT-2020 self-evaluations results for mobility</t>
  </si>
  <si>
    <t>RP-181819</t>
  </si>
  <si>
    <t>IMT-2020 self-evaluations results for connection density</t>
  </si>
  <si>
    <t>RP-181820</t>
  </si>
  <si>
    <t>IMT-2020 self-evaluations results for reliability</t>
  </si>
  <si>
    <t>RP-181821</t>
  </si>
  <si>
    <t>WI summary for Quality of Experience (QoE) Measurement Collection for streaming services in E-UTRAN</t>
  </si>
  <si>
    <t>revision of RP-172192</t>
  </si>
  <si>
    <t>RP-181822</t>
  </si>
  <si>
    <t xml:space="preserve">LGUplus view on  extension of upperLayerIndication</t>
  </si>
  <si>
    <t>RP-181823</t>
  </si>
  <si>
    <t>New WID on addition of 30MHz channel bandwidth for n41</t>
  </si>
  <si>
    <t>KDDI Corporation</t>
  </si>
  <si>
    <t>Masaaki Obara</t>
  </si>
  <si>
    <t>46347</t>
  </si>
  <si>
    <t>RP-181989</t>
  </si>
  <si>
    <t>RP-181824</t>
  </si>
  <si>
    <t>Revised WID: Additional LTE bands for UE category M1 and/or NB1 in Rel-16</t>
  </si>
  <si>
    <t>Chunhui Zhang</t>
  </si>
  <si>
    <t>71195</t>
  </si>
  <si>
    <t>last approved WID: RP-181006; Band 42 and 43 is added to support NB1 and CAT-M1</t>
  </si>
  <si>
    <t>107</t>
  </si>
  <si>
    <t>10.8.3</t>
  </si>
  <si>
    <t>Additional LTE bands for UE category M1 and/or NB1 in Rel-16 [RAN4 WI: LTE_bands_R16_M1_NB1]</t>
  </si>
  <si>
    <t>LTE_bands_R16_M1_NB1-Core</t>
  </si>
  <si>
    <t>RP-181825</t>
  </si>
  <si>
    <t>Revised WID: Additional LTE bands for UE category M2 and/or NB2 in Rel-16</t>
  </si>
  <si>
    <t>last approved WID: RP-181007; Band 42 and 43 is added to support NB2 and CAT-M2</t>
  </si>
  <si>
    <t>108</t>
  </si>
  <si>
    <t>10.8.4</t>
  </si>
  <si>
    <t>Core part: Additional LTE bands for UE category M2 and/or NB2 in in Rel-16 [RAN4 WI: LTE_bands_R16_M2_NB2-Core]</t>
  </si>
  <si>
    <t>LTE_bands_R16_M2_NB2-Core</t>
  </si>
  <si>
    <t>RP-181826</t>
  </si>
  <si>
    <t>Status report for WI Additional LTE bands for UE category M1 and_or NB1 in Rel-16; rapporteur: Ericsson</t>
  </si>
  <si>
    <t>RP-181827</t>
  </si>
  <si>
    <t>Status report for WI Additional LTE bands for UE category M2 and_or NB2 in Rel-16; rapporteur: Ericsson</t>
  </si>
  <si>
    <t>RP-181828</t>
  </si>
  <si>
    <t>On selected NR Rel-15 UE features</t>
  </si>
  <si>
    <t>Nokia, Nokia Shanghai Bell</t>
  </si>
  <si>
    <t>Karri Ranta-aho</t>
  </si>
  <si>
    <t>64268</t>
  </si>
  <si>
    <t>RP-181995</t>
  </si>
  <si>
    <t>RP-181829</t>
  </si>
  <si>
    <t>On mixed-numerology cross-carrier scheduling</t>
  </si>
  <si>
    <t>RP-181830</t>
  </si>
  <si>
    <t>NR Unlicensed SI Clarifications</t>
  </si>
  <si>
    <t>MediaTek Beijing Inc.</t>
  </si>
  <si>
    <t>Johan Johansson</t>
  </si>
  <si>
    <t>44956</t>
  </si>
  <si>
    <t>RP-181831</t>
  </si>
  <si>
    <t>Status report for SI Study on remote interference management for NR; rapporteur: CMCC</t>
  </si>
  <si>
    <t>related SID: RP-181430</t>
  </si>
  <si>
    <t>41</t>
  </si>
  <si>
    <t>9.3.9</t>
  </si>
  <si>
    <t>Study on remote interference management for NR [RAN1 SI: FS_NR_RIM]</t>
  </si>
  <si>
    <t>FS_NR_RIM</t>
  </si>
  <si>
    <t>RP-181832</t>
  </si>
  <si>
    <t>Revised SID: Study on remote interference management for NR</t>
  </si>
  <si>
    <t>last approved SID: RP-181430</t>
  </si>
  <si>
    <t>RP-181430</t>
  </si>
  <si>
    <t>RP-181833</t>
  </si>
  <si>
    <t>Change of carrier frequency lower boundary supporting maximum 8 SS/PBCH blocks</t>
  </si>
  <si>
    <t>RP-181834</t>
  </si>
  <si>
    <t>Revised WID: Dual Connectivity (EN-DC) of 4 bands LTE inter-band CA (4DL/1UL) and 1 NR band (1DL/1UL)</t>
  </si>
  <si>
    <t>Petri Vasenkari</t>
  </si>
  <si>
    <t>69954</t>
  </si>
  <si>
    <t>last approved WID: RP-181001</t>
  </si>
  <si>
    <t>DC_R16_4BLTE_1BNR_5DL2UL</t>
  </si>
  <si>
    <t>RP-181835</t>
  </si>
  <si>
    <t>Status report for WI Further NB-IoT enhancements; rapporteur: Huawei</t>
  </si>
  <si>
    <t>Matthew Webb</t>
  </si>
  <si>
    <t>45858</t>
  </si>
  <si>
    <t>RP-182131</t>
  </si>
  <si>
    <t>NB_IOTenh2</t>
  </si>
  <si>
    <t>RP-181836</t>
  </si>
  <si>
    <t>Revised WID: Further NB-IoT enhancements</t>
  </si>
  <si>
    <t>last approved WID: RP-172063</t>
  </si>
  <si>
    <t>RP-182114</t>
  </si>
  <si>
    <t>RP-181837</t>
  </si>
  <si>
    <t>WI exception for Further NB-IoT enhancements</t>
  </si>
  <si>
    <t>RP-181838</t>
  </si>
  <si>
    <t>WI summary for Further NB-IoT enhancements</t>
  </si>
  <si>
    <t>revision of RP-180851</t>
  </si>
  <si>
    <t>RP-181839</t>
  </si>
  <si>
    <t>Introduction of Subscription based UE differentiation</t>
  </si>
  <si>
    <t>Huawei, HiSilicon, China Telecom, CMCC, China Unicom, Qualcomm Incorporated, Nokia, Nokia Shanghai Bell, Inter Digital, Broadcom, TIM, Panasonic, Deutsche Telekom</t>
  </si>
  <si>
    <t>company CR; rev 1 of 36.413 CR1619 (rev - was in R3-185197 which had no consensus in RAN3); compare counter proposal RP-181935</t>
  </si>
  <si>
    <t>RP-182017</t>
  </si>
  <si>
    <t>36.413</t>
  </si>
  <si>
    <t>1619</t>
  </si>
  <si>
    <t>1</t>
  </si>
  <si>
    <t>RP-181840</t>
  </si>
  <si>
    <t>company CR; rev 1 of 36.423 CR 1233 (rev - was in R3-185198 which had no consensus in RAN3); compare counter proposal RP-181936</t>
  </si>
  <si>
    <t>RP-182018</t>
  </si>
  <si>
    <t>36.423</t>
  </si>
  <si>
    <t>1233</t>
  </si>
  <si>
    <t>RP-181841</t>
  </si>
  <si>
    <t>Discussion on NB-IoT UE differentiation</t>
  </si>
  <si>
    <t>RP-181842</t>
  </si>
  <si>
    <t>Status report for WI Dual Connectivity (EN-DC) of 4 bands LTE inter-band CA (4DL/1UL) and 1 NR band (1DL/1UL)</t>
  </si>
  <si>
    <t>RP-181843</t>
  </si>
  <si>
    <t>Rel-15 ASN.1 Freeze</t>
  </si>
  <si>
    <t>MediaTek Inc.</t>
  </si>
  <si>
    <t>I-Kang Fu</t>
  </si>
  <si>
    <t>54527</t>
  </si>
  <si>
    <t>RP-181844</t>
  </si>
  <si>
    <t>Revised WID: Band 65 for New Radio</t>
  </si>
  <si>
    <t>Jussi Kuusisto</t>
  </si>
  <si>
    <t>39729</t>
  </si>
  <si>
    <t>last approved WID: RP-181445</t>
  </si>
  <si>
    <t>59</t>
  </si>
  <si>
    <t>9.5.2</t>
  </si>
  <si>
    <t>Band 65 for NR [RAN4 WI: NR_band_n65]</t>
  </si>
  <si>
    <t>NR_band_n65</t>
  </si>
  <si>
    <t>RP-181845</t>
  </si>
  <si>
    <t>Status report for WI UE requirements for network-based CRS interference mitigation for LTE; rapporteur: Ericsson</t>
  </si>
  <si>
    <t>Iana Siomina</t>
  </si>
  <si>
    <t>42857</t>
  </si>
  <si>
    <t>88</t>
  </si>
  <si>
    <t>10.2.17</t>
  </si>
  <si>
    <t>UE requirements for network-based CRS interference mitigation for LTE [LTE_NW_CRS_IM]</t>
  </si>
  <si>
    <t>LTE_NW_CRS_IM, LTE_NW_CRS_IM-Core, LTE_NW_CRS_IM-Perf</t>
  </si>
  <si>
    <t>RP-181846</t>
  </si>
  <si>
    <t>Temporary Capability Restriction for Thermal Mitigation</t>
  </si>
  <si>
    <t>RP-181847</t>
  </si>
  <si>
    <t>Status report for WI Perf Part: Enhancements of Base Station (BS) RF and EMC requirements for Active Antenna System (AAS), rapporteur: Huawei</t>
  </si>
  <si>
    <t>Dai Xizeng</t>
  </si>
  <si>
    <t>41503</t>
  </si>
  <si>
    <t>94</t>
  </si>
  <si>
    <t>10.4.1</t>
  </si>
  <si>
    <t>Perf. part: Enhancements of BS RF and EMC requirements for AAS [AASenh_BS_LTE_UTRA-Perf]</t>
  </si>
  <si>
    <t>AASenh_BS_LTE_UTRA-Perf</t>
  </si>
  <si>
    <t>RP-181848</t>
  </si>
  <si>
    <t>WI summary for Enhancements of Base Station (BS) RF and EMC requirements for Active Antenna System (AAS)</t>
  </si>
  <si>
    <t>revision of RP-172345 per MCC's request to fit the summary in 2 pages</t>
  </si>
  <si>
    <t>RP-182112</t>
  </si>
  <si>
    <t>RP-181849</t>
  </si>
  <si>
    <t>Status report for WI UE requirements for LTE DL 8Rx antenna ports; Perf Part; rapporteur: Huawei</t>
  </si>
  <si>
    <t>89</t>
  </si>
  <si>
    <t>10.2.18</t>
  </si>
  <si>
    <t>Perf. part: UE requirements for LTE DL 8Rx antenna ports [LTE_8Rx_AP_DL-Perf]</t>
  </si>
  <si>
    <t>LTE_8Rx_AP_DL-Perf</t>
  </si>
  <si>
    <t>RP-181850</t>
  </si>
  <si>
    <t>Status report for WI LTE Advanced inter-band CA Rel-16 for 3DL/1UL; rapporteur: Huawei</t>
  </si>
  <si>
    <t>LTE_CA_R16_3BDL_1BUL</t>
  </si>
  <si>
    <t>RP-181851</t>
  </si>
  <si>
    <t>Revised WID: LTE Advanced inter-band CA Rel-16 for 3DL/1UL</t>
  </si>
  <si>
    <t>last approved WID: RP-181436; to include the new band combinations.</t>
  </si>
  <si>
    <t>RP-181852</t>
  </si>
  <si>
    <t>Status report for WI LTE Advanced inter-band CA Rel-16 for 2DL/2UL; rapporteur: Huawei</t>
  </si>
  <si>
    <t>LTE_CA_R16_2BDL_2BUL</t>
  </si>
  <si>
    <t>RP-181853</t>
  </si>
  <si>
    <t>Revised WID: LTE Advanced inter-band CA Rel-16 for 2DL/2UL</t>
  </si>
  <si>
    <t>last approved WID: RP-181356; to include the new band combinations.</t>
  </si>
  <si>
    <t>RP-181854</t>
  </si>
  <si>
    <t>Status report for WI EN-DC for 3 bands DL with 2 bands UL (2 LTE bands + 1 NR band); rapporteur: Huawei</t>
  </si>
  <si>
    <t>DC_R16_2BLTE_1BNR_3DL2UL</t>
  </si>
  <si>
    <t>RP-181855</t>
  </si>
  <si>
    <t>Revised WID: EN-DC for 3 bands DL with 2 bands UL (2 LTE bands + 1 NR band)</t>
  </si>
  <si>
    <t>last approved WID: RP-181357; 
to include the new band combinations.</t>
  </si>
  <si>
    <t>RP-181856</t>
  </si>
  <si>
    <t>Status report for WI SA NR SUL, NSA NR SUL, NSA NR SUL with UL sharing from the UE perspective (ULSUP); rapporteur: Huawei</t>
  </si>
  <si>
    <t>NR_SUL_combos_R16</t>
  </si>
  <si>
    <t>RP-181857</t>
  </si>
  <si>
    <t>Revised WID: SA NR SUL, NSA NR SUL, NSA NR SUL with UL sharing from the UE perspective (ULSUP)</t>
  </si>
  <si>
    <t>last approved WID: RP-180967; to include the new band combinations.</t>
  </si>
  <si>
    <t>RP-182113</t>
  </si>
  <si>
    <t>RP-181858</t>
  </si>
  <si>
    <t>RP-181859</t>
  </si>
  <si>
    <t>New SID on Study on NR and NB-IoT/eMTC co-existence</t>
  </si>
  <si>
    <t>RP-181860</t>
  </si>
  <si>
    <t>Motivation for study on NR and NB-IoT/eMTC co-existence</t>
  </si>
  <si>
    <t>RP-181861</t>
  </si>
  <si>
    <t>Definition of SUL+SDL band combination</t>
  </si>
  <si>
    <t>RP-181862</t>
  </si>
  <si>
    <t>Mandate support of 4Rx for band n1 and n40</t>
  </si>
  <si>
    <t>RP-181863</t>
  </si>
  <si>
    <t>Views on NR UE Capability List</t>
  </si>
  <si>
    <t>moved from AI 9.2.1 to AI 9.6</t>
  </si>
  <si>
    <t>RP-181864</t>
  </si>
  <si>
    <t>WI summary for UE requirements for network-based CRS interference mitigation for LTE</t>
  </si>
  <si>
    <t>Ericsson LM</t>
  </si>
  <si>
    <t>LTE_NW_CRS_IM-Core, LTE_NW_CRS_IM-Perf</t>
  </si>
  <si>
    <t>RP-181865</t>
  </si>
  <si>
    <t>Priority to RAN4 RRM Work</t>
  </si>
  <si>
    <t>RP-181866</t>
  </si>
  <si>
    <t>Status report for WI Band 65 for New Radio; rapporteur: Dish Network</t>
  </si>
  <si>
    <t>NR_band_n65, NR_band_n65-Core, NR_band_n65-Perf</t>
  </si>
  <si>
    <t>RP-181867</t>
  </si>
  <si>
    <t>Status report for WI NR Mobility Enhancements; rapporteur: Intel Corporation</t>
  </si>
  <si>
    <t>Youn hyoung Heo</t>
  </si>
  <si>
    <t>47007</t>
  </si>
  <si>
    <t>54</t>
  </si>
  <si>
    <t>9.4.3</t>
  </si>
  <si>
    <t>NR Mobility Enhancements [RAN2 WI: NR_Mob_enh]</t>
  </si>
  <si>
    <t>NR_Mob_enh-Core</t>
  </si>
  <si>
    <t>RP-181868</t>
  </si>
  <si>
    <t xml:space="preserve">Clarification on the scope of  NR-U SI</t>
  </si>
  <si>
    <t>RP-181869</t>
  </si>
  <si>
    <t>WI summary for Ultra Reliable Low Latency Communication for LTE</t>
  </si>
  <si>
    <t>RP-181870</t>
  </si>
  <si>
    <t>WI summary for Shortened TTI and processing time for LTE</t>
  </si>
  <si>
    <t>RP-181871</t>
  </si>
  <si>
    <t>Status report for WI Even further enhanced MTC for LTE; rapporteur: Ericsson</t>
  </si>
  <si>
    <t>Johan Bergman</t>
  </si>
  <si>
    <t>51222</t>
  </si>
  <si>
    <t>RP-182072</t>
  </si>
  <si>
    <t>LTE_eMTC4</t>
  </si>
  <si>
    <t>RP-181872</t>
  </si>
  <si>
    <t>WI summary for Even further enhanced MTC for LTE; rapporteur: Ericsson</t>
  </si>
  <si>
    <t>revision of RP-181213</t>
  </si>
  <si>
    <t>RP-181873</t>
  </si>
  <si>
    <t>Status report for WI Additional MTC enhancements for LTE; rapporteur: Ericsson</t>
  </si>
  <si>
    <t>LTE_eMTC5</t>
  </si>
  <si>
    <t>RP-181874</t>
  </si>
  <si>
    <t>NR UE feature list</t>
  </si>
  <si>
    <t>Asbjorn Grovlen</t>
  </si>
  <si>
    <t>45069</t>
  </si>
  <si>
    <t>RP-181875</t>
  </si>
  <si>
    <t>Highlights on NR UE feature list</t>
  </si>
  <si>
    <t>RP-181876</t>
  </si>
  <si>
    <t>LTE UE feature list</t>
  </si>
  <si>
    <t>RP-181877</t>
  </si>
  <si>
    <t>Clarification of scope of URLLC study item</t>
  </si>
  <si>
    <t>RP-181878</t>
  </si>
  <si>
    <t>Revised WID: Additional MTC enhancements for LTE</t>
  </si>
  <si>
    <t>last approved WID: RP-181450</t>
  </si>
  <si>
    <t>RP-181879</t>
  </si>
  <si>
    <t>New WID on Adding high power UE (power class 2) to EN-DC for Rel-16</t>
  </si>
  <si>
    <t>RP-181880</t>
  </si>
  <si>
    <t>Revised WID: Multi-RAT Dual-Connectivity and Carrier Aggregation enhancements</t>
  </si>
  <si>
    <t>Riikka Susitaival</t>
  </si>
  <si>
    <t>44957</t>
  </si>
  <si>
    <t>last approved WID: RP-181469</t>
  </si>
  <si>
    <t>RP-182076</t>
  </si>
  <si>
    <t>LTE_NR_DC_CA_enh-Core</t>
  </si>
  <si>
    <t>RP-181881</t>
  </si>
  <si>
    <t>Status report for WI Multi-RAT Dual-Connectivity and Carrier Aggregation enhancements</t>
  </si>
  <si>
    <t>RP-182140</t>
  </si>
  <si>
    <t>RP-181882</t>
  </si>
  <si>
    <t>On the scope of study for NR Industrial IoT</t>
  </si>
  <si>
    <t>RP-181883</t>
  </si>
  <si>
    <t>On CU-DU split for E-UTRAN</t>
  </si>
  <si>
    <t>Orange</t>
  </si>
  <si>
    <t>Benoit Graves</t>
  </si>
  <si>
    <t>43674</t>
  </si>
  <si>
    <t>Proposal to add time units for the WI at the next 2 RAN3 meetings.</t>
  </si>
  <si>
    <t>RP-181884</t>
  </si>
  <si>
    <t>Status report for WI Dual Connectivity (EN-DC) of 1 LTE band (1DL/1UL) and 1 NR band (1DL/1UL)</t>
  </si>
  <si>
    <t>Yousuke Sano</t>
  </si>
  <si>
    <t>73341</t>
  </si>
  <si>
    <t>DC_R16_1BLTE_1BNR_2DL2UL</t>
  </si>
  <si>
    <t>RP-181885</t>
  </si>
  <si>
    <t>Revised WID: Dual Connectivity (EN-DC) of 1 LTE band (1DL/1UL) and 1 NR band (1DL/1UL)</t>
  </si>
  <si>
    <t>last approved WID: RP-181357</t>
  </si>
  <si>
    <t>RP-181886</t>
  </si>
  <si>
    <t>Status Report for WI Further enhancements for EC-GSM-IoT; rapporteur: Nokia</t>
  </si>
  <si>
    <t>RP-181887</t>
  </si>
  <si>
    <t>Revised WID: Rel'16 LTE inter-band CA for x bands DL (x=4, 5) with 1 band UL</t>
  </si>
  <si>
    <t>Iwajlo Angelow</t>
  </si>
  <si>
    <t>68260</t>
  </si>
  <si>
    <t>last approved WID: RP-181408</t>
  </si>
  <si>
    <t>LTE_CA_R16_xBDL_1BUL</t>
  </si>
  <si>
    <t>RP-181888</t>
  </si>
  <si>
    <t>Status report for WI Rel'16 LTE inter-band CA for x bands DL (x=4, 5) with 1 band UL, Rapporteur: Nokia, Nokia Shanghai Bell</t>
  </si>
  <si>
    <t>RP-181889</t>
  </si>
  <si>
    <t>IMT-2020 self evaluation: mMTC link budget</t>
  </si>
  <si>
    <t>moved from AI 8.2 to AI 9.3.2</t>
  </si>
  <si>
    <t>RP-182003</t>
  </si>
  <si>
    <t>RP-181890</t>
  </si>
  <si>
    <t>Views on NR beyond 52.6 GHz</t>
  </si>
  <si>
    <t>InterDigital</t>
  </si>
  <si>
    <t>James Miller</t>
  </si>
  <si>
    <t>18834</t>
  </si>
  <si>
    <t>RP-181891</t>
  </si>
  <si>
    <t>Dynamic Power Sharing vs. Dynamic NR Dropping</t>
  </si>
  <si>
    <t>Sprint, Deutsche Telekom</t>
  </si>
  <si>
    <t>RP-181892</t>
  </si>
  <si>
    <t>CR to 38.101-3: Pcmax for inter-band EN-DC</t>
  </si>
  <si>
    <t>company CR; compare RP-181918; trying to replace agreed R4-1811911 of RP-181896</t>
  </si>
  <si>
    <t>38.101-3</t>
  </si>
  <si>
    <t>0020</t>
  </si>
  <si>
    <t>RP-181893</t>
  </si>
  <si>
    <t>CR for TS 36.104 Rel-13: Clarification on LAA and eLAA channel access</t>
  </si>
  <si>
    <t>company CR, revision of agreed CR in R4-1811558 in RP-181937 to clarify further the agreement made in RAN4 meeting. Since CR is for Rel’13 (possible impact to BSs which are already on the market), proposed modification is necessary to be included in CR.</t>
  </si>
  <si>
    <t>36.104</t>
  </si>
  <si>
    <t>13.12.0</t>
  </si>
  <si>
    <t>LTE_LAA</t>
  </si>
  <si>
    <t>4795</t>
  </si>
  <si>
    <t>RP-181894</t>
  </si>
  <si>
    <t>CR for TS 36.104 Rel-14: Clarification on LAA and eLAA channel access</t>
  </si>
  <si>
    <t>company CR, revision of agreed CR in R4-1811559 in RP-181937 to clarify further the agreement made in RAN4 meeting.</t>
  </si>
  <si>
    <t>14.8.0</t>
  </si>
  <si>
    <t>4796</t>
  </si>
  <si>
    <t>RP-181895</t>
  </si>
  <si>
    <t>CR for TS 36.104 Rel-15: Clarification on LAA and eLAA channel access</t>
  </si>
  <si>
    <t>company CR, revision of agreed CR in R4-1811560 in RP-181937 to clarify further the agreement made in RAN4 meeting.</t>
  </si>
  <si>
    <t>15.3.0</t>
  </si>
  <si>
    <t>4797</t>
  </si>
  <si>
    <t>A</t>
  </si>
  <si>
    <t>RP-181896</t>
  </si>
  <si>
    <t>RAN4 CRs to New Radio Access Technology, part 1</t>
  </si>
  <si>
    <t>Kyoungseok Oh</t>
  </si>
  <si>
    <t>70239</t>
  </si>
  <si>
    <t>partially approved</t>
  </si>
  <si>
    <t>RP-181897</t>
  </si>
  <si>
    <t>RAN4 CRs to New Radio Access Technology, part 2</t>
  </si>
  <si>
    <t>RP-181898</t>
  </si>
  <si>
    <t>RAN4 CRs to Shortened TTI and processing time for LTE</t>
  </si>
  <si>
    <t>LTE_sTTIandPT-Perf</t>
  </si>
  <si>
    <t>RP-181899</t>
  </si>
  <si>
    <t>RAN4 CRs to Even further enhanced MTC for LTE</t>
  </si>
  <si>
    <t>RP-181900</t>
  </si>
  <si>
    <t>RAN4 CRs to Further NB-IoT enhancements</t>
  </si>
  <si>
    <t>RP-181901</t>
  </si>
  <si>
    <t>RAN4 CRs to Enhancements to LTE operation in unlicensed spectrum</t>
  </si>
  <si>
    <t>LTE_unlic-Perf</t>
  </si>
  <si>
    <t>RP-181902</t>
  </si>
  <si>
    <t>RAN4 CRs to Enhancements for high capacity stationary wireless link and introduction of 1024 QAM</t>
  </si>
  <si>
    <t>RP-181903</t>
  </si>
  <si>
    <t>RAN4 CRs to V2X phase 2 based on LTE</t>
  </si>
  <si>
    <t>RP-181904</t>
  </si>
  <si>
    <t>RAN4 CRs to LTE connectivity to NGC</t>
  </si>
  <si>
    <t>LTE_5GCN_connect-Core</t>
  </si>
  <si>
    <t>RP-181905</t>
  </si>
  <si>
    <t>RAN4 CRs to Enhancing LTE CA Utilization</t>
  </si>
  <si>
    <t>RP-181906</t>
  </si>
  <si>
    <t>RAN4 CRs to UE requirements for network-based CRS interference mitigation for LTE</t>
  </si>
  <si>
    <t>LTE_NW_CRS_IM</t>
  </si>
  <si>
    <t>RP-181907</t>
  </si>
  <si>
    <t>RAN4 CRs to Perf. part: Enhancements of Base Station (BS) RF and EMC requirements for Active Antenna System (AAS)</t>
  </si>
  <si>
    <t>RP-181908</t>
  </si>
  <si>
    <t>RAN4 CRs to closed Rel-10 WIs (incl. TEI10)</t>
  </si>
  <si>
    <t>TEI10</t>
  </si>
  <si>
    <t>RP-181909</t>
  </si>
  <si>
    <t>RAN4 CRs to closed Rel-12 WIs (incl. TEI12)</t>
  </si>
  <si>
    <t>LTE_CA_B4_B7_B12-Core, TEI12</t>
  </si>
  <si>
    <t>RP-181910</t>
  </si>
  <si>
    <t>RAN4 CRs to closed Rel-13 WIs, part 1 (AAS_BS_LTE_UTRA)</t>
  </si>
  <si>
    <t>AAS_BS_LTE_UTRA-Perf</t>
  </si>
  <si>
    <t>RP-181911</t>
  </si>
  <si>
    <t>RAN4 CRs to closed Rel-13 WIs, part 2 (LTE_LAA)</t>
  </si>
  <si>
    <t>RP-181912</t>
  </si>
  <si>
    <t>RAN4 CRs to closed Rel-13 WIs, part 3 (LTE_CA, LTE_MTCe2_L1, TEI13)</t>
  </si>
  <si>
    <t>LTE_CA_B1_B3_B5_B40, LTE_MTCe2_L1-Core, TEI13</t>
  </si>
  <si>
    <t>RP-181913</t>
  </si>
  <si>
    <t>RAN4 CRs to closed Rel-14 WIs, part 1 (LTE_CA_R14, LTE_feMTC)</t>
  </si>
  <si>
    <t>LTE_CA_R14_2DL1UL, LTE_CA_R14_3DL1UL, LTE_CA_R14_intra-Core, LTE_CA_R14_xDL2UL-Core, LTE_feMTC-Core</t>
  </si>
  <si>
    <t>RP-181914</t>
  </si>
  <si>
    <t>RAN4 CRs to closed Rel-14 WIs, part 2 (LTE_V2X)</t>
  </si>
  <si>
    <t>LTE_V2X-Perf</t>
  </si>
  <si>
    <t>RP-181915</t>
  </si>
  <si>
    <t>RAN4 CRs to closed Rel-14 WIs, part 3 (NB_IOTenh)</t>
  </si>
  <si>
    <t>NB_IOTenh</t>
  </si>
  <si>
    <t>RP-181916</t>
  </si>
  <si>
    <t>RAN4 CRs to closed Rel-14 WIs, part 4 (LTE_eFDMIMO, TEI14)</t>
  </si>
  <si>
    <t>LTE_eFDMIMO-Perf, TEI14</t>
  </si>
  <si>
    <t>RP-181917</t>
  </si>
  <si>
    <t>RAN4 CRs to closed Rel-15 WIs (incl. TEI15)</t>
  </si>
  <si>
    <t>AASenh_BS_LTE_UTRA-Core, feCOMP_LTE-Perf, LTE_1RX_CRS_IM-Perf, LTE_CA_R15_2DL1UL, LTE_CA_R15_3DL1UL, LTE_CA_R15_4DL1UL, LTE_CA_R15_5DL1UL, LTE_CA_R15_2DL2UL, LTE_CA_R15_xDL1UL-Perf, TEI15</t>
  </si>
  <si>
    <t>RP-181918</t>
  </si>
  <si>
    <t>Configured output power for inter-band EN-DC within FR1</t>
  </si>
  <si>
    <t>company CR; intention to replace R4-1811484 in RP-18????; compare RP-181892</t>
  </si>
  <si>
    <t>0021</t>
  </si>
  <si>
    <t>RP-181919</t>
  </si>
  <si>
    <t>Power limits for EN-DC</t>
  </si>
  <si>
    <t>RP-181920</t>
  </si>
  <si>
    <t>RAN3 CRs for NR Access Technology - Set 1</t>
  </si>
  <si>
    <t>Issam Toufik</t>
  </si>
  <si>
    <t>53262</t>
  </si>
  <si>
    <t>RP-181921</t>
  </si>
  <si>
    <t>RAN3 CRs for NR Access Technology - Set 2</t>
  </si>
  <si>
    <t>RP-181922</t>
  </si>
  <si>
    <t>RAN3 CRs for NR Access Technology - Set 3</t>
  </si>
  <si>
    <t>RP-181923</t>
  </si>
  <si>
    <t>RAN3 CRs for Small Technical Enhancements and Improvements for REL-15</t>
  </si>
  <si>
    <t>62</t>
  </si>
  <si>
    <t>9.7</t>
  </si>
  <si>
    <t>RP-181924</t>
  </si>
  <si>
    <t>RAN3 CRs for Bluetooth/WLAN measurement collection in LTE MDT WI</t>
  </si>
  <si>
    <t>RP-181925</t>
  </si>
  <si>
    <t>RAN3 CRs for Separation of CP and UP for Split Option 2 of NR WI</t>
  </si>
  <si>
    <t>NR_CPUP_Split-Core</t>
  </si>
  <si>
    <t>RP-181926</t>
  </si>
  <si>
    <t>RAN3 CRs for Rel-13 and Rel-14 Closed WIs</t>
  </si>
  <si>
    <t>LTE_extDRX-Core, NB_IOTenh-Core, MBMS_LTE_enh2-Core</t>
  </si>
  <si>
    <t>RP-181927</t>
  </si>
  <si>
    <t>A New Deployment Scenario for NR Unlicensed</t>
  </si>
  <si>
    <t>This contribution discusses a new deployment scenario for NR Unlicensed of an NR cell with DL in licensed band and UL in unlicensed band.</t>
  </si>
  <si>
    <t>RP-181928</t>
  </si>
  <si>
    <t>Status report for WI LTE Advanced inter-band CA Rel-15 for more than 5DL and 1UL</t>
  </si>
  <si>
    <t>Bin Han</t>
  </si>
  <si>
    <t>75122</t>
  </si>
  <si>
    <t>92</t>
  </si>
  <si>
    <t>10.3.1</t>
  </si>
  <si>
    <t>Perf. part: LTE Advanced inter-band Carrier Aggregation Rel-15 for xDL/1UL with x&gt;5 [LTE_CA_R15_xDL1UL-Perf]</t>
  </si>
  <si>
    <t>LTE_CA_R15_xDL1UL</t>
  </si>
  <si>
    <t>RP-181929</t>
  </si>
  <si>
    <t>Status report for WI Rel16 LTE inter-band CA for 2 bands DL with 1 band UL</t>
  </si>
  <si>
    <t>LTE_CA_R16_2BDL_1BUL</t>
  </si>
  <si>
    <t>RP-181930</t>
  </si>
  <si>
    <t>Revised WID: Rel16 LTE inter-band CA for 2 bands DL with 1 band UL</t>
  </si>
  <si>
    <t>last approved WID: RP-181441</t>
  </si>
  <si>
    <t>RP-181931</t>
  </si>
  <si>
    <t>Remaining issues in NR UE feature list</t>
  </si>
  <si>
    <t>Apple Inc.</t>
  </si>
  <si>
    <t>Anatoliy Ioffe</t>
  </si>
  <si>
    <t>76818</t>
  </si>
  <si>
    <t>RP-181932</t>
  </si>
  <si>
    <t>New WD on Support for Virtualized RAN in NR</t>
  </si>
  <si>
    <t>Martin Israelsson</t>
  </si>
  <si>
    <t>2462</t>
  </si>
  <si>
    <t>new WI for NR; Leading WG: RAN3</t>
  </si>
  <si>
    <t>RP-181933</t>
  </si>
  <si>
    <t>Motivation for WI Support for Virtualized RAN in NR</t>
  </si>
  <si>
    <t>Tdoc number of the WID RP-181932</t>
  </si>
  <si>
    <t>RP-181934</t>
  </si>
  <si>
    <t>Introduction of the UE differentiation Information</t>
  </si>
  <si>
    <t>company CR; revision of 36.300 (R3-184975) draftCR which had no consensus in RAN3</t>
  </si>
  <si>
    <t>36.300</t>
  </si>
  <si>
    <t>1191</t>
  </si>
  <si>
    <t>RP-181935</t>
  </si>
  <si>
    <t>company CR; revision of 36.413 CR 1618 (was in R3-185195 which had no consensus in RAN3); compare counter-proposal RP-181839</t>
  </si>
  <si>
    <t>1618</t>
  </si>
  <si>
    <t>RP-181936</t>
  </si>
  <si>
    <t>company CR; revision of 36.423 CR 1232 (was in R3-185196 which had no consensus in RAN3); compare counter-proposal RP-181840</t>
  </si>
  <si>
    <t>1232</t>
  </si>
  <si>
    <t>RP-181937</t>
  </si>
  <si>
    <t>RAN4 CRs to Licensed-Assisted Access using LTE</t>
  </si>
  <si>
    <t>FLAG M, FLAG D</t>
  </si>
  <si>
    <t>RP-181938</t>
  </si>
  <si>
    <t>NR related CRs, part 1</t>
  </si>
  <si>
    <t>Juha Korhonen</t>
  </si>
  <si>
    <t>21609</t>
  </si>
  <si>
    <t>RP-181939</t>
  </si>
  <si>
    <t>NR related CRs, part 2</t>
  </si>
  <si>
    <t>RP-181940</t>
  </si>
  <si>
    <t>NR related CRs, part 3</t>
  </si>
  <si>
    <t>RP-181941</t>
  </si>
  <si>
    <t>NR related CRs, part 4</t>
  </si>
  <si>
    <t>RP-181942</t>
  </si>
  <si>
    <t>NR related CRs, part 5</t>
  </si>
  <si>
    <t>RP-181943</t>
  </si>
  <si>
    <t>RAN2 CRs to Shortened TTI and processing time for LTE</t>
  </si>
  <si>
    <t>RP-181944</t>
  </si>
  <si>
    <t>RAN2 CRs to Even further enhanced MTC for LTE</t>
  </si>
  <si>
    <t>RP-181945</t>
  </si>
  <si>
    <t>RAN2 CRs to Further NB-IoT enhancements</t>
  </si>
  <si>
    <t>RP-181946</t>
  </si>
  <si>
    <t>RAN2 CRs to Enhancements to LTE operation in unlicensed spectrum</t>
  </si>
  <si>
    <t>RP-181947</t>
  </si>
  <si>
    <t>RAN2 CRs to Enhancements for high capacity stationary wireless link and introduction of 1024 QAM for LTE DL+</t>
  </si>
  <si>
    <t>RP-181948</t>
  </si>
  <si>
    <t>RAN2 CRs to V2X phase 2 based on LTE</t>
  </si>
  <si>
    <t>RP-181949</t>
  </si>
  <si>
    <t>RAN2 CRs to Highly Reliable Low Latency Communication for LTE</t>
  </si>
  <si>
    <t>RP-181950</t>
  </si>
  <si>
    <t>RAN2 CRs to LTE connectivity to 5G-CN</t>
  </si>
  <si>
    <t>RP-181951</t>
  </si>
  <si>
    <t>RAN2 CRs to Further video enhancements for LTE</t>
  </si>
  <si>
    <t>LTE_ViLTE_enh2</t>
  </si>
  <si>
    <t>RP-181952</t>
  </si>
  <si>
    <t>RAN2 CRs to UE Positioning Accuracy Enhancements for LTE</t>
  </si>
  <si>
    <t>RP-181953</t>
  </si>
  <si>
    <t>RAN2 CRs to Quality of Experience (QoE) Measurement Collection for streaming services in E-UTRAN</t>
  </si>
  <si>
    <t>LTE_QMC_Streaming</t>
  </si>
  <si>
    <t>RP-181954</t>
  </si>
  <si>
    <t>RAN2 CRs to Enhancing LTE CA Utilization</t>
  </si>
  <si>
    <t>RP-181955</t>
  </si>
  <si>
    <t>RAN2 CRs to UL data compression in LTE</t>
  </si>
  <si>
    <t>RP-181956</t>
  </si>
  <si>
    <t>RAN2 CRs to Enhanced LTE Support for Aerial Vehicles</t>
  </si>
  <si>
    <t>RP-181957</t>
  </si>
  <si>
    <t>RAN2 CRs to Bluetooth/WLAN measurement collection in LTE Minimization of Drive Tests</t>
  </si>
  <si>
    <t>RP-181958</t>
  </si>
  <si>
    <t>RAN2 CRs to Increased number of E-UTRAN data bearers</t>
  </si>
  <si>
    <t>RP-181959</t>
  </si>
  <si>
    <t>RAN2 CRs to UE requirements for network-based CRS interference mitigation for LTE</t>
  </si>
  <si>
    <t>RP-181960</t>
  </si>
  <si>
    <t>RAN2 CRs to Small Technical Enhancements and Improvements for REL-15</t>
  </si>
  <si>
    <t>RP-181961</t>
  </si>
  <si>
    <t>RAN2 CRs to Maintenance for closed WIs/SIs for REL-15 and earlier, part 1</t>
  </si>
  <si>
    <t>LTE_CA_enh_b5C-Core, NB_IOT, TEI13, UTRA_LTE_iPos_enh-Core</t>
  </si>
  <si>
    <t>RP-181962</t>
  </si>
  <si>
    <t>RAN2 CRs to Maintenance for closed WIs/SIs for REL-15 and earlier, part 2</t>
  </si>
  <si>
    <t>LTE_eFDMIMO, LTE_eMob, LTE_UL_CAP_enh, LTE_V2X</t>
  </si>
  <si>
    <t>RP-181963</t>
  </si>
  <si>
    <t>RAN2 CRs to Maintenance for closed WIs/SIs for REL-15 and earlier, part 3</t>
  </si>
  <si>
    <t>NB_IOTenh, TEI14</t>
  </si>
  <si>
    <t>RP-181964</t>
  </si>
  <si>
    <t>RAN2 CRs to Maintenance for closed WIs/SIs for REL-15 and earlier, part 4</t>
  </si>
  <si>
    <t>RP-181965</t>
  </si>
  <si>
    <t>LS regarding 5GAA WG4 White Paper on ITS spectrum utilization in the Asia Pacific Region (5GAA_WG4_LS_S-180167; to: RAN; cc: 5G Forum, ARIB, ATIS, CCSA, ETSI, GTI, IMT-2020 Promotion Group, NGMN, ITU-R, TTC, TTA (SPG35, PG905), ITSK; contact: Intel)</t>
  </si>
  <si>
    <t>5GAA WG4</t>
  </si>
  <si>
    <t>5G Forum, ARIB, ATIS, CCSA, ETSI, GTI, IMT-2020 Promotion Group, NGMN, ITU-R, TTC, TTA (SPG35, PG905), ITSK</t>
  </si>
  <si>
    <t>5GAA_WG4_LS_S-180167</t>
  </si>
  <si>
    <t>RP-181966</t>
  </si>
  <si>
    <t>LS on UE feature list for NR (R4-1811531; to: RAN1, RAN2, RAN; cc: RAN3; contact: NTT DOCOMO)</t>
  </si>
  <si>
    <t>81_LS03</t>
  </si>
  <si>
    <t>RAN1, RAN2, RAN</t>
  </si>
  <si>
    <t>R4-1811531</t>
  </si>
  <si>
    <t>RP-181967</t>
  </si>
  <si>
    <t>Reply LS to CEPT_ECC_PT1_LS_180720 = RP-181523 on Field measurement of TRP regulatory limits and Category B Spurious emission limits (R4-1811823; to: CEPT ECC PT1; cc: RAN, ETSI TC MSG TFES, ETSI TC ERM, CEPT ECC WG SE, CEPT ECC WG SE21; contact: Ericsson</t>
  </si>
  <si>
    <t>CEPT_ECC_PT1_LS_180720 = RP-181523</t>
  </si>
  <si>
    <t>RAN, ETSI TC MSG TFES, ETSI TC ERM, CEPT ECC WG SE, CEPT ECC WG SE21</t>
  </si>
  <si>
    <t>R4-1811823</t>
  </si>
  <si>
    <t>RP-181968</t>
  </si>
  <si>
    <t>Draft RAN4 reply LS to ITU-R WP5D/TEMP/571rev1 = RP-181520 on Definition of test methods for OTA unwanted emissions of IMT radio equipment (R4-1811884; to: RAN; cc: RAN5; contact: Ericsson)</t>
  </si>
  <si>
    <t>ITU-R WP5D/TEMP/571rev1 = RP-181520</t>
  </si>
  <si>
    <t>R4-1811884</t>
  </si>
  <si>
    <t>RP-181969</t>
  </si>
  <si>
    <t>LS on UE feature list for LTE (R4-1811904; to: RAN1, RAN2, RAN; cc: RAN3; contact: NTT DOCOMO)</t>
  </si>
  <si>
    <t>R4-1811904</t>
  </si>
  <si>
    <t>RP-181970</t>
  </si>
  <si>
    <t>Draft RAN5 reply LS to ITU-R WP5D/TEMP/571rev1 = RP-181520 on definition of test methods for OTA unwanted emissions of IMT radio equipment (R5-185147; to: RAN; cc: RAN4; contact: PCTEST Engineering Lab)</t>
  </si>
  <si>
    <t>R5-185147</t>
  </si>
  <si>
    <t>RP-181971</t>
  </si>
  <si>
    <t>DRAFT Letter to ITU in reply to ITU-R WP5D/TEMP/450(Rev.1) = RP-180029 on the completion of the submission of LTE-Advanced toward Revision 4 of Rec. ITU-R M.2012, “Detailed specifications of the terrestrial radio interfaces of International Mobile Telecommunications Advanced (IMT-Advanced)” (RT-180016; to: RAN; cc: -; contact: Telecom Italia)</t>
  </si>
  <si>
    <t>3GPP ITU-R ad hoc</t>
  </si>
  <si>
    <t>RAN action requested; after RAN agreement the resulting LS will go to SA and to PCG for review</t>
  </si>
  <si>
    <t>81_LS16</t>
  </si>
  <si>
    <t>ITU-R WP5D/TEMP/450(Rev.1) = RP-180029</t>
  </si>
  <si>
    <t>RT-180016</t>
  </si>
  <si>
    <t>RP-181972</t>
  </si>
  <si>
    <t>Draft reply LS to TFES(18)059027r1 = RP-180631 on LTE OTA TRP and TRS requirements definition in 3GPP (to: ETSI TC MSG TFES; cc: RAN4, RAN5; contact: Keysight Technologies)</t>
  </si>
  <si>
    <t>Keysight Technologies</t>
  </si>
  <si>
    <t>LS out</t>
  </si>
  <si>
    <t>REL-15 WI LTE_UTRA_TRP_TRS-Core was stopped by RAN #78</t>
  </si>
  <si>
    <t>81_LS12</t>
  </si>
  <si>
    <t>RP-182148</t>
  </si>
  <si>
    <t>LTE_UTRA_TRP_TRS-Core</t>
  </si>
  <si>
    <t>TFES(18)059027r1 = RP-180631</t>
  </si>
  <si>
    <t>ETSI TC MSG TFES</t>
  </si>
  <si>
    <t>RAN4, RAN5</t>
  </si>
  <si>
    <t>RP-181973</t>
  </si>
  <si>
    <t>Discussion of 5G-ACIA LS “On Channel Model for Indoor Industrial Scenarios”</t>
  </si>
  <si>
    <t>related to LSin RP-181521</t>
  </si>
  <si>
    <t>RP-181974</t>
  </si>
  <si>
    <t>Single Tx switched UL support for EN-DC with LTE TDD PCell</t>
  </si>
  <si>
    <t>Apple</t>
  </si>
  <si>
    <t>RP-181976</t>
  </si>
  <si>
    <t>WI summary for Core part: Further enhancements for Extended Coverage GSM for support of Cellular Internet of Things</t>
  </si>
  <si>
    <t>CIoT_EC_GSM_fenh-Core</t>
  </si>
  <si>
    <t>RP-181977</t>
  </si>
  <si>
    <t>Status report for WI UE Conformance Test Aspects – 5G System Non-3GPP Access; rapporteur: Motorola Mobility</t>
  </si>
  <si>
    <t>RP-182041</t>
  </si>
  <si>
    <t>5GS_Ph1-CT_n3GPPA-UEConTest</t>
  </si>
  <si>
    <t>RP-181978</t>
  </si>
  <si>
    <t>DRAFT Letter to ITU in reply to ITU-R WP5A/TEMP/304 = RP-180646 on LS TO EXTERNAL ORGANISATIONS ON THE REVISION OF RECOMMENDATION ITU-R M.2084-0 (RT-180017; to: RAN; cc: -; contact: Telecom Italia)</t>
  </si>
  <si>
    <t>RAN action requested; M.2084-0: “Radio interface standards of vehicle-to-vehicle and vehicle-to-infrastructure communications for Intelligent Transport System applications”; after RAN agreement the resulting LS will go to SA and to PCG for review</t>
  </si>
  <si>
    <t>81_LS17</t>
  </si>
  <si>
    <t>21</t>
  </si>
  <si>
    <t>8.4</t>
  </si>
  <si>
    <t>Other documents from/to ITU-R WP5A</t>
  </si>
  <si>
    <t>ITU-R WP5A 5A/TEMP/304 = RP-180646</t>
  </si>
  <si>
    <t>RT-180017</t>
  </si>
  <si>
    <t>RP-181979</t>
  </si>
  <si>
    <t>Draft LS on 3GPP Workshop on 5G submission towards IMT-2020 (to: 3GPP MRPs, 5G-ACIA, 5GAA, ESOA, …; cc: SA; contact: Telecom Italia)</t>
  </si>
  <si>
    <t>Telecom Italia</t>
  </si>
  <si>
    <t>RP-182124</t>
  </si>
  <si>
    <t>3GPP MRPs, 5G-ACIA, 5GAA, ESOA</t>
  </si>
  <si>
    <t>RP-181980</t>
  </si>
  <si>
    <t>IIOT scope</t>
  </si>
  <si>
    <t>Mediatek Beijing Inc.</t>
  </si>
  <si>
    <t>RP-181981</t>
  </si>
  <si>
    <t>Way forward on 2-step RACH</t>
  </si>
  <si>
    <t>ZTE</t>
  </si>
  <si>
    <t>related to RP-181718, related to NOMA SID (AI 9.3.4) and NR-U SID (AI 9.3.5); moved from AI 9.3.4 to AI 9.3.5</t>
  </si>
  <si>
    <t>FS_NR_NOMA, FS_NR_unlic</t>
  </si>
  <si>
    <t>RP-181982</t>
  </si>
  <si>
    <t>LS on TSN integration in the 5G System (S2-189051; to: RAN1, RAN2, RAN3; cc: RAN, SA1; contact: Qualcomm)</t>
  </si>
  <si>
    <t>FS_Vertical_LAN</t>
  </si>
  <si>
    <t>RAN1, RAN2, RAN3</t>
  </si>
  <si>
    <t>RAN, SA1</t>
  </si>
  <si>
    <t>S2-189051</t>
  </si>
  <si>
    <t>RP-181983</t>
  </si>
  <si>
    <t>IMT-2020 description templates</t>
  </si>
  <si>
    <t>RP-182032</t>
  </si>
  <si>
    <t>RP-182070</t>
  </si>
  <si>
    <t>RP-181987</t>
  </si>
  <si>
    <t>CR to 38.523-3: Add updated ASP definitions to 38.523-3 (prose), Annex D</t>
  </si>
  <si>
    <t>38.523-3</t>
  </si>
  <si>
    <t>RP-181988</t>
  </si>
  <si>
    <t>CR to 38.523-3: Add new verified and e-mail agreed TTCN test cases in the TC lists in 38.523-3 (TTCN), Annex A</t>
  </si>
  <si>
    <t>RP-181991</t>
  </si>
  <si>
    <t>Discussion on UE feature for URLLC services</t>
  </si>
  <si>
    <t>RP-181992</t>
  </si>
  <si>
    <t>CR on 36.331 on introduction of LTE eV2X</t>
  </si>
  <si>
    <t>Huawei, Hisilicon</t>
  </si>
  <si>
    <t>company CR; CR R2-1813202 was at first RAN2 agreed when it was spotted that the CR was not based on the latest spec; so the 36.331 CR is missing in CRpack RP-181948 and provided in this company CR</t>
  </si>
  <si>
    <t>3423</t>
  </si>
  <si>
    <t>RP-181993</t>
  </si>
  <si>
    <t xml:space="preserve">LS on Energy Efficiency for 5G (ETSI_TC_EE(18)053033	; to: SA5; cc: SA, CT, RAN, ETSI ATTM, ITU-T SG5, ITU-T SG13, NGMN; contact: Nokia)</t>
  </si>
  <si>
    <t>ETSI TC EE</t>
  </si>
  <si>
    <t>SA, CT, RAN, ETSI ATTM, ITU-T SG5, ITU-T SG13, NGMN</t>
  </si>
  <si>
    <t>ETSI_TC_EE(18)053033</t>
  </si>
  <si>
    <t>RP-181994</t>
  </si>
  <si>
    <t>LS on 5G Indicator Requirements (GSMA_LS_5GSI_04Doc003; to: RAN, SA; cc: SA2, SA1, RAN2, CT1, CT; contact: Sprint)</t>
  </si>
  <si>
    <t>GSMA</t>
  </si>
  <si>
    <t>81_LS18</t>
  </si>
  <si>
    <t>SA2, SA1, RAN2, CT1, CT</t>
  </si>
  <si>
    <t>GSMA_LS_5GSI_04Doc003</t>
  </si>
  <si>
    <t>RP-181997</t>
  </si>
  <si>
    <t>RAN3 CRs for NR Access Technology - Set 4</t>
  </si>
  <si>
    <t>RP-181998</t>
  </si>
  <si>
    <t>Draft letter to ITU in reply to ITU-R WP5D/TEMP/394(Rev.1) = RP-172145 on 3GPP 5G Preliminary Description Template and Self-Evaluation (to: SA; cc: -; contact: Huawei)</t>
  </si>
  <si>
    <t>LTI will go for review to PCG before it is sent to ITU-R WP5D</t>
  </si>
  <si>
    <t>81_LS15</t>
  </si>
  <si>
    <t>RP-182051</t>
  </si>
  <si>
    <t>ITU-R WP5D/TEMP/394(Rev.1) = RP-172145</t>
  </si>
  <si>
    <t>Report of RAN #80 held in La Jolla, USA, 10.06.-13.06.2018</t>
  </si>
  <si>
    <t>RP-182000</t>
  </si>
  <si>
    <t>CR on 36.331 on Introduction of Bluetooth and WLAN measurement collection in MDT</t>
  </si>
  <si>
    <t>company CR; replacing R2-1812999 of RP-181957 as some errors were spotted</t>
  </si>
  <si>
    <t>3342</t>
  </si>
  <si>
    <t>RP-182013</t>
  </si>
  <si>
    <t>Ericsson, Sierra Wireless</t>
  </si>
  <si>
    <t>RP-182085</t>
  </si>
  <si>
    <t>RP-182004</t>
  </si>
  <si>
    <t>Revised WID: Further enhancements to Coordinated Multi-Point (CoMP) Operation for LTE</t>
  </si>
  <si>
    <t>Intel Corporation, ZTE</t>
  </si>
  <si>
    <t>last approved WID: RP-180584; note: Perf. part was completed in June 2018</t>
  </si>
  <si>
    <t>RP-182005</t>
  </si>
  <si>
    <t>Introduction of Release-15 Aerial functionality</t>
  </si>
  <si>
    <t>company CR; replacing RAN2 agreed CR R2-1813444 of RP-181956 since some errors were detected</t>
  </si>
  <si>
    <t>3437</t>
  </si>
  <si>
    <t>RP-182006</t>
  </si>
  <si>
    <t>Signalling for euCA (Enhancing LTE CA Utilization)</t>
  </si>
  <si>
    <t>company CR; replacing RAN2 agreed CR R2-1813087 of RP-181954 since some errors were detected</t>
  </si>
  <si>
    <t>3391</t>
  </si>
  <si>
    <t>RP-182007</t>
  </si>
  <si>
    <t>Status report for SI Study on NR beyond 52.6 GHz</t>
  </si>
  <si>
    <t>Intel</t>
  </si>
  <si>
    <t>RP-182008</t>
  </si>
  <si>
    <t>Solutions for single Tx TDM</t>
  </si>
  <si>
    <t>Qualcomm</t>
  </si>
  <si>
    <t>related to RP-181974; is a resubmission of RP-180680 of RAN#80</t>
  </si>
  <si>
    <t>RP-182079</t>
  </si>
  <si>
    <t>RP-182122</t>
  </si>
  <si>
    <t>RP-182014</t>
  </si>
  <si>
    <t>Way forward for handling cross carrier sched with different numerologies in REL-16</t>
  </si>
  <si>
    <t>RP-182039</t>
  </si>
  <si>
    <t>RP-182115</t>
  </si>
  <si>
    <t>RP-182116</t>
  </si>
  <si>
    <t>RP-182020</t>
  </si>
  <si>
    <t>Draft LS on 5G Indicator (to: GSMA; cc: -; contact: RAN chairman (Nokia))</t>
  </si>
  <si>
    <t>RP-182125</t>
  </si>
  <si>
    <t>RP-182021</t>
  </si>
  <si>
    <t>NR UE features to support dynamic indication of 64 beams</t>
  </si>
  <si>
    <t>RP-182022</t>
  </si>
  <si>
    <t>RAN1-led NR items scope clarification</t>
  </si>
  <si>
    <t>NTT DOCOMO</t>
  </si>
  <si>
    <t>RP-182048</t>
  </si>
  <si>
    <t>RP-182054</t>
  </si>
  <si>
    <t>RP-182056</t>
  </si>
  <si>
    <t>RP-182052</t>
  </si>
  <si>
    <t>RP-182033</t>
  </si>
  <si>
    <t>IMT-2020 link budget templates</t>
  </si>
  <si>
    <t>RP-182110</t>
  </si>
  <si>
    <t>RP-182034</t>
  </si>
  <si>
    <t>Way forward on inter-band EN-DC power control</t>
  </si>
  <si>
    <t>RP-182035</t>
  </si>
  <si>
    <t>Way forward on intra-band EN-DC power control</t>
  </si>
  <si>
    <t>RP-182036</t>
  </si>
  <si>
    <t>RAN1 NR UE feature list</t>
  </si>
  <si>
    <t>RP-182037</t>
  </si>
  <si>
    <t>RAN2 NR UE feature list</t>
  </si>
  <si>
    <t>RP-182121</t>
  </si>
  <si>
    <t>RP-182038</t>
  </si>
  <si>
    <t>RAN4 NR UE feature list</t>
  </si>
  <si>
    <t>RP-182068</t>
  </si>
  <si>
    <t>RP-182040</t>
  </si>
  <si>
    <t>RAN3 current time budget planning</t>
  </si>
  <si>
    <t>RP-182042</t>
  </si>
  <si>
    <t>Revised RAN2 time budget situation</t>
  </si>
  <si>
    <t>RP-182043</t>
  </si>
  <si>
    <t>Way forward on RAN4 work for Core and Perf. part for NR</t>
  </si>
  <si>
    <t>RP-182149</t>
  </si>
  <si>
    <t>RP-182044</t>
  </si>
  <si>
    <t>TR 21.915 on Rel-15 description</t>
  </si>
  <si>
    <t>other</t>
  </si>
  <si>
    <t>21.915</t>
  </si>
  <si>
    <t>RP-182045</t>
  </si>
  <si>
    <t>RAN4 time budget status including also WIs/SIs led by other WGs</t>
  </si>
  <si>
    <t>RP-182046</t>
  </si>
  <si>
    <t>Proposal on Inter-band EN-DC power control</t>
  </si>
  <si>
    <t>is an input to the offline discussion</t>
  </si>
  <si>
    <t>RP-182047</t>
  </si>
  <si>
    <t>Implementing network-based CRS interference mitigation</t>
  </si>
  <si>
    <t>company CR; replacing R2-1813088 of RP-181959</t>
  </si>
  <si>
    <t>RP-182119</t>
  </si>
  <si>
    <t>3408</t>
  </si>
  <si>
    <t>RP-182053</t>
  </si>
  <si>
    <t>RP-182050</t>
  </si>
  <si>
    <t>Text proposal to TR37.910 on IMT-2020 evaluation assumptions and detailed results</t>
  </si>
  <si>
    <t>RP-182055</t>
  </si>
  <si>
    <t>RP-182097</t>
  </si>
  <si>
    <t>RP-182057</t>
  </si>
  <si>
    <t>TR 37.910 v0.3.0</t>
  </si>
  <si>
    <t>includes all agreements of RAN #81 with revision marks</t>
  </si>
  <si>
    <t>RP-182102</t>
  </si>
  <si>
    <t>0.3.0</t>
  </si>
  <si>
    <t>Draft Reply LS to CEPT_ECC_PT1_LS_180420 = RP-181509 on UAVs using MFCN (to: CEPT ECC PT1; cc: -; contact: Ericsson)</t>
  </si>
  <si>
    <t>RP-182151</t>
  </si>
  <si>
    <t>RP-182059</t>
  </si>
  <si>
    <t>New SI: Indoor IIOT channel modeling</t>
  </si>
  <si>
    <t>RP-182123</t>
  </si>
  <si>
    <t>Draft Reply to 5G-ACIA-LS-2018-002 = RP-181521 on Channel Model for Indoor Industrial Scenarios (to: 5G-ACIA; cc: -; contact: Ericsson)</t>
  </si>
  <si>
    <t>RP-182152</t>
  </si>
  <si>
    <t>TR 38.810 v2.6.0 on Study on test methods for New Radio; for approval</t>
  </si>
  <si>
    <t>RP-182134</t>
  </si>
  <si>
    <t>2.6.0</t>
  </si>
  <si>
    <t>TR 38.807 v0.0.2: Study on requirements for NR beyond 52.6 GHz</t>
  </si>
  <si>
    <t>RP-182108</t>
  </si>
  <si>
    <t>0.0.2</t>
  </si>
  <si>
    <t>RP-182067</t>
  </si>
  <si>
    <t>Revised WID: Enhancements on MIMO for NR</t>
  </si>
  <si>
    <t>last approved WID: RP-181453</t>
  </si>
  <si>
    <t>RP-182090</t>
  </si>
  <si>
    <t>RP-182069</t>
  </si>
  <si>
    <t>Revised SID: Study on NR positioning support</t>
  </si>
  <si>
    <t>last approved SID: RP-181399</t>
  </si>
  <si>
    <t>50</t>
  </si>
  <si>
    <t>9.3.18</t>
  </si>
  <si>
    <t>Study on NR positioning support [RAN1 SI: FS_NR_pos]</t>
  </si>
  <si>
    <t>RP-182095</t>
  </si>
  <si>
    <t>RP-182071</t>
  </si>
  <si>
    <t>CR 38.213 on Change of carrier frequency lower boundary supporting maximum 8 SS/PBCH blocks</t>
  </si>
  <si>
    <t>related to RP-181833; company CR</t>
  </si>
  <si>
    <t>0006</t>
  </si>
  <si>
    <t>C</t>
  </si>
  <si>
    <t>RP-182073</t>
  </si>
  <si>
    <t>REL-15 Exception request on WI Even further enhanced MTC for LTE</t>
  </si>
  <si>
    <t>RP-182074</t>
  </si>
  <si>
    <t>Way forward on addressing overheating of devices</t>
  </si>
  <si>
    <t>Mediatek</t>
  </si>
  <si>
    <t>RP-182075</t>
  </si>
  <si>
    <t>Summary of offline discussion about handling overlapped Rel-16 items for URLLC</t>
  </si>
  <si>
    <t>last approved SID: RP-181480;</t>
  </si>
  <si>
    <t>RP-182111</t>
  </si>
  <si>
    <t>RP-182081</t>
  </si>
  <si>
    <t>Introduction of Rel-15 eMTC enhancements (other than Early Data Transmission)</t>
  </si>
  <si>
    <t>company CR; replacing RAN2 agreed R2-1813092 of RP-181944 because of late detection of ASN.1 issues</t>
  </si>
  <si>
    <t>3390</t>
  </si>
  <si>
    <t>RP-182082</t>
  </si>
  <si>
    <t>Way forward pairing SUL and SDL</t>
  </si>
  <si>
    <t>RP-182166</t>
  </si>
  <si>
    <t>RP-182084</t>
  </si>
  <si>
    <t>Introduction of shortened TTI and processing time for LTE</t>
  </si>
  <si>
    <t>company CR; replacing R2-1813105 of RP-181943</t>
  </si>
  <si>
    <t>RP-182118</t>
  </si>
  <si>
    <t>3202</t>
  </si>
  <si>
    <t>RP-182087</t>
  </si>
  <si>
    <t>Way forward of 2-step RACH</t>
  </si>
  <si>
    <t>RP-182126</t>
  </si>
  <si>
    <t>Draft reply LS IEEE_802.11_LS_180713 = RP-181515 on proposed joint Coexistence Workshop (to: IEEE 802.11; cc: IEEE-SA, IEEE 802 LMSC, RAN1; contact: Qualcomm)</t>
  </si>
  <si>
    <t>RP-182157</t>
  </si>
  <si>
    <t>IEEE-SA, IEEE 802 LMSC, RAN1</t>
  </si>
  <si>
    <t>last approved SID: RP-181477;</t>
  </si>
  <si>
    <t>RP-182091</t>
  </si>
  <si>
    <t>LS on Cooperative Dynamic Bandwidth Assignment (ITU-T_SG15-LS128; to: ; cc: ORAN Alliance, RAN3, RAN, Broadband Forum (WWC and FAN); contact: Huawei)</t>
  </si>
  <si>
    <t>ITU-T SG15</t>
  </si>
  <si>
    <t>81_LS14</t>
  </si>
  <si>
    <t>CPRI Corporation</t>
  </si>
  <si>
    <t>ORAN Alliance, 3GPP, Broadband Forum (WWC and FAN)</t>
  </si>
  <si>
    <t>ITU-T_SG15-LS128</t>
  </si>
  <si>
    <t>RP-182093</t>
  </si>
  <si>
    <t>RP-182092</t>
  </si>
  <si>
    <t>LS on the 5G interoperability framework (NGMN_LS_180910; to: RAN, SA; cc: -; contact: SK Telecom)</t>
  </si>
  <si>
    <t>NGMN</t>
  </si>
  <si>
    <t>NGMN_LS_180910</t>
  </si>
  <si>
    <t>Reply to ITU-T_SG15-LS128 = RP-182091 on Cooperative Dynamic Bandwidth Assignment (to: ITU-T_SG15; cc: -; contact: Huawei)</t>
  </si>
  <si>
    <t>Draft Letter to ITU in reply to ITU-R WP1A/TEMP/135 = RP-181516 on preliminary draft revision of report ITU-R SM.2351-2 on smart grid utility management systems ( to: SA; cc: -; contact: Huawei)</t>
  </si>
  <si>
    <t>RP-182101</t>
  </si>
  <si>
    <t>Intel, Ericsson</t>
  </si>
  <si>
    <t>RP-182109</t>
  </si>
  <si>
    <t>RP-182096</t>
  </si>
  <si>
    <t>pCR to TR 37.910 on latency for URLLC</t>
  </si>
  <si>
    <t>agreed</t>
  </si>
  <si>
    <t>Reply LS ITU-R WP5D/TEMP/571rev1 = RP-181520 on definition of test methods for OTA unwanted emissions of IMT radio equipment (to: ITU-R WP5D; cc: RAN4, RAN5; contact: Telecom Italia)</t>
  </si>
  <si>
    <t>RP-182099</t>
  </si>
  <si>
    <t>DRAFT Letter to ITU in reply to ITU-R WP5D/TEMP/450(Rev.1) = RP-180029 on the completion of the submission of LTE-Advanced toward Revision 4 of Rec. ITU-R M.2012, “Detailed specifications of the terrestrial radio interfaces of International Mobile Telecommunications Advanced (IMT-Advanced)” (to: SA; cc: -; contact: Telecom Italia)</t>
  </si>
  <si>
    <t>RP-182100</t>
  </si>
  <si>
    <t>DRAFT Letter to ITU in reply to ITU-R WP5A/TEMP/304 = RP-180646 on LS TO EXTERNAL ORGANISATIONS ON THE REVISION OF RECOMMENDATION ITU-R M.2084-0 (to: SA; cc: -; contact: Telecom Italia)</t>
  </si>
  <si>
    <t>Draft Letter to ITU in reply to ITU-R WP1A/TEMP/135 = RP-181516 (cc: ITU-R WP5A and WP5D) on preliminary draft revision of report ITU-R SM.2351-2 on smart grid utility management systems ( to: SA; cc: -; contact: Huawei)</t>
  </si>
  <si>
    <t>ITU-R 1A/TEMP/135 = RP-181516</t>
  </si>
  <si>
    <t>TR 37.910 v1.0.0</t>
  </si>
  <si>
    <t>RP-182139</t>
  </si>
  <si>
    <t>RP-182104</t>
  </si>
  <si>
    <t>Way forward on UE differentiation</t>
  </si>
  <si>
    <t>RP-182106</t>
  </si>
  <si>
    <t>Draft LS on 2Rx coverage analysis (to: RAN4; cc: -; contact: Samsung)</t>
  </si>
  <si>
    <t>RP-182169</t>
  </si>
  <si>
    <t>RP-182107</t>
  </si>
  <si>
    <t>TR 38.807 v0.0.3: Study on requirements for NR beyond 52.6 GHz</t>
  </si>
  <si>
    <t>RP-182147</t>
  </si>
  <si>
    <t>0.0.3</t>
  </si>
  <si>
    <t>RP-182141</t>
  </si>
  <si>
    <t>revision of RP-172345</t>
  </si>
  <si>
    <t>last approved WID: RP-180967;</t>
  </si>
  <si>
    <t>RP-182127</t>
  </si>
  <si>
    <t>RP-182130</t>
  </si>
  <si>
    <t>RP-182120</t>
  </si>
  <si>
    <t>Inter-band EN-DC Uplink Power Control</t>
  </si>
  <si>
    <t>Sprint, CHTTL, T-Mobile USA, KT Corp., Deutsche Telekom, China Unicom, BT, AT&amp;T, Telstra, FirstNet, SouthernLINC, Verizon, Telus, Telecom Italia</t>
  </si>
  <si>
    <t>RP-182138</t>
  </si>
  <si>
    <t>LS on 3GPP Workshop on 5G submission towards IMT-2020 (to: 3GPP MRPs; cc: SA; contact: Telecom Italia)</t>
  </si>
  <si>
    <t>RP-182128</t>
  </si>
  <si>
    <t>3GPP MRPs</t>
  </si>
  <si>
    <t>LS on 5G Indicator (to: GSMA (Future Networks Programme, 5GSI TF); cc: -; contact: RAN chairman (Nokia))</t>
  </si>
  <si>
    <t>GSMA (Future Networks Programme, 5GSI TF)</t>
  </si>
  <si>
    <t>LS on 3GPP Workshop on 5G submission towards IMT-2020 (to: GSA, GSM Association, IPV6 Forum, TD Industry Alliance, 5G Americas, Small Cell Forum, Cellular Operators Association of India, NGMN Alliance, TCCA, GCF, CTIA, Wireless Broadband Alliance, 5G Infrastructure Association, Public Safety Communication Europe Forum, 5G Automotive Association, Broadband India Forum; cc: SA, PCG; contact: Telecom Italia)</t>
  </si>
  <si>
    <t>GSA, GSMA, IPV6 Forum, TD Industry Alliance, 5G Americas, Small Cell Forum, Cellular Operators Assoc. of India, NGMN, TCCA, GCF, CTIA, WBA, 5G Infrastructure Assoc., Public Safety Communication Europe Forum, 5GAA, Broadband India Forum</t>
  </si>
  <si>
    <t>SA, PCG</t>
  </si>
  <si>
    <t>RP-182129</t>
  </si>
  <si>
    <t>Big CR for 38.101-3</t>
  </si>
  <si>
    <t>company CR; provided after offline discussion during RAN; removes all changes of the draft CR R4-1811484 that were included in RAN4's big CR to TS38.101-3 in R4-1811911 (of RP-181896); so revising R4-1811911 of RP-181896</t>
  </si>
  <si>
    <t>RP-182132</t>
  </si>
  <si>
    <t>WI exception request: LTE connectivity to 5G-CN</t>
  </si>
  <si>
    <t>RP-182133</t>
  </si>
  <si>
    <t>Revised WID: Increased number of E-UTRAN data bearers</t>
  </si>
  <si>
    <t>last approved WID: RP-180569</t>
  </si>
  <si>
    <t>TR 38.810 v2.6.1 on Study on test methods for New Radio; for approval</t>
  </si>
  <si>
    <t>2.6.1</t>
  </si>
  <si>
    <t>RP-182145</t>
  </si>
  <si>
    <t>RP-182136</t>
  </si>
  <si>
    <t>Draft LS on NR UE feature list (to: RAN1, RAN2; cc: RAN4; contact: NTT DOCOMO)</t>
  </si>
  <si>
    <t>RP-182143</t>
  </si>
  <si>
    <t>RAN1, RAN2</t>
  </si>
  <si>
    <t>RP-182137</t>
  </si>
  <si>
    <t>Way forward on setting TM9 FGI bits to 1</t>
  </si>
  <si>
    <t>RP-182155</t>
  </si>
  <si>
    <t>LS on RAN1 NR UE feature list (to: RAN1, RAN2; cc: RAN4; contact: NTT DOCOMO)</t>
  </si>
  <si>
    <t>Draft reply LS to R6-180158 = RP-181528 on RAN6 impact for Rel-16 NB-IoT enhancements related to Inter-RAT cell reselection (to: RAN6; cc: RAN2; contact: Nokia)</t>
  </si>
  <si>
    <t>RP-182165</t>
  </si>
  <si>
    <t>RP-182146</t>
  </si>
  <si>
    <t>Advanced CSI CBSR CBSR parameter and related capability for FD-MIMO</t>
  </si>
  <si>
    <t>3397</t>
  </si>
  <si>
    <t>TR 38.807 v0.0.4: Study on requirements for NR beyond 52.6 GHz</t>
  </si>
  <si>
    <t>0.0.4</t>
  </si>
  <si>
    <t>Reply LS to TFES(18)059027r1 = RP-180631 on LTE OTA TRP and TRS requirements definition in 3GPP (to: ETSI TC MSG TFES; cc: RAN4, RAN5; contact: Keysight Technologies)</t>
  </si>
  <si>
    <t>RP-182150</t>
  </si>
  <si>
    <t>Way forward on on handling RAN4 testability open issues</t>
  </si>
  <si>
    <t>CATR</t>
  </si>
  <si>
    <t>RP-182172</t>
  </si>
  <si>
    <t>Reply LS to CEPT_ECC_PT1_LS_180420 = RP-181509 on UAVs using MFCN (to: CEPT ECC PT1; cc: -; contact: Ericsson)</t>
  </si>
  <si>
    <t>RP-182154</t>
  </si>
  <si>
    <t>Reply to 5G-ACIA-LS-2018-002 = RP-181521 on Channel Model for Indoor Industrial Scenarios (to: 5G-ACIA; cc: -; contact: Ericsson)</t>
  </si>
  <si>
    <t>5G-ACIA-LS-2018-002 = RP-181521</t>
  </si>
  <si>
    <t>RP-182153</t>
  </si>
  <si>
    <t>Draft LS inter-band EN-DC power control (to: RAN4; cc: RAN2; contact: Sprint)</t>
  </si>
  <si>
    <t>RP-182167</t>
  </si>
  <si>
    <t>CEPT_ECC_PT1_LS_180420 = RP-181509</t>
  </si>
  <si>
    <t>RP-182156</t>
  </si>
  <si>
    <t>DRAFT LS to RAN5 on TM9 FGI bits 103 and 104 (to: RAN5; cc: RAN2; contact: Huawei)</t>
  </si>
  <si>
    <t>related to RP-182137</t>
  </si>
  <si>
    <t>RP-182175</t>
  </si>
  <si>
    <t>RP-182168</t>
  </si>
  <si>
    <t>RP-182158</t>
  </si>
  <si>
    <t>Draft LS on Regarding LTE LAA channel combinations for 5GHz (to: RAN4, RAN1, RAN2; cc: -; contact: Charter Com.)</t>
  </si>
  <si>
    <t>Charter Communications</t>
  </si>
  <si>
    <t>RP-182177</t>
  </si>
  <si>
    <t>RAN4, RAN1, RAN2</t>
  </si>
  <si>
    <t>Draft reply LS to IEEE_802.11_LS_180713b = RP-181524 in relation to certain channel combinations for LAA in 5GHz (to: IEEE 802.11 WG; cc: RAN4, RAN2, RAN1; contact: Charter Communications)</t>
  </si>
  <si>
    <t>RP-182178</t>
  </si>
  <si>
    <t>RAN4, RAN2, RAN1</t>
  </si>
  <si>
    <t>RP-182179</t>
  </si>
  <si>
    <t>RP-182161</t>
  </si>
  <si>
    <t>Draft LS on NR UE feature list for RAN4 (to: RAN4, RAN2; cc: RAN1; contact: NTT DOCOMO)</t>
  </si>
  <si>
    <t>RP-182170</t>
  </si>
  <si>
    <t>RAN4, RAN2</t>
  </si>
  <si>
    <t>RP-182162</t>
  </si>
  <si>
    <t>Rel.15 NR UE feature list for RAN4</t>
  </si>
  <si>
    <t>RP-182171</t>
  </si>
  <si>
    <t>RP-182163</t>
  </si>
  <si>
    <t>Draft LS on Rel.15 LTE UE feature list for RAN4</t>
  </si>
  <si>
    <t>RP-182174</t>
  </si>
  <si>
    <t>RP-182164</t>
  </si>
  <si>
    <t>Rel.15 LTE UE feature list for RAN4</t>
  </si>
  <si>
    <t>RP-182176</t>
  </si>
  <si>
    <t>LS inter-band EN-DC power control (to: RAN4; cc: RAN2; contact: Sprint)</t>
  </si>
  <si>
    <t>Reply LS IEEE_802.11_LS_180713 = RP-181515 on proposed joint Coexistence Workshop (to: IEEE 802.11; cc: IEEE-SA, IEEE 802 LMSC, RAN1; contact: Qualcomm)</t>
  </si>
  <si>
    <t>IEEE_802.11_LS_180713 = RP-181515</t>
  </si>
  <si>
    <t>LS on impact of 2Rx vehicle mounted UEs on coverage (to: RAN4; cc: -; contact: Samsung)</t>
  </si>
  <si>
    <t>RP-182173</t>
  </si>
  <si>
    <t>LS on NR UE feature list for RAN4 (to: RAN4, RAN2; cc: RAN1; contact: NTT DOCOMO)</t>
  </si>
  <si>
    <t>LS on Rel.15 LTE UE feature list for RAN4 (to: RAN4, RAN2; cc: RAN1; contact: NTT DOCOMO)</t>
  </si>
  <si>
    <t>LS to RAN5 on TM9 FGI bits 103 and 104 (to: RAN5; cc: RAN2; contact: Huawei)</t>
  </si>
  <si>
    <t>Reply LS to R6-180158 = RP-181528 on RAN6 impact for Rel-16 NB-IoT enhancements related to Inter-RAT cell reselection (to: RAN6; cc: RAN2; contact: Nokia)</t>
  </si>
  <si>
    <t>R6-180158 = RP-181528</t>
  </si>
  <si>
    <t>LS regarding LTE LAA channel combinations for 5GHz (to: RAN4, RAN1, RAN2; cc: -; contact: Charter Communications)</t>
  </si>
  <si>
    <t>related to IEEE_802.11_LS_180713b = RP-181524 which was sent to RAN4; cc: RAN1, RAN</t>
  </si>
  <si>
    <t>Reply LS to IEEE_802.11_LS_180713b = RP-181524 in relation to certain channel combinations for LAA in 5GHz (to: IEEE 802.11 WG; cc: RAN4, RAN2, RAN1; contact: Charter Communications)</t>
  </si>
  <si>
    <t>RP-182180</t>
  </si>
  <si>
    <t>Status of time budgets for RAN1/2/3/4/6 ongoing and new WIs/SIs after RAN #81</t>
  </si>
  <si>
    <t>RAN1/RAN2/RAN3/RAN4/RAN6 chairmen</t>
  </si>
  <si>
    <t>159</t>
  </si>
  <si>
    <t>15</t>
  </si>
  <si>
    <t>Any other business</t>
  </si>
  <si>
    <t>CR Pack TDoc</t>
  </si>
  <si>
    <t>WG Tdoc</t>
  </si>
  <si>
    <t>WG TDoc decision</t>
  </si>
  <si>
    <t>CR Individual TSG decision</t>
  </si>
  <si>
    <t>CR title</t>
  </si>
  <si>
    <t>R5-184172</t>
  </si>
  <si>
    <t>36.903</t>
  </si>
  <si>
    <t>0397</t>
  </si>
  <si>
    <t>14.1.0</t>
  </si>
  <si>
    <t>Add Test Tolerances analysis for E-UTRAN RRM IncMon TCs 8.3.7 and 8.4.7</t>
  </si>
  <si>
    <t>R5-184173</t>
  </si>
  <si>
    <t>0398</t>
  </si>
  <si>
    <t>Add Test Tolerances analysis for E-UTRAN IncMon TC 8.3.8</t>
  </si>
  <si>
    <t>R5-184174</t>
  </si>
  <si>
    <t>0399</t>
  </si>
  <si>
    <t>Add Test Tolerances analysis for E-UTRAN IncMon TC 8.3.9</t>
  </si>
  <si>
    <t>R5-185453</t>
  </si>
  <si>
    <t>36.521-2</t>
  </si>
  <si>
    <t>0744</t>
  </si>
  <si>
    <t>Addition of applicability of RRM IncMon test cases</t>
  </si>
  <si>
    <t>R5-185454</t>
  </si>
  <si>
    <t>36.508</t>
  </si>
  <si>
    <t>Addition of antenna diagrams for IncMon RRM test cases</t>
  </si>
  <si>
    <t>R5-185455</t>
  </si>
  <si>
    <t>1192</t>
  </si>
  <si>
    <t>Addition of message content for RRM IncMon test cases</t>
  </si>
  <si>
    <t>R5-185456</t>
  </si>
  <si>
    <t>0396</t>
  </si>
  <si>
    <t>TC Group definition for RRM IncMon test cases</t>
  </si>
  <si>
    <t>R5-185457</t>
  </si>
  <si>
    <t>36.521-3</t>
  </si>
  <si>
    <t>2266</t>
  </si>
  <si>
    <t>15.2.1</t>
  </si>
  <si>
    <t>Addition of RRM IncMon new Test Case 8.4.8</t>
  </si>
  <si>
    <t>R5-185458</t>
  </si>
  <si>
    <t>2267</t>
  </si>
  <si>
    <t>Addition of RRM IncMon new Test Case 8.4.9</t>
  </si>
  <si>
    <t>R5-185459</t>
  </si>
  <si>
    <t>2269</t>
  </si>
  <si>
    <t>Addition of RRM IncMon new Test Case 8.5.8</t>
  </si>
  <si>
    <t>R5-185460</t>
  </si>
  <si>
    <t>2270</t>
  </si>
  <si>
    <t>Addition of RRM IncMon new Test Case 8.6.3</t>
  </si>
  <si>
    <t>R5-185461</t>
  </si>
  <si>
    <t>2271</t>
  </si>
  <si>
    <t>Addition of RRM IncMon new Test Case 8.7.5</t>
  </si>
  <si>
    <t>R5-185462</t>
  </si>
  <si>
    <t>2272</t>
  </si>
  <si>
    <t>Addition of RRM IncMon new Test Case 8.7A.1</t>
  </si>
  <si>
    <t>R5-185463</t>
  </si>
  <si>
    <t>2273</t>
  </si>
  <si>
    <t>Addition of RRM IncMon new Test Cases 4.2.1 and 4.2.11</t>
  </si>
  <si>
    <t>R5-185464</t>
  </si>
  <si>
    <t>2274</t>
  </si>
  <si>
    <t>Addition of RRM IncMon new Test Case 4.3.1.5</t>
  </si>
  <si>
    <t>R5-185465</t>
  </si>
  <si>
    <t>2275</t>
  </si>
  <si>
    <t>Addition of RRM IncMon new Test Case 4.3.2A</t>
  </si>
  <si>
    <t>R5-185466</t>
  </si>
  <si>
    <t>2276</t>
  </si>
  <si>
    <t>Addition of RRM IncMon new Test Case 4.3.3A</t>
  </si>
  <si>
    <t>R5-185467</t>
  </si>
  <si>
    <t>2277</t>
  </si>
  <si>
    <t>Addition of RRM IncMon new Test Case 4.3.4.4</t>
  </si>
  <si>
    <t>R5-185485</t>
  </si>
  <si>
    <t>2231</t>
  </si>
  <si>
    <t>Update of RRM IncMon test cases 8.3.7, 8.3.8, 8.3.9, 8.4.7 including test tolerances</t>
  </si>
  <si>
    <t>R5-184102</t>
  </si>
  <si>
    <t>2216</t>
  </si>
  <si>
    <t>Editorial corrections 8.16.73</t>
  </si>
  <si>
    <t>R5-184107</t>
  </si>
  <si>
    <t>2221</t>
  </si>
  <si>
    <t>New generic CA RSRP test cases</t>
  </si>
  <si>
    <t>R5-184108</t>
  </si>
  <si>
    <t>2222</t>
  </si>
  <si>
    <t>New generic CA RSRQ test cases</t>
  </si>
  <si>
    <t>R5-184240</t>
  </si>
  <si>
    <t>36.521-1</t>
  </si>
  <si>
    <t>4357</t>
  </si>
  <si>
    <t>Correction to cqi-pmi-ConfigurationIndex for 5DL CA CQI Reporting tests</t>
  </si>
  <si>
    <t>R5-184247</t>
  </si>
  <si>
    <t>4364</t>
  </si>
  <si>
    <t>Correction to 4CA and 5CA PDSCH demodulation tests</t>
  </si>
  <si>
    <t>R5-184250</t>
  </si>
  <si>
    <t>4367</t>
  </si>
  <si>
    <t>Correction to Test Tolerance for 4DL and 5DL Reference Sensitivity Test</t>
  </si>
  <si>
    <t>R5-184252</t>
  </si>
  <si>
    <t>4369</t>
  </si>
  <si>
    <t>Correction of connection diagram for 4Rx 3CC/4CC/5CC Rx tests</t>
  </si>
  <si>
    <t>R5-184254</t>
  </si>
  <si>
    <t>4371</t>
  </si>
  <si>
    <t>Editorial correction to test points for CA_2A-12A-66A in 7.3A.5</t>
  </si>
  <si>
    <t>R5-184256</t>
  </si>
  <si>
    <t>2239</t>
  </si>
  <si>
    <t>Correction to 5CA FDD-TDD Chapter 8 Tests</t>
  </si>
  <si>
    <t>R5-184259</t>
  </si>
  <si>
    <t>2242</t>
  </si>
  <si>
    <t>Correction to connection figure for 4 DL and 5 DL CA Event Triggered Reporting tests</t>
  </si>
  <si>
    <t>R5-184260</t>
  </si>
  <si>
    <t>2243</t>
  </si>
  <si>
    <t>Correction to cell configuration mapping table for 8.16.70 and 8.16.78</t>
  </si>
  <si>
    <t>R5-184277</t>
  </si>
  <si>
    <t>36.905</t>
  </si>
  <si>
    <t>0144</t>
  </si>
  <si>
    <t>15.1.0</t>
  </si>
  <si>
    <t>Update of TP analysis of CA_3A-7A-8A</t>
  </si>
  <si>
    <t>R5-184278</t>
  </si>
  <si>
    <t>0145</t>
  </si>
  <si>
    <t>Addition of TP analysis of CA_1A-7A-8A in 36.905</t>
  </si>
  <si>
    <t>R5-184279</t>
  </si>
  <si>
    <t>0146</t>
  </si>
  <si>
    <t>Addition of TP analysis of CA_1A-3A-7A-8A in 36.905</t>
  </si>
  <si>
    <t>R5-184280</t>
  </si>
  <si>
    <t>0147</t>
  </si>
  <si>
    <t>Addition of TP analysis of CA_7A-42A-42A in 36.905</t>
  </si>
  <si>
    <t>R5-184281</t>
  </si>
  <si>
    <t>0148</t>
  </si>
  <si>
    <t>Addition of TP analysis of CA_20A-42A-42A in 36.905</t>
  </si>
  <si>
    <t>R5-184282</t>
  </si>
  <si>
    <t>1187</t>
  </si>
  <si>
    <t>Update of test frequencies for CA_42A-42A</t>
  </si>
  <si>
    <t>R5-184285</t>
  </si>
  <si>
    <t>4375</t>
  </si>
  <si>
    <t>Addition of REFSENS test configuration of CA_1A-3A-7A-8A</t>
  </si>
  <si>
    <t>R5-184287</t>
  </si>
  <si>
    <t>36.523-2</t>
  </si>
  <si>
    <t>Addition of multiple CA configurations to capability tables in TS 36.523-2</t>
  </si>
  <si>
    <t>R5-184385</t>
  </si>
  <si>
    <t>4388</t>
  </si>
  <si>
    <t>Update of TC 6.6.2.3A.4 Adjacent Channel Leakage power Ratio for CA (3UL CA)</t>
  </si>
  <si>
    <t>R5-184388</t>
  </si>
  <si>
    <t>4389</t>
  </si>
  <si>
    <t>Update of TC 6.6.3.1A.4 Transmitter Spurious emissions for CA ( 3UL CA)</t>
  </si>
  <si>
    <t>R5-184412</t>
  </si>
  <si>
    <t>4395</t>
  </si>
  <si>
    <t>Update to test case 6.5.2A.1.4 for 3UL CA</t>
  </si>
  <si>
    <t>R5-184413</t>
  </si>
  <si>
    <t>4396</t>
  </si>
  <si>
    <t>Update to test case 6.5.2A.2.4 for 3UL CA</t>
  </si>
  <si>
    <t>R5-184414</t>
  </si>
  <si>
    <t>4397</t>
  </si>
  <si>
    <t>Update to test case 6.5.2A.3.4 for 3UL CA</t>
  </si>
  <si>
    <t>R5-184415</t>
  </si>
  <si>
    <t>4398</t>
  </si>
  <si>
    <t>Update to test case 7.6.3A.8 and 7.8.1A.8 for 5DL CA</t>
  </si>
  <si>
    <t>R5-184416</t>
  </si>
  <si>
    <t>4399</t>
  </si>
  <si>
    <t>Cleanning up SDR test cases for 4CC and 5CC using UL RMC</t>
  </si>
  <si>
    <t>R5-184539</t>
  </si>
  <si>
    <t>4410</t>
  </si>
  <si>
    <t>Update of DL256QAM RF test cases 7.4A.7_H,7.4A.8_H,8.7.1.1_H.4 and 8.7.1.1_H.5</t>
  </si>
  <si>
    <t>R5-184585</t>
  </si>
  <si>
    <t>4423</t>
  </si>
  <si>
    <t>Updated test requirement to RF clause 7 test cases for CA band</t>
  </si>
  <si>
    <t>R5-184604</t>
  </si>
  <si>
    <t>4427</t>
  </si>
  <si>
    <t xml:space="preserve">Introduction of new test case TC 6.6.2.2A.4	Additional Spectrum Emission Mask for CA (3UL CA)</t>
  </si>
  <si>
    <t>R5-184638</t>
  </si>
  <si>
    <t>0150</t>
  </si>
  <si>
    <t>CA_1A-3A-26A(1UL) - Updates of test points analysis</t>
  </si>
  <si>
    <t>R5-184639</t>
  </si>
  <si>
    <t>4430</t>
  </si>
  <si>
    <t>CA_1A-3A-26A(1UL) –Updates of 7.3A.5 REFSENS</t>
  </si>
  <si>
    <t>R5-184832</t>
  </si>
  <si>
    <t>4465</t>
  </si>
  <si>
    <t xml:space="preserve">Addition of Test point and test requirements  for CA_3A-41A, 41A-42A,3A-42A spurious test cases</t>
  </si>
  <si>
    <t>R5-184840</t>
  </si>
  <si>
    <t>4468</t>
  </si>
  <si>
    <t>Update of TX Minimum Ouput Power for CA (3UL CA)</t>
  </si>
  <si>
    <t>R5-184842</t>
  </si>
  <si>
    <t>4470</t>
  </si>
  <si>
    <t>Introduction of Maximum Power Reduction (MPR) for CA (3UL CA)</t>
  </si>
  <si>
    <t>R5-185175</t>
  </si>
  <si>
    <t>4492</t>
  </si>
  <si>
    <t>Update 3UL CA test cases 6.2.2A.4 and 6.5.1A.4</t>
  </si>
  <si>
    <t>R5-185437</t>
  </si>
  <si>
    <t>0155</t>
  </si>
  <si>
    <t>Test point and test requirements analysis for CA_3A-41A, 41A-42A,3A-42A spurious test cases</t>
  </si>
  <si>
    <t>R5-185449</t>
  </si>
  <si>
    <t>1185</t>
  </si>
  <si>
    <t>Correction to Figure A.64 to cater for CC &gt;= 3</t>
  </si>
  <si>
    <t>R5-185450</t>
  </si>
  <si>
    <t>4358</t>
  </si>
  <si>
    <t>Correction to message exception for 8.2.1.4.2_A.4</t>
  </si>
  <si>
    <t>R5-185452</t>
  </si>
  <si>
    <t>4365</t>
  </si>
  <si>
    <t>Corrections to CA Test Configuration Table in section 7</t>
  </si>
  <si>
    <t>R5-185483</t>
  </si>
  <si>
    <t>2217</t>
  </si>
  <si>
    <t>Editorial corrections 9.1.46</t>
  </si>
  <si>
    <t>R5-185484</t>
  </si>
  <si>
    <t>2218</t>
  </si>
  <si>
    <t>Editorial corrections 9.1.50</t>
  </si>
  <si>
    <t>R5-185493</t>
  </si>
  <si>
    <t>4373</t>
  </si>
  <si>
    <t>Correction of test configuration of CA_20A-42A REFSENS</t>
  </si>
  <si>
    <t>R5-185494</t>
  </si>
  <si>
    <t>4374</t>
  </si>
  <si>
    <t>Update of 7.3A.5 REFSENS for Rel-13 CA configurations</t>
  </si>
  <si>
    <t>R5-185508</t>
  </si>
  <si>
    <t>4469</t>
  </si>
  <si>
    <t>Introduction of Additional Maximum Power Reduction (A-MPR) for CA (3UL CA)</t>
  </si>
  <si>
    <t>R5-185509</t>
  </si>
  <si>
    <t>4471</t>
  </si>
  <si>
    <t>Introduction of General ON/OFF time mask for CA (3UL CA)</t>
  </si>
  <si>
    <t>R5-185538</t>
  </si>
  <si>
    <t>4425</t>
  </si>
  <si>
    <t>Introduction of new test case TC 6.2.5A.4 Configured UE transmitted Output Power for CA (3UL CA)</t>
  </si>
  <si>
    <t>R5-185539</t>
  </si>
  <si>
    <t>4426</t>
  </si>
  <si>
    <t xml:space="preserve">Introduction of new test case TC 6.6.2.1A.4	Spectrum emission mask for CA (3UL CA)</t>
  </si>
  <si>
    <t>R5-185540</t>
  </si>
  <si>
    <t>4429</t>
  </si>
  <si>
    <t>Update of test case TC 6.7A.4 "Transmit intermodulation for CA (3DL CA and 3UL CA)"</t>
  </si>
  <si>
    <t>R5-185544</t>
  </si>
  <si>
    <t>2280</t>
  </si>
  <si>
    <t>New TC 8.16.83: 3 DL CA Event Triggered Reporting under Deactivated SCells in Non-DRX with generic duplex modes</t>
  </si>
  <si>
    <t>R5-185545</t>
  </si>
  <si>
    <t>2281</t>
  </si>
  <si>
    <t>New TC 8.16.84: 3 DL CA Event Triggered Reporting on Deactivated SCell with PCell and SCell Interruptions in Non-DRX with generic duplex modes</t>
  </si>
  <si>
    <t>R5-185546</t>
  </si>
  <si>
    <t>2282</t>
  </si>
  <si>
    <t>New TC 8.16.85: 3 DL CA Activation and Deactivation of Known SCell in Non-DRX with generic duplex modes</t>
  </si>
  <si>
    <t>R5-185547</t>
  </si>
  <si>
    <t>2283</t>
  </si>
  <si>
    <t>New TC 8.16.86: 3 DL CA Activation and Deactivation of Unknown SCell in Non-DRX with generic duplex modes</t>
  </si>
  <si>
    <t>R5-184146</t>
  </si>
  <si>
    <t>1188</t>
  </si>
  <si>
    <t>Addition of Applicability statement for WLAN/3GPP Radio Level Integration and Interworking Enhancement test case: ”LWA / T351 Expiry”</t>
  </si>
  <si>
    <t>R5-185105</t>
  </si>
  <si>
    <t>36.523-1</t>
  </si>
  <si>
    <t>4591</t>
  </si>
  <si>
    <t>Addition of Test Case:” LWA / T351 Expiry” to WLAN/3GPP Radio Level Integration and Interworking Enhancement Interworking Work Item</t>
  </si>
  <si>
    <t>R5-185106</t>
  </si>
  <si>
    <t>4592</t>
  </si>
  <si>
    <t>Correction of Test Cases 8.2.5.4 and 8.2.5.5</t>
  </si>
  <si>
    <t>R5-184289</t>
  </si>
  <si>
    <t>2254</t>
  </si>
  <si>
    <t>Addition of Rel-13 B5C new TC 8.16.47</t>
  </si>
  <si>
    <t>R5-184290</t>
  </si>
  <si>
    <t>2255</t>
  </si>
  <si>
    <t>Addition of Rel-13 B5C new TC 8.16.48</t>
  </si>
  <si>
    <t>R5-184291</t>
  </si>
  <si>
    <t>2256</t>
  </si>
  <si>
    <t>Addition of Rel-13 B5C new TC 8.16.49</t>
  </si>
  <si>
    <t>R5-184292</t>
  </si>
  <si>
    <t>2257</t>
  </si>
  <si>
    <t>Addition of Rel-13 B5C new TC 8.16.50</t>
  </si>
  <si>
    <t>R5-184293</t>
  </si>
  <si>
    <t>2258</t>
  </si>
  <si>
    <t>Update of Annex E and Annex F to add cell mapping and TT for 8.16.47-50</t>
  </si>
  <si>
    <t>R5-184294</t>
  </si>
  <si>
    <t>0740</t>
  </si>
  <si>
    <t>Addition of test applicability for Rel-13 B5C new TC 8.16.47-50</t>
  </si>
  <si>
    <t>R5-184644</t>
  </si>
  <si>
    <t>4433</t>
  </si>
  <si>
    <t>Editorial: Cleaning up the style of Annex B.4.1A in TS 36.521-1</t>
  </si>
  <si>
    <t>R5-185387</t>
  </si>
  <si>
    <t>4434</t>
  </si>
  <si>
    <t>Introduction of FDD PDSCH Single-layer Spatial Multiplexing for FD-MIMO</t>
  </si>
  <si>
    <t>R5-185388</t>
  </si>
  <si>
    <t>4436</t>
  </si>
  <si>
    <t>Introduction of TDD PDSCH Single-layer Spatial Multiplexing for FD-MIMO</t>
  </si>
  <si>
    <t>R5-185389</t>
  </si>
  <si>
    <t>0753</t>
  </si>
  <si>
    <t>Applicabilities addition of test cases 8.3.1.1.9 and 8.3.2.1.10</t>
  </si>
  <si>
    <t>R5-184249</t>
  </si>
  <si>
    <t>4366</t>
  </si>
  <si>
    <t>Editorial correction to Table 6.2.5.3-3 Delta TIB (three bands)</t>
  </si>
  <si>
    <t>R5-184421</t>
  </si>
  <si>
    <t>2264</t>
  </si>
  <si>
    <t>Update to RRM test case 8.16.70 and 8.16.74 for 5DL CA</t>
  </si>
  <si>
    <t>R5-184839</t>
  </si>
  <si>
    <t>4467</t>
  </si>
  <si>
    <t>Update of TDD PDSCH Closed Loop Multi Layer Multiplexing 4x2 for CA (5DL CA)</t>
  </si>
  <si>
    <t>R5-185140</t>
  </si>
  <si>
    <t>New CA band combination CA_1A-3A-7A-20A - Update of table A.4.3.3.3-5</t>
  </si>
  <si>
    <t>R5-185176</t>
  </si>
  <si>
    <t>4493</t>
  </si>
  <si>
    <t>Update to test configuration tables and requirement tables for 12A-66A 2ULCA test cases.</t>
  </si>
  <si>
    <t>R5-185330</t>
  </si>
  <si>
    <t>4497</t>
  </si>
  <si>
    <t>Addition of test points for UL-CA_4A-12A in TC 6.3.2A.2</t>
  </si>
  <si>
    <t>R5-185331</t>
  </si>
  <si>
    <t>4498</t>
  </si>
  <si>
    <t>Addition of test points for UL-CA_4A-12A in TC 6.3.5A.2.2</t>
  </si>
  <si>
    <t>R5-185342</t>
  </si>
  <si>
    <t>2253</t>
  </si>
  <si>
    <t>Editorial cleaning up of Rel-14 CA 5DL RSRP measurement TC 9.1.51</t>
  </si>
  <si>
    <t>R5-185343</t>
  </si>
  <si>
    <t>4340</t>
  </si>
  <si>
    <t>New CA band combination CA_1A-3A-7A-20A - Update of table 7.3A.5, 7.3A.9 and refsens</t>
  </si>
  <si>
    <t>R5-185345</t>
  </si>
  <si>
    <t>0141</t>
  </si>
  <si>
    <t>New CA band combination CA_1A-3A-7A-20A - Update of test point analysis</t>
  </si>
  <si>
    <t>R5-184066</t>
  </si>
  <si>
    <t>4337</t>
  </si>
  <si>
    <t>Resubmission of the Annexes of TC 6.5.2.3G.1 for V2V</t>
  </si>
  <si>
    <t>R5-184660</t>
  </si>
  <si>
    <t>4444</t>
  </si>
  <si>
    <t>Update to Maximum Power Reduction (MPR) for V2X Communication / Power class 3 / Contiguous allocation of PSCCH and PSSCH / Non-concurrent with E-UTRA uplink transmissions</t>
  </si>
  <si>
    <t>R5-184728</t>
  </si>
  <si>
    <t>4451</t>
  </si>
  <si>
    <t>Update of TC7.6.2G.1 Out-of-band blocking for V2X Communication</t>
  </si>
  <si>
    <t>R5-184729</t>
  </si>
  <si>
    <t>4452</t>
  </si>
  <si>
    <t>Update of TC 7.8.1G.1 Wide band Intermodulation for V2X</t>
  </si>
  <si>
    <t>R5-184733</t>
  </si>
  <si>
    <t>4453</t>
  </si>
  <si>
    <t>Update of TC7.9G Spurious emissions for V2X</t>
  </si>
  <si>
    <t>R5-185141</t>
  </si>
  <si>
    <t>4647</t>
  </si>
  <si>
    <t>Correction to V2V TC 24.1.2</t>
  </si>
  <si>
    <t>R5-185354</t>
  </si>
  <si>
    <t>4346</t>
  </si>
  <si>
    <t>Update of V2V TCs 6.5.2.3G.1 &amp; 6.5.2.4G &amp; 6.6.2.2G.1&amp; 6.6.3G.1</t>
  </si>
  <si>
    <t>R5-185355</t>
  </si>
  <si>
    <t>4401</t>
  </si>
  <si>
    <t>Update to test case 6.3.2G.1 for V2V services based on LTE sidelink</t>
  </si>
  <si>
    <t>R5-185356</t>
  </si>
  <si>
    <t>4439</t>
  </si>
  <si>
    <t>Update of Additional Maximum Power Reduction (A-MPR) for V2X Communication / Non-concurrent with E-UTRA uplink transmissions</t>
  </si>
  <si>
    <t>R5-185357</t>
  </si>
  <si>
    <t>4445</t>
  </si>
  <si>
    <t>Update to Annex G for V2V/V2X Demod Perf tests</t>
  </si>
  <si>
    <t>R5-185358</t>
  </si>
  <si>
    <t>4454</t>
  </si>
  <si>
    <t>Update of multiple V2V RF test cases for proper test mode setting</t>
  </si>
  <si>
    <t>R5-184074</t>
  </si>
  <si>
    <t>4253</t>
  </si>
  <si>
    <t>15.0.0</t>
  </si>
  <si>
    <t>eLAA: Test Model</t>
  </si>
  <si>
    <t>R5-184197</t>
  </si>
  <si>
    <t>0143</t>
  </si>
  <si>
    <t>CA band combination CA_2A-46A CA_26A-46A - Updates of test points analysis</t>
  </si>
  <si>
    <t>R5-184820</t>
  </si>
  <si>
    <t>1199</t>
  </si>
  <si>
    <t>Addition of default laa-SCellConfiguration setting for eLAA</t>
  </si>
  <si>
    <t>R5-185431</t>
  </si>
  <si>
    <t>4351</t>
  </si>
  <si>
    <t>eLAA_correction to 6.3.5A.1.2 and 6.3.5A.2.2</t>
  </si>
  <si>
    <t>R5-185432</t>
  </si>
  <si>
    <t>4353</t>
  </si>
  <si>
    <t>eLAA_Update to 6.6.3.1A.2</t>
  </si>
  <si>
    <t>R5-185433</t>
  </si>
  <si>
    <t>4447</t>
  </si>
  <si>
    <t>eLAA: Updates to Adjacent Channel Leakage power Ratio for CA</t>
  </si>
  <si>
    <t>R5-184151</t>
  </si>
  <si>
    <t>2226</t>
  </si>
  <si>
    <t>Test tolerance update of eHST FDD event reporting test case</t>
  </si>
  <si>
    <t>R5-185424</t>
  </si>
  <si>
    <t>0384</t>
  </si>
  <si>
    <t>Addition of TT analysis of eHST FDD Intra-frequency event reporting.</t>
  </si>
  <si>
    <t>R5-184243</t>
  </si>
  <si>
    <t>4360</t>
  </si>
  <si>
    <t>Removal of the editor’s note regarding the faders in 4x4 CA demod tests</t>
  </si>
  <si>
    <t>R5-184314</t>
  </si>
  <si>
    <t>36.904</t>
  </si>
  <si>
    <t>0056</t>
  </si>
  <si>
    <t>13.2.0</t>
  </si>
  <si>
    <t>Update of Test Tolerance analyses for TDD-FDD CA PDSCH Closed Loop Single Layer Spatial Multiplexing 2x4 with TM4 Interference Model-Enhanced Performance Requirement Type A (2DL CA)</t>
  </si>
  <si>
    <t>R5-184315</t>
  </si>
  <si>
    <t>0057</t>
  </si>
  <si>
    <t>Update of Test Tolerance analyses for TDD-FDD CA PDSCH Single-layer Spatial Multiplexing 2x4 on antenna ports 7 or 8 with TM9 Interference Model-Enhanced Performance Requirement Type A (2DL CA)</t>
  </si>
  <si>
    <t>R5-184316</t>
  </si>
  <si>
    <t>4377</t>
  </si>
  <si>
    <t>Update of TDD-FDD CA PDSCH Closed Loop Single Layer Spatial Multiplexing 2x4 with TM4 Interference Model-Enhanced Performance Requirement Type A (2DL CA)</t>
  </si>
  <si>
    <t>R5-184317</t>
  </si>
  <si>
    <t>4378</t>
  </si>
  <si>
    <t>Update of TDD-FDD CA PDSCH Single-layer Spatial Multiplexing 2x4 on antenna ports 7 or 8 with TM9 Interference Model-Enhanced Performance Requirement Type A (2DL CA)</t>
  </si>
  <si>
    <t>R5-184417</t>
  </si>
  <si>
    <t>4400</t>
  </si>
  <si>
    <t>Update to Performance test cases for LTE DL CA 4 Rx antenna ports</t>
  </si>
  <si>
    <t>R5-184695</t>
  </si>
  <si>
    <t>4448</t>
  </si>
  <si>
    <t>Resubmission of update of TC8.13.3.6.1 and 8.13.3.6.2</t>
  </si>
  <si>
    <t>R5-185375</t>
  </si>
  <si>
    <t>4356</t>
  </si>
  <si>
    <t>Correction to 4x4 CA demodulation tests</t>
  </si>
  <si>
    <t>R5-185376</t>
  </si>
  <si>
    <t>0763</t>
  </si>
  <si>
    <t>Add a new test condition for test case 8.13.3.1.2.5.</t>
  </si>
  <si>
    <t>R5-184106</t>
  </si>
  <si>
    <t>2220</t>
  </si>
  <si>
    <t>RMC correction 8.1.12_1 (core spec alignment)</t>
  </si>
  <si>
    <t>R5-184203</t>
  </si>
  <si>
    <t>2233</t>
  </si>
  <si>
    <t>Test Tolerance: Updates to Cat1bis chapter 8 inter-frequency event triggered reporting tests</t>
  </si>
  <si>
    <t>R5-184205</t>
  </si>
  <si>
    <t>2234</t>
  </si>
  <si>
    <t>Test Tolerance: Updates to Cat1bis Event triggered reporting tests under AWGN propagation conditions in asynchronous cells with DRX when L3 filtering is used</t>
  </si>
  <si>
    <t>R5-184207</t>
  </si>
  <si>
    <t>2235</t>
  </si>
  <si>
    <t>Test Tolerance: Updates to Cat1bis Event triggered reporting tests with fading, Annex E and Annex F</t>
  </si>
  <si>
    <t>R5-184209</t>
  </si>
  <si>
    <t>2236</t>
  </si>
  <si>
    <t>Test Tolerance: Updates to Cat1bis intra-frequency Event triggered reporting tests, Annex E and Annex F</t>
  </si>
  <si>
    <t>R5-184374</t>
  </si>
  <si>
    <t>4382</t>
  </si>
  <si>
    <t>Update of TC 8.9.1.2.2_1 TDD PDSCH Closed Loop Single Layer Spatial Multiplexing for UE category 1bis</t>
  </si>
  <si>
    <t>R5-184375</t>
  </si>
  <si>
    <t>2259</t>
  </si>
  <si>
    <t>Introduction of TC 6.1.1_2 E-UTRAN FDD Intra-frequency RRC Re-establishment for UE Category 1bis</t>
  </si>
  <si>
    <t>R5-184376</t>
  </si>
  <si>
    <t>2260</t>
  </si>
  <si>
    <t>Introduction of TC 6.1.2_2 E-UTRAN FDD Inter-frequency RRC Re-establishment for UE Category 1bis</t>
  </si>
  <si>
    <t>R5-184377</t>
  </si>
  <si>
    <t>2261</t>
  </si>
  <si>
    <t>Introduction of TC 6.1.3_2 E-UTRAN TDD Intra-frequency RRC Re-establishment for UE Category 1bis</t>
  </si>
  <si>
    <t>R5-184378</t>
  </si>
  <si>
    <t>2262</t>
  </si>
  <si>
    <t>Introduction of TC 6.1.4_2 E-UTRAN TDD Inter-frequency RRC Re-establishment for UE Category 1bis</t>
  </si>
  <si>
    <t>R5-184379</t>
  </si>
  <si>
    <t>2263</t>
  </si>
  <si>
    <t>Annex E,F RRM Cat1bis 6.1.x tests</t>
  </si>
  <si>
    <t>R5-184886</t>
  </si>
  <si>
    <t>4483</t>
  </si>
  <si>
    <t>LTE_New test case 6.2.2EB UE Maximum Output Power for UE category 1bis</t>
  </si>
  <si>
    <t>R5-184935</t>
  </si>
  <si>
    <t>4485</t>
  </si>
  <si>
    <t>Cat1bis new RF test case: Occupied bandwidth for UE category 1bis</t>
  </si>
  <si>
    <t>R5-184936</t>
  </si>
  <si>
    <t>4486</t>
  </si>
  <si>
    <t>Cat1bis new RF test case: Spectrum Emission Mask for UE category 1bis</t>
  </si>
  <si>
    <t>R5-184937</t>
  </si>
  <si>
    <t>4487</t>
  </si>
  <si>
    <t>Cat1bis new RF test case: Additional Spectrum Emission Mask for UE category 1bis</t>
  </si>
  <si>
    <t>R5-184938</t>
  </si>
  <si>
    <t>4488</t>
  </si>
  <si>
    <t>Cat1bis new RF test case: Adjacent Channel Leakage power Ratio for UE category 1bis</t>
  </si>
  <si>
    <t>R5-184939</t>
  </si>
  <si>
    <t>4489</t>
  </si>
  <si>
    <t>Cat1bis new RF test case: Spurious emission for UE category 1bis</t>
  </si>
  <si>
    <t>R5-184980</t>
  </si>
  <si>
    <t>0766</t>
  </si>
  <si>
    <t>Cat1bis test cases applicability</t>
  </si>
  <si>
    <t>R5-184982</t>
  </si>
  <si>
    <t>0767</t>
  </si>
  <si>
    <t>Resubmission of Cat1bis applicability CR</t>
  </si>
  <si>
    <t>R5-185337</t>
  </si>
  <si>
    <t>2237</t>
  </si>
  <si>
    <t>Test Tolerance: Updates to Cat1bis intra-frequency CGI Event triggered reporting tests, Annex E and Annex F</t>
  </si>
  <si>
    <t>R5-185338</t>
  </si>
  <si>
    <t>0412</t>
  </si>
  <si>
    <t>Test Tolerances analysis for E-UTRAN FDD-FDD and TDD-TDD inter-frequency TC 8.3.1_2, 8.3.2_2, 8.4.1_2, 8.4.2_2 and 8.4.6_2 for UE category 1bis</t>
  </si>
  <si>
    <t>R5-185339</t>
  </si>
  <si>
    <t>0413</t>
  </si>
  <si>
    <t>Test Tolerances analysis for E-UTRAN FDD-FDD and TDD-TDD inter-frequency TC 8.3.3_2 and 8.4.3_2 for UE category 1bis when L3 filtering is used</t>
  </si>
  <si>
    <t>R5-185340</t>
  </si>
  <si>
    <t>0414</t>
  </si>
  <si>
    <t>Test Tolerances analysis for E-UTRAN FDD-FDD intra-frequency event triggered reporting under fading propagation conditions in asynchronous cells for UE category 1bis</t>
  </si>
  <si>
    <t>R5-185341</t>
  </si>
  <si>
    <t>0415</t>
  </si>
  <si>
    <t>Test Tolerances analysis for E-UTRAN FDD-FDD and TDD-TDD intra-frequency TC 8.1.12_2, 8.1.13_2, 8.1.17_2, 8.1.18_2 for UE category 1bis</t>
  </si>
  <si>
    <t>R5-185377</t>
  </si>
  <si>
    <t>4475</t>
  </si>
  <si>
    <t>TS 36.521-1 Annex F update for UE cat 1bis test cases</t>
  </si>
  <si>
    <t>R5-185378</t>
  </si>
  <si>
    <t>4476</t>
  </si>
  <si>
    <t>LTE_New test case LTE_New test case 6.3.4EB ONOFF time mask for UE category 1bis</t>
  </si>
  <si>
    <t>R5-185379</t>
  </si>
  <si>
    <t>4477</t>
  </si>
  <si>
    <t>LTE_New test case 6.3.5EB Power Control for UE category 1bis</t>
  </si>
  <si>
    <t>R5-185380</t>
  </si>
  <si>
    <t>4479</t>
  </si>
  <si>
    <t>LTE_New test case 6.3.2EB Minimum Output Power for UE category 1bis</t>
  </si>
  <si>
    <t>R5-185381</t>
  </si>
  <si>
    <t>4481</t>
  </si>
  <si>
    <t>LTE_New test case 6.2.4EB Additional Maximum Power Reduction (A-MPR) for UE category 1bis</t>
  </si>
  <si>
    <t>R5-185382</t>
  </si>
  <si>
    <t>4478</t>
  </si>
  <si>
    <t>LTE_New test case 6.3.3EB UE Transmit OFF power for UE category 1bis</t>
  </si>
  <si>
    <t>R5-185383</t>
  </si>
  <si>
    <t>4480</t>
  </si>
  <si>
    <t>LTE_New test case 6.2.5EB Configured UE transmitted Power for UE category 1bis</t>
  </si>
  <si>
    <t>R5-185384</t>
  </si>
  <si>
    <t>4482</t>
  </si>
  <si>
    <t>LTE_New test case 6.2.3EB Maximum Power Reduction (MPR) for UE category 1bis</t>
  </si>
  <si>
    <t>R5-185385</t>
  </si>
  <si>
    <t>4490</t>
  </si>
  <si>
    <t>Cat1bis new RF test case: Transmit intermodulation for UE category 1bis</t>
  </si>
  <si>
    <t>R5-185386</t>
  </si>
  <si>
    <t>2232</t>
  </si>
  <si>
    <t>Completion of Chapter 7 RRM cat 1bis test cases</t>
  </si>
  <si>
    <t>R5-185391</t>
  </si>
  <si>
    <t>2227</t>
  </si>
  <si>
    <t>Test Tolerance: Updates to Cat1bis inter frequency RSRP accuracy tests and Annex F</t>
  </si>
  <si>
    <t>R5-185392</t>
  </si>
  <si>
    <t>2228</t>
  </si>
  <si>
    <t>Test Tolerance: Updates to Cat1bis inter frequency RSRQ accuracy tests and Annex F</t>
  </si>
  <si>
    <t>R5-185393</t>
  </si>
  <si>
    <t>2229</t>
  </si>
  <si>
    <t>Test Tolerance: Updates to Cat1bis intra frequency RSRP accuracy tests and Annex F</t>
  </si>
  <si>
    <t>R5-185394</t>
  </si>
  <si>
    <t>2230</t>
  </si>
  <si>
    <t>Test Tolerance: Updates to Cat1bis intra frequency RSRQ accuracy tests and Annex F</t>
  </si>
  <si>
    <t>R5-185395</t>
  </si>
  <si>
    <t>0383</t>
  </si>
  <si>
    <t>Test Tolerance Analysis for RRM TC 9.1.1.1_2 and 9.1.2.1_2</t>
  </si>
  <si>
    <t>R5-185396</t>
  </si>
  <si>
    <t>0386</t>
  </si>
  <si>
    <t>Test Tolerance Analysis for RRM TC 9.1.1.2_2 and 9.1.2.2_2</t>
  </si>
  <si>
    <t>R5-185397</t>
  </si>
  <si>
    <t>0387</t>
  </si>
  <si>
    <t>Test Tolerance Analysis for RRM TC 9.1.3.1_2 and 9.1.4.1_2</t>
  </si>
  <si>
    <t>R5-185398</t>
  </si>
  <si>
    <t>0388</t>
  </si>
  <si>
    <t>Test Tolerance Analysis for RRM TC 9.1.3.2_2 and 9.1.4.2_2</t>
  </si>
  <si>
    <t>R5-185399</t>
  </si>
  <si>
    <t>0389</t>
  </si>
  <si>
    <t>Test Tolerance Analysis for RRM TC 9.1.5.1_2</t>
  </si>
  <si>
    <t>R5-185400</t>
  </si>
  <si>
    <t>0390</t>
  </si>
  <si>
    <t>Test Tolerance Analysis for RRM TC 9.1.5.2_2</t>
  </si>
  <si>
    <t>R5-185401</t>
  </si>
  <si>
    <t>0392</t>
  </si>
  <si>
    <t>Test Tolerance Analysis for RRM TC 9.2.3.1_2 and 9.2.4.1_2</t>
  </si>
  <si>
    <t>R5-185402</t>
  </si>
  <si>
    <t>0393</t>
  </si>
  <si>
    <t>Test Tolerance Analysis for RRM TC 9.2.3.2_2 and 9.2.4.2_2</t>
  </si>
  <si>
    <t>R5-185403</t>
  </si>
  <si>
    <t>0394</t>
  </si>
  <si>
    <t>Test Tolerance Analysis for RRM TC 9.2.4A.1_2</t>
  </si>
  <si>
    <t>R5-185404</t>
  </si>
  <si>
    <t>0395</t>
  </si>
  <si>
    <t>Test Tolerance Analysis for RRM TC 9.2.4A.2_2</t>
  </si>
  <si>
    <t>R5-185405</t>
  </si>
  <si>
    <t>0400</t>
  </si>
  <si>
    <t>Test Tolerance Analysis for RRM TC 9.2.1.1_2 and 9.2.2.1_2</t>
  </si>
  <si>
    <t>R5-184040</t>
  </si>
  <si>
    <t>2213</t>
  </si>
  <si>
    <t>Deletion of Conditions for GNSS Reliability Requirements for V2X from Annex I.6</t>
  </si>
  <si>
    <t>R5-184071</t>
  </si>
  <si>
    <t>4252</t>
  </si>
  <si>
    <t>V2X: Test Model updates</t>
  </si>
  <si>
    <t>R5-184177</t>
  </si>
  <si>
    <t>4342</t>
  </si>
  <si>
    <t>Updation of V2X TC 6.6.2.1G.2 &amp; 6.6.2.1G.3</t>
  </si>
  <si>
    <t>R5-184268</t>
  </si>
  <si>
    <t>1186</t>
  </si>
  <si>
    <t>Cleaning up the default message contents and test states of V2X</t>
  </si>
  <si>
    <t>R5-184273</t>
  </si>
  <si>
    <t>2249</t>
  </si>
  <si>
    <t>Addition of V2X new TC 12.2.1</t>
  </si>
  <si>
    <t>R5-184276</t>
  </si>
  <si>
    <t>2252</t>
  </si>
  <si>
    <t>Update of Annex F for TC 12.2.1, 12.2.2 and 12.4</t>
  </si>
  <si>
    <t>R5-184409</t>
  </si>
  <si>
    <t>0409</t>
  </si>
  <si>
    <t>Addition of TT analysis of V2X TC 12.2.1</t>
  </si>
  <si>
    <t>R5-184410</t>
  </si>
  <si>
    <t>0410</t>
  </si>
  <si>
    <t>Addition of TT analysis of V2X TC 12.2.2</t>
  </si>
  <si>
    <t>R5-184411</t>
  </si>
  <si>
    <t>0411</t>
  </si>
  <si>
    <t>Addition of TT analysis of V2X TC 12.4</t>
  </si>
  <si>
    <t>R5-184540</t>
  </si>
  <si>
    <t>4411</t>
  </si>
  <si>
    <t>Update MU and TT of V2X test case 6.5.1G.2 Frequency error for V2X Communication / Simultaneous E-UTRA V2X sidelink and E-UTRA uplink transmissions</t>
  </si>
  <si>
    <t>R5-184637</t>
  </si>
  <si>
    <t>1201</t>
  </si>
  <si>
    <t>Addition of test applicability for new V2X TC24.2.4 and Specific ICS for V2X TC24.2.1 and TC24.2.2</t>
  </si>
  <si>
    <t>R5-184778</t>
  </si>
  <si>
    <t>4626</t>
  </si>
  <si>
    <t>Updates to Align the GNSS Moving Scenario Details with Other V2X Test Cases</t>
  </si>
  <si>
    <t>R5-184793</t>
  </si>
  <si>
    <t>4636</t>
  </si>
  <si>
    <t>Remove test step 0 in test case 24.1.15</t>
  </si>
  <si>
    <t>R5-184794</t>
  </si>
  <si>
    <t>4637</t>
  </si>
  <si>
    <t>Remove test step 0 in test case 24.1.18</t>
  </si>
  <si>
    <t>R5-184795</t>
  </si>
  <si>
    <t>4638</t>
  </si>
  <si>
    <t>Correction on V2X Sidelink test case 24.3.1</t>
  </si>
  <si>
    <t>R5-184796</t>
  </si>
  <si>
    <t>4639</t>
  </si>
  <si>
    <t>Update Table 24.3.3.3.3-1 in test case 24.3.3</t>
  </si>
  <si>
    <t>R5-184814</t>
  </si>
  <si>
    <t>1208</t>
  </si>
  <si>
    <t>Addition of test applicability for new V2X TC 24.1.13</t>
  </si>
  <si>
    <t>R5-184821</t>
  </si>
  <si>
    <t>0154</t>
  </si>
  <si>
    <t>Inter-band con-current V2X configurations- Updates of test points analysis</t>
  </si>
  <si>
    <t>R5-185104</t>
  </si>
  <si>
    <t>Addition of reference dedicated EPS bearer context #7 for V2X testing</t>
  </si>
  <si>
    <t>R5-185108</t>
  </si>
  <si>
    <t>4616</t>
  </si>
  <si>
    <t>Correction to V2X test case 24.1.12</t>
  </si>
  <si>
    <t>R5-185109</t>
  </si>
  <si>
    <t>4617</t>
  </si>
  <si>
    <t>Correction to V2X test case 24.1.1, 24.1.3, 24.1.5, 24.1.6, 24.1.10 and 24.1.11</t>
  </si>
  <si>
    <t>R5-185111</t>
  </si>
  <si>
    <t>4649</t>
  </si>
  <si>
    <t>New test case for V2X Sidelink with SL SPS Transmission</t>
  </si>
  <si>
    <t>R5-185112</t>
  </si>
  <si>
    <t>4646</t>
  </si>
  <si>
    <t>Correction to V2X TC 24.1.16 &amp; 24.1.19</t>
  </si>
  <si>
    <t>R5-185129</t>
  </si>
  <si>
    <t>36.509</t>
  </si>
  <si>
    <t>0196</t>
  </si>
  <si>
    <t>Update of UE test loop mode E</t>
  </si>
  <si>
    <t>R5-185130</t>
  </si>
  <si>
    <t>0197</t>
  </si>
  <si>
    <t>14.4.0</t>
  </si>
  <si>
    <t>R5-185160</t>
  </si>
  <si>
    <t>4615</t>
  </si>
  <si>
    <t>Addition of new V2X test case 24.2.4</t>
  </si>
  <si>
    <t>R5-185184</t>
  </si>
  <si>
    <t>2250</t>
  </si>
  <si>
    <t>Addition of V2X new TC 12.2.2</t>
  </si>
  <si>
    <t>R5-185360</t>
  </si>
  <si>
    <t>4348</t>
  </si>
  <si>
    <t>Update of V2X TCs 6.6.3G.2_1 &amp; 6.6.3G.3_1</t>
  </si>
  <si>
    <t>R5-185361</t>
  </si>
  <si>
    <t>4349</t>
  </si>
  <si>
    <t>Update of V2X TCs 6.6.3G.2 &amp; 6.6.3G.3</t>
  </si>
  <si>
    <t>R5-185362</t>
  </si>
  <si>
    <t>4350</t>
  </si>
  <si>
    <t>Correction to 36521-1-chapter 6_V2V and V2X</t>
  </si>
  <si>
    <t>R5-185363</t>
  </si>
  <si>
    <t>4372</t>
  </si>
  <si>
    <t>Cleaning up V2X test cases in TS 36.521-1</t>
  </si>
  <si>
    <t>R5-185364</t>
  </si>
  <si>
    <t>4402</t>
  </si>
  <si>
    <t>Update to test case 6.3.2G.2 for LTE-based V2X Services</t>
  </si>
  <si>
    <t>R5-185365</t>
  </si>
  <si>
    <t>4403</t>
  </si>
  <si>
    <t>Update to test case 6.3.2G.3 for LTE-based V2X Services</t>
  </si>
  <si>
    <t>R5-185366</t>
  </si>
  <si>
    <t>4413</t>
  </si>
  <si>
    <t>Update of V2X test case 6.7G.2</t>
  </si>
  <si>
    <t>R5-185367</t>
  </si>
  <si>
    <t>4414</t>
  </si>
  <si>
    <t>Addition of new TC 6.6.2.3G.2</t>
  </si>
  <si>
    <t>R5-185368</t>
  </si>
  <si>
    <t>4415</t>
  </si>
  <si>
    <t>Introduction of new V2X test case 6.5.2.1G.2 Error Vector Magnitude (EVM) for V2X Communication / Simultaneous E-UTRA V2X sidelink and E-UTRA uplink transmissions</t>
  </si>
  <si>
    <t>R5-185369</t>
  </si>
  <si>
    <t>4416</t>
  </si>
  <si>
    <t>Introduction of new V2X test case 6.5.2.1G.3 Error Vector Magnitude (EVM) for V2X Communication / Intra-band contiguous multi-carrier operation</t>
  </si>
  <si>
    <t>R5-185370</t>
  </si>
  <si>
    <t>4440</t>
  </si>
  <si>
    <t>Update to Additional Maximum Power Reduction (A-MPR) for V2X Communication / Simultaneous E-UTRA V2X sidelink and E-UTRA uplink transmissions</t>
  </si>
  <si>
    <t>R5-185371</t>
  </si>
  <si>
    <t>4458</t>
  </si>
  <si>
    <t>Updates to Align Initial Conditions with Other V2X Test Cases</t>
  </si>
  <si>
    <t>R5-185372</t>
  </si>
  <si>
    <t>4474</t>
  </si>
  <si>
    <t>Update of V2X Receiver Test Cases</t>
  </si>
  <si>
    <t>R5-185373</t>
  </si>
  <si>
    <t>2279</t>
  </si>
  <si>
    <t>Update of V2X RRM</t>
  </si>
  <si>
    <t>R5-185374</t>
  </si>
  <si>
    <t>0738</t>
  </si>
  <si>
    <t>Addition of test applicabilities of multiple V2X test cases</t>
  </si>
  <si>
    <t>R5-185425</t>
  </si>
  <si>
    <t>0385</t>
  </si>
  <si>
    <t>Addition of TT analysis of V2X uplink timing test case</t>
  </si>
  <si>
    <t>R5-185438</t>
  </si>
  <si>
    <t>4343</t>
  </si>
  <si>
    <t>Introcution of V2X TC 6.5.2.4G.3</t>
  </si>
  <si>
    <t>R5-185439</t>
  </si>
  <si>
    <t>4344</t>
  </si>
  <si>
    <t>Updation of V2X TC 6.6.2.2G.2</t>
  </si>
  <si>
    <t>R5-185440</t>
  </si>
  <si>
    <t>4345</t>
  </si>
  <si>
    <t>Updation of V2X TCs 6.5.2.3G.2 and 6.5.2.3G.3</t>
  </si>
  <si>
    <t>R5-185441</t>
  </si>
  <si>
    <t>4347</t>
  </si>
  <si>
    <t>TT statements for V2X TCs</t>
  </si>
  <si>
    <t>R5-185535</t>
  </si>
  <si>
    <t>4443</t>
  </si>
  <si>
    <t>Update to General ON/OFF time mask for V2X Communication / Simultaneous E-UTRA V2X sidelink and E-UTRA uplink transmissions</t>
  </si>
  <si>
    <t>R5-185536</t>
  </si>
  <si>
    <t>2212</t>
  </si>
  <si>
    <t>Correction of GNSS information for V2X tests</t>
  </si>
  <si>
    <t>R5-185554</t>
  </si>
  <si>
    <t>2225</t>
  </si>
  <si>
    <t>Test tolerance update of V2X uplink timing test cases</t>
  </si>
  <si>
    <t>R5-184213</t>
  </si>
  <si>
    <t>4593</t>
  </si>
  <si>
    <t>Removal of Testcase 8.2.2.6.4</t>
  </si>
  <si>
    <t>R5-184214</t>
  </si>
  <si>
    <t>4594</t>
  </si>
  <si>
    <t>Removal of Testcase 8.2.2.6.5</t>
  </si>
  <si>
    <t>R5-184217</t>
  </si>
  <si>
    <t>1189</t>
  </si>
  <si>
    <t>Update of applicability and tests conditions for LTE_VoLTE_ViLTE_enh test cases</t>
  </si>
  <si>
    <t>R5-184135</t>
  </si>
  <si>
    <t>4259</t>
  </si>
  <si>
    <t>eNB-IoT: Test Model</t>
  </si>
  <si>
    <t>R5-184493</t>
  </si>
  <si>
    <t>4599</t>
  </si>
  <si>
    <t>Correction of NB-IoT test case 22.5.20</t>
  </si>
  <si>
    <t>R5-184494</t>
  </si>
  <si>
    <t>4600</t>
  </si>
  <si>
    <t>Correction of NB-IoT test case 22.5.21</t>
  </si>
  <si>
    <t>R5-184651</t>
  </si>
  <si>
    <t>4438</t>
  </si>
  <si>
    <t>Update of TC8.12.1.1.3</t>
  </si>
  <si>
    <t>R5-184780</t>
  </si>
  <si>
    <t>1207</t>
  </si>
  <si>
    <t>Update of applicability and tests conditions for NB_IOT enhancement test cases</t>
  </si>
  <si>
    <t>R5-184786</t>
  </si>
  <si>
    <t>4630</t>
  </si>
  <si>
    <t>Addition of new NB_IOTenh-UEConTest test case 22.3.1.9</t>
  </si>
  <si>
    <t>R5-185022</t>
  </si>
  <si>
    <t>1212</t>
  </si>
  <si>
    <t>Correction to NB-IoT test case 22.4.20a execution guideline</t>
  </si>
  <si>
    <t>R5-185113</t>
  </si>
  <si>
    <t>1198</t>
  </si>
  <si>
    <t>Addition of NB_IOTenh-UEConTest test case scenarios and default SIB content</t>
  </si>
  <si>
    <t>R5-185114</t>
  </si>
  <si>
    <t>4590</t>
  </si>
  <si>
    <t>Correction to eNB-IoT test case 22.3.2.7</t>
  </si>
  <si>
    <t>R5-185115</t>
  </si>
  <si>
    <t>4601</t>
  </si>
  <si>
    <t>Addition to NB-IoT testcase 22.3.1.6a</t>
  </si>
  <si>
    <t>R5-185116</t>
  </si>
  <si>
    <t>4629</t>
  </si>
  <si>
    <t>Addition of new NB_IOTenh-UEConTest test case 22.3.1.8</t>
  </si>
  <si>
    <t>R5-185117</t>
  </si>
  <si>
    <t>4631</t>
  </si>
  <si>
    <t>Addition of new NB_IOTenh-UEConTest test case 22.3.1.10</t>
  </si>
  <si>
    <t>R5-185118</t>
  </si>
  <si>
    <t>4632</t>
  </si>
  <si>
    <t>Addition of new NB_IOTenh-UEConTest test case 22.4.24</t>
  </si>
  <si>
    <t>R5-185119</t>
  </si>
  <si>
    <t>4633</t>
  </si>
  <si>
    <t>Addition of new NB_IOTenh-UEConTest test case 22.4.25</t>
  </si>
  <si>
    <t>R5-185120</t>
  </si>
  <si>
    <t>4643</t>
  </si>
  <si>
    <t>New test case for NB-IoT UM RLC</t>
  </si>
  <si>
    <t>R5-185121</t>
  </si>
  <si>
    <t>1213</t>
  </si>
  <si>
    <t>Addition of applicability and tests conditions for new Enhancements NB-IoT TC 22.3.2.6</t>
  </si>
  <si>
    <t>R5-185359</t>
  </si>
  <si>
    <t>37.571-3</t>
  </si>
  <si>
    <t>0099</t>
  </si>
  <si>
    <t>Correction of the title for OTDOA IOT tests</t>
  </si>
  <si>
    <t>R5-185416</t>
  </si>
  <si>
    <t>37.571-1</t>
  </si>
  <si>
    <t>0268</t>
  </si>
  <si>
    <t>Correction to nrs-CRS-PowerOffset-r13 for NB-IOT OTDOA tests</t>
  </si>
  <si>
    <t>R5-185417</t>
  </si>
  <si>
    <t>0269</t>
  </si>
  <si>
    <t>NB-IOT OTDOA reporting delay test cases not testable</t>
  </si>
  <si>
    <t>R5-185497</t>
  </si>
  <si>
    <t>4392</t>
  </si>
  <si>
    <t>New test case 6.3.5FA.1 Power Control Absolute power tolerance for category NB1 and NB2/Power Class 6</t>
  </si>
  <si>
    <t>R5-185498</t>
  </si>
  <si>
    <t>4393</t>
  </si>
  <si>
    <t>New test case 6.3.5FA.2 Power Control Relative power tolerance for category NB1 and NB2/Power Class 6</t>
  </si>
  <si>
    <t>R5-185499</t>
  </si>
  <si>
    <t>4394</t>
  </si>
  <si>
    <t>New test case 6.3.5FA.3 Aggregate power control tolerance for category NB1 and NB2/Power Class 6</t>
  </si>
  <si>
    <t>R5-184313</t>
  </si>
  <si>
    <t>4376</t>
  </si>
  <si>
    <t>Demodulation test case 8.11.1.1.1 and 8.11.1.1.2 updated for category M2</t>
  </si>
  <si>
    <t>R5-184325</t>
  </si>
  <si>
    <t>0741</t>
  </si>
  <si>
    <t>36.521-2 updates for category M2 test cases</t>
  </si>
  <si>
    <t>R5-184380</t>
  </si>
  <si>
    <t>4383</t>
  </si>
  <si>
    <t>New feMTC test case 7.5EC Adjacent Channel Selectivity (ACS) for UE category M2</t>
  </si>
  <si>
    <t>R5-184381</t>
  </si>
  <si>
    <t>4384</t>
  </si>
  <si>
    <t xml:space="preserve">New feMTC test case 7.6.1EC In-band blocking  for UE category M2</t>
  </si>
  <si>
    <t>R5-184382</t>
  </si>
  <si>
    <t>4385</t>
  </si>
  <si>
    <t xml:space="preserve">New feMTC test case 7.6.3EC Narrow band blocking  for UE category M2</t>
  </si>
  <si>
    <t>R5-184383</t>
  </si>
  <si>
    <t>4386</t>
  </si>
  <si>
    <t>New feMTC test case 7.8.1EC Wide band intermodulation for UE category M2</t>
  </si>
  <si>
    <t>R5-184384</t>
  </si>
  <si>
    <t>4387</t>
  </si>
  <si>
    <t>Update of Annexes F.1.3 and F.3.3</t>
  </si>
  <si>
    <t>R5-184559</t>
  </si>
  <si>
    <t>4422</t>
  </si>
  <si>
    <t>Updates to feMTC tc 6.2.2EC UE Maximum Output Power for UE category M2</t>
  </si>
  <si>
    <t>R5-185419</t>
  </si>
  <si>
    <t>0270</t>
  </si>
  <si>
    <t>Changes to eMTC OTDOA tests</t>
  </si>
  <si>
    <t>R5-185420</t>
  </si>
  <si>
    <t>37.571-5</t>
  </si>
  <si>
    <t>0184</t>
  </si>
  <si>
    <t>Addition of Assistance Data for OTDOA eMTC tests</t>
  </si>
  <si>
    <t>R5-184557</t>
  </si>
  <si>
    <t>4420</t>
  </si>
  <si>
    <t>Addition of new UL 256QAM test case - A-MPR for 2UL CA inter-band</t>
  </si>
  <si>
    <t>R5-184558</t>
  </si>
  <si>
    <t>4421</t>
  </si>
  <si>
    <t>Addition of new UL 256QAM test case - Annex F</t>
  </si>
  <si>
    <t>R5-185406</t>
  </si>
  <si>
    <t>4431</t>
  </si>
  <si>
    <t>Introduction of Additional spurious emissions for UL 256QAM</t>
  </si>
  <si>
    <t>R5-185407</t>
  </si>
  <si>
    <t>0751</t>
  </si>
  <si>
    <t>Addition of applicability for TC6.6.3.3_2</t>
  </si>
  <si>
    <t>R5-185426</t>
  </si>
  <si>
    <t>4379</t>
  </si>
  <si>
    <t>New test case: 6.2.3A.3_2, Maximum Power Reduction (MPR) for CA (intra-band non-contiguous DL CA and UL CA) for UL 256QAM</t>
  </si>
  <si>
    <t>R5-185427</t>
  </si>
  <si>
    <t>4449</t>
  </si>
  <si>
    <t>New UL 256QAM test case: 6.6.2.2_2 Additional Spectrum Emission Mask for UL 256QAM</t>
  </si>
  <si>
    <t>R5-185428</t>
  </si>
  <si>
    <t>0755</t>
  </si>
  <si>
    <t>Applicability for New UL 256QAM test cases: 6.6.2.2_2 and 6.6.2.3A.3_2</t>
  </si>
  <si>
    <t>R5-185434</t>
  </si>
  <si>
    <t>4419</t>
  </si>
  <si>
    <t>Addition of new UL 256QAM test case - A-MPR for 2UL CA intra-band contiguous</t>
  </si>
  <si>
    <t>R5-184685</t>
  </si>
  <si>
    <t>36.579-1</t>
  </si>
  <si>
    <t>0008</t>
  </si>
  <si>
    <t>13.1.0</t>
  </si>
  <si>
    <t>Update of default message contents for new Rel-14 TCs for Private Call Call-Back and Ambient listening call</t>
  </si>
  <si>
    <t>R5-184687</t>
  </si>
  <si>
    <t>36.579-2</t>
  </si>
  <si>
    <t>0011</t>
  </si>
  <si>
    <t>Adding a new Rel-14 TC on Private Call Call-Back Request / Client Terminated (CT) / Private call call-back fulfilment</t>
  </si>
  <si>
    <t>R5-184689</t>
  </si>
  <si>
    <t>0013</t>
  </si>
  <si>
    <t>Adding a new Rel-14 TC on Private Call / Remotely initiated Ambient listening call Client Terminated (CT)</t>
  </si>
  <si>
    <t>R5-184690</t>
  </si>
  <si>
    <t>0014</t>
  </si>
  <si>
    <t>Adding a new Rel-14 TC on Private Call / Locally initiated Ambient listening call / Client Originated (CO)</t>
  </si>
  <si>
    <t>R5-184691</t>
  </si>
  <si>
    <t>0015</t>
  </si>
  <si>
    <t>Adding a new Rel-14 TC on Private Call / Locally initiated Ambient listening call / Client Terminated (CT)</t>
  </si>
  <si>
    <t>R5-184693</t>
  </si>
  <si>
    <t>36.579-4</t>
  </si>
  <si>
    <t>0002</t>
  </si>
  <si>
    <t>Adding applicability for new MCPTT Rel-14 TCs</t>
  </si>
  <si>
    <t>R5-185123</t>
  </si>
  <si>
    <t>0010</t>
  </si>
  <si>
    <t>Adding a new Rel-14 TC on Private Call Call-Back Request / Client Originated (CO) / Private call call-back fulfilment</t>
  </si>
  <si>
    <t>R5-185124</t>
  </si>
  <si>
    <t>0012</t>
  </si>
  <si>
    <t>Adding a new Rel-14 TC on Private Call / Remotely initiated Ambient listening call Client Originated (CO)</t>
  </si>
  <si>
    <t>R5-184054</t>
  </si>
  <si>
    <t>1177</t>
  </si>
  <si>
    <t>Add SRB with NR PDCP</t>
  </si>
  <si>
    <t>R5-184087</t>
  </si>
  <si>
    <t>38.508-1</t>
  </si>
  <si>
    <t>Update chapter 3</t>
  </si>
  <si>
    <t>R5-184297</t>
  </si>
  <si>
    <t>Addition of Mid channel bandwidth definition for several missing bands</t>
  </si>
  <si>
    <t>R5-184327</t>
  </si>
  <si>
    <t>Adding condition for CP-OFDM waveform</t>
  </si>
  <si>
    <t>R5-184347</t>
  </si>
  <si>
    <t>0019</t>
  </si>
  <si>
    <t>Modified RRC_IDLE procedure to allow multi PDN configuration throughout the test case</t>
  </si>
  <si>
    <t>R5-184471</t>
  </si>
  <si>
    <t>0044</t>
  </si>
  <si>
    <t>Introduction of test frequencies for NR band n77</t>
  </si>
  <si>
    <t>R5-184472</t>
  </si>
  <si>
    <t>0045</t>
  </si>
  <si>
    <t>Introduction of test frequencies for NR band n78</t>
  </si>
  <si>
    <t>R5-184473</t>
  </si>
  <si>
    <t>0046</t>
  </si>
  <si>
    <t>Introduction of test frequencies for NR band n79</t>
  </si>
  <si>
    <t>R5-184474</t>
  </si>
  <si>
    <t>0047</t>
  </si>
  <si>
    <t>Introduction of test frequencies for NR band n257</t>
  </si>
  <si>
    <t>R5-184475</t>
  </si>
  <si>
    <t>0048</t>
  </si>
  <si>
    <t>Introduction of test frequencies for NR band n258</t>
  </si>
  <si>
    <t>R5-184476</t>
  </si>
  <si>
    <t>0049</t>
  </si>
  <si>
    <t>Introduction of test frequencies for NR band n260</t>
  </si>
  <si>
    <t>R5-184477</t>
  </si>
  <si>
    <t>0050</t>
  </si>
  <si>
    <t>Introduction of test frequencies for NR band n261</t>
  </si>
  <si>
    <t>R5-184599</t>
  </si>
  <si>
    <t>Add IE SS-RSSI-Measurement</t>
  </si>
  <si>
    <t>R5-184617</t>
  </si>
  <si>
    <t>0059</t>
  </si>
  <si>
    <t>Update MIB</t>
  </si>
  <si>
    <t>R5-184630</t>
  </si>
  <si>
    <t>0072</t>
  </si>
  <si>
    <t>Editorial Update in clause 4.6.3</t>
  </si>
  <si>
    <t>R5-184783</t>
  </si>
  <si>
    <t>0079</t>
  </si>
  <si>
    <t>Introduce 5GMM messages</t>
  </si>
  <si>
    <t>R5-184785</t>
  </si>
  <si>
    <t>0080</t>
  </si>
  <si>
    <t>Introduce 5GSM messages</t>
  </si>
  <si>
    <t>R5-184806</t>
  </si>
  <si>
    <t>0081</t>
  </si>
  <si>
    <t>Mid test CH BW for n71</t>
  </si>
  <si>
    <t>R5-185028</t>
  </si>
  <si>
    <t>Add SRB1 and SRB2 with NR PDCP</t>
  </si>
  <si>
    <t>R5-185029</t>
  </si>
  <si>
    <t>0003</t>
  </si>
  <si>
    <t>Update serving cell</t>
  </si>
  <si>
    <t>R5-185030</t>
  </si>
  <si>
    <t>0005</t>
  </si>
  <si>
    <t>Introduce SA RRC messages</t>
  </si>
  <si>
    <t>R5-185031</t>
  </si>
  <si>
    <t>Correct IE FrequencyInfoDL</t>
  </si>
  <si>
    <t>R5-185032</t>
  </si>
  <si>
    <t>0007</t>
  </si>
  <si>
    <t>Introduce SA system information blocks</t>
  </si>
  <si>
    <t>R5-185033</t>
  </si>
  <si>
    <t>Introduce SA other information elements</t>
  </si>
  <si>
    <t>R5-185035</t>
  </si>
  <si>
    <t>Correct IE GSCN-ValueNR</t>
  </si>
  <si>
    <t>R5-185036</t>
  </si>
  <si>
    <t>0017</t>
  </si>
  <si>
    <t>Update of FR1 signal levels</t>
  </si>
  <si>
    <t>R5-185037</t>
  </si>
  <si>
    <t>0022</t>
  </si>
  <si>
    <t>Addition of IP Connectivity check procedure</t>
  </si>
  <si>
    <t>R5-185038</t>
  </si>
  <si>
    <t>0053</t>
  </si>
  <si>
    <t>Introduce SA radio resource control information elements</t>
  </si>
  <si>
    <t>R5-185039</t>
  </si>
  <si>
    <t>0054</t>
  </si>
  <si>
    <t>Update IE PhysicalCellGroupConfig</t>
  </si>
  <si>
    <t>R5-185040</t>
  </si>
  <si>
    <t>0055</t>
  </si>
  <si>
    <t>Introduce cell configurations and timer tolerances chapter headers</t>
  </si>
  <si>
    <t>R5-185041</t>
  </si>
  <si>
    <t>Add IE SSB-MTC</t>
  </si>
  <si>
    <t>R5-185042</t>
  </si>
  <si>
    <t>0058</t>
  </si>
  <si>
    <t>Update BWP</t>
  </si>
  <si>
    <t>R5-185043</t>
  </si>
  <si>
    <t>0060</t>
  </si>
  <si>
    <t>Update PDSCH-Config</t>
  </si>
  <si>
    <t>R5-185044</t>
  </si>
  <si>
    <t>0062</t>
  </si>
  <si>
    <t>Update PUCCH and PUSCH configuration</t>
  </si>
  <si>
    <t>R5-185045</t>
  </si>
  <si>
    <t>0063</t>
  </si>
  <si>
    <t>Update RACH configuration</t>
  </si>
  <si>
    <t>R5-185046</t>
  </si>
  <si>
    <t>0065</t>
  </si>
  <si>
    <t>Update CellGroupConfig</t>
  </si>
  <si>
    <t>R5-185047</t>
  </si>
  <si>
    <t>0066</t>
  </si>
  <si>
    <t>Update CSI-MeasConfig</t>
  </si>
  <si>
    <t>R5-185048</t>
  </si>
  <si>
    <t>0067</t>
  </si>
  <si>
    <t>Update MeasConfig</t>
  </si>
  <si>
    <t>R5-185049</t>
  </si>
  <si>
    <t>0068</t>
  </si>
  <si>
    <t>Update other information elements</t>
  </si>
  <si>
    <t>R5-185050</t>
  </si>
  <si>
    <t>0070</t>
  </si>
  <si>
    <t>Update RadioBearerConfig</t>
  </si>
  <si>
    <t>R5-185051</t>
  </si>
  <si>
    <t>0073</t>
  </si>
  <si>
    <t>Specifying content for MeasResultSCG-Failure</t>
  </si>
  <si>
    <t>R5-185052</t>
  </si>
  <si>
    <t>0075</t>
  </si>
  <si>
    <t>Editorial correction to band representation of non-contiguous EN-DC band combination</t>
  </si>
  <si>
    <t>R5-185053</t>
  </si>
  <si>
    <t>0076</t>
  </si>
  <si>
    <t>Correction to RLC-Config IE</t>
  </si>
  <si>
    <t>R5-185054</t>
  </si>
  <si>
    <t>0077</t>
  </si>
  <si>
    <t>Correction to RadioBearerConfig-DRB</t>
  </si>
  <si>
    <t>R5-185055</t>
  </si>
  <si>
    <t>0078</t>
  </si>
  <si>
    <t>Corrections ard updates to BandCombinationList and Feature Set IEs</t>
  </si>
  <si>
    <t>R5-185056</t>
  </si>
  <si>
    <t>0084</t>
  </si>
  <si>
    <t>Corrections and updates to UE Capability IEs</t>
  </si>
  <si>
    <t>R5-185057</t>
  </si>
  <si>
    <t>38.509</t>
  </si>
  <si>
    <t>0001</t>
  </si>
  <si>
    <t>Editorial updates to 38.509</t>
  </si>
  <si>
    <t>R5-185085</t>
  </si>
  <si>
    <t>0087</t>
  </si>
  <si>
    <t>Addition of UM condition to RLC-Bearer-Config IE</t>
  </si>
  <si>
    <t>R5-185103</t>
  </si>
  <si>
    <t>1196</t>
  </si>
  <si>
    <t>Specifying content for SCGFailureInformationNR</t>
  </si>
  <si>
    <t>R5-185133</t>
  </si>
  <si>
    <t>0086</t>
  </si>
  <si>
    <t>Correction of clause 4.3.3.2.3</t>
  </si>
  <si>
    <t>R5-185161</t>
  </si>
  <si>
    <t>38.508-2</t>
  </si>
  <si>
    <t>Addition of PICS</t>
  </si>
  <si>
    <t>R5-185163</t>
  </si>
  <si>
    <t>0018</t>
  </si>
  <si>
    <t xml:space="preserve">Modified RRC_Connected procedure for Multi PDN  throughout the test case.</t>
  </si>
  <si>
    <t>R5-185164</t>
  </si>
  <si>
    <t>1175</t>
  </si>
  <si>
    <t>Update RRCConnectionReconfiguration message for EN-DC</t>
  </si>
  <si>
    <t>R5-185165</t>
  </si>
  <si>
    <t>Update EN-DC Generic Procedure Parameter for Multi-PDN addition throughout Test Case</t>
  </si>
  <si>
    <t>R5-185166</t>
  </si>
  <si>
    <t>Modification of EPS &amp; Data Radio Bearer ID mapping for EN-DC Test cases</t>
  </si>
  <si>
    <t>R5-185168</t>
  </si>
  <si>
    <t>0082</t>
  </si>
  <si>
    <t>Introduction of OTA signaling test environment</t>
  </si>
  <si>
    <t>R5-185171</t>
  </si>
  <si>
    <t>0009</t>
  </si>
  <si>
    <t>Updates to PDCCH and SearchSpace configurations</t>
  </si>
  <si>
    <t>R5-185173</t>
  </si>
  <si>
    <t>0016</t>
  </si>
  <si>
    <t>Test Frequencies</t>
  </si>
  <si>
    <t>R5-185177</t>
  </si>
  <si>
    <t>0051</t>
  </si>
  <si>
    <t>Introduction of test frequencies for signalling testing in clause 6</t>
  </si>
  <si>
    <t>R5-185250</t>
  </si>
  <si>
    <t>0023</t>
  </si>
  <si>
    <t>Introduction of test frequencies for NR band n1</t>
  </si>
  <si>
    <t>R5-185251</t>
  </si>
  <si>
    <t>0024</t>
  </si>
  <si>
    <t>Introduction of test frequencies for NR band n2</t>
  </si>
  <si>
    <t>R5-185252</t>
  </si>
  <si>
    <t>0025</t>
  </si>
  <si>
    <t>Introduction of test frequencies for NR band n3</t>
  </si>
  <si>
    <t>R5-185253</t>
  </si>
  <si>
    <t>0026</t>
  </si>
  <si>
    <t>Introduction of test frequencies for NR band n5</t>
  </si>
  <si>
    <t>R5-185254</t>
  </si>
  <si>
    <t>0027</t>
  </si>
  <si>
    <t>Introduction of test frequencies for NR band n7</t>
  </si>
  <si>
    <t>R5-185255</t>
  </si>
  <si>
    <t>0028</t>
  </si>
  <si>
    <t>Introduction of test frequencies for NR band n8</t>
  </si>
  <si>
    <t>R5-185256</t>
  </si>
  <si>
    <t>0029</t>
  </si>
  <si>
    <t>Introduction of test frequencies for NR band n12</t>
  </si>
  <si>
    <t>R5-185257</t>
  </si>
  <si>
    <t>0030</t>
  </si>
  <si>
    <t>Introduction of test frequencies for NR band n20</t>
  </si>
  <si>
    <t>R5-185258</t>
  </si>
  <si>
    <t>0031</t>
  </si>
  <si>
    <t>Introduction of test frequencies for NR band n25</t>
  </si>
  <si>
    <t>R5-185259</t>
  </si>
  <si>
    <t>0032</t>
  </si>
  <si>
    <t>Introduction of test frequencies for NR band n28</t>
  </si>
  <si>
    <t>R5-185260</t>
  </si>
  <si>
    <t>0033</t>
  </si>
  <si>
    <t>Introduction of test frequencies for NR band n34</t>
  </si>
  <si>
    <t>R5-185261</t>
  </si>
  <si>
    <t>0034</t>
  </si>
  <si>
    <t>Introduction of test frequencies for NR band n38</t>
  </si>
  <si>
    <t>R5-185262</t>
  </si>
  <si>
    <t>0035</t>
  </si>
  <si>
    <t>Introduction of test frequencies for NR band n39</t>
  </si>
  <si>
    <t>R5-185263</t>
  </si>
  <si>
    <t>0036</t>
  </si>
  <si>
    <t>Introduction of test frequencies for NR band n40</t>
  </si>
  <si>
    <t>R5-185264</t>
  </si>
  <si>
    <t>0037</t>
  </si>
  <si>
    <t>Update of test frequencies for NR band n41</t>
  </si>
  <si>
    <t>R5-185265</t>
  </si>
  <si>
    <t>0038</t>
  </si>
  <si>
    <t>Introduction of test frequencies for NR band n51</t>
  </si>
  <si>
    <t>R5-185266</t>
  </si>
  <si>
    <t>0039</t>
  </si>
  <si>
    <t>Introduction of test frequencies for NR band n66</t>
  </si>
  <si>
    <t>R5-185267</t>
  </si>
  <si>
    <t>0040</t>
  </si>
  <si>
    <t>Introduction of test frequencies for NR band n70</t>
  </si>
  <si>
    <t>R5-185268</t>
  </si>
  <si>
    <t>0041</t>
  </si>
  <si>
    <t>Update of test frequencies for NR band n71</t>
  </si>
  <si>
    <t>R5-185269</t>
  </si>
  <si>
    <t>0042</t>
  </si>
  <si>
    <t>Introduction of test frequencies for NR band n75</t>
  </si>
  <si>
    <t>R5-185270</t>
  </si>
  <si>
    <t>0043</t>
  </si>
  <si>
    <t>Introduction of test frequencies for NR band n76</t>
  </si>
  <si>
    <t>R5-185443</t>
  </si>
  <si>
    <t>0052</t>
  </si>
  <si>
    <t>Correction to power level for FR1 RF tests</t>
  </si>
  <si>
    <t>R5-185523</t>
  </si>
  <si>
    <t>FR2_UE_BeamlockMode_IE_38.509</t>
  </si>
  <si>
    <t>R5-185557</t>
  </si>
  <si>
    <t>0085</t>
  </si>
  <si>
    <t>FR2_UE_BeamlockProcedure_38.508-1</t>
  </si>
  <si>
    <t>R5-184226</t>
  </si>
  <si>
    <t>38.523-1</t>
  </si>
  <si>
    <t>Addition of Correct handling of Configured UL grant Type 1 test case 7.1.1.6.2</t>
  </si>
  <si>
    <t>R5-184227</t>
  </si>
  <si>
    <t>Addition of Correct handling of Configured UL grant Type 2 test case 7.1.1.6.3</t>
  </si>
  <si>
    <t>R5-184228</t>
  </si>
  <si>
    <t>CR of Correct handling of DL assignment Semi persistent test case 7.1.1.6.1</t>
  </si>
  <si>
    <t>R5-184229</t>
  </si>
  <si>
    <t>CR of UE power headroom reporting test case 7.1.1.3.7</t>
  </si>
  <si>
    <t>R5-184333</t>
  </si>
  <si>
    <t>Updates to Annex B</t>
  </si>
  <si>
    <t>R5-184343</t>
  </si>
  <si>
    <t>Correction to 5GS PDCP Test case 7.1.3.4.1 PDCP handover / Lossless handover / PDCP sequence number maintenance / PDCP status report to convey the information on missing or acknowledged PDCP SDUs at handover / In-order delivery and duplicate elimination in the downlink</t>
  </si>
  <si>
    <t>R5-184344</t>
  </si>
  <si>
    <t>Correction to 5GS PDCP Test case 7.1.3.5.4 PDCP reordering / Maximum re-ordering delay below t-Reordering / t-Reordering timer operations</t>
  </si>
  <si>
    <t>R5-184353</t>
  </si>
  <si>
    <t>Corrections to RRC TC - BandwidthPart Configuration / SCG / EN-DC</t>
  </si>
  <si>
    <t>R5-184500</t>
  </si>
  <si>
    <t>Addition of new 5GS RRC TC 8.2.4.3.1.3</t>
  </si>
  <si>
    <t>R5-184517</t>
  </si>
  <si>
    <t>Correction to NR PDCP test case 7.1.3.4.2</t>
  </si>
  <si>
    <t>R5-184523</t>
  </si>
  <si>
    <t>Corrections to MAC TBS test cases</t>
  </si>
  <si>
    <t>R5-184527</t>
  </si>
  <si>
    <t>Addition of new MAC test case for Reset</t>
  </si>
  <si>
    <t>R5-184680</t>
  </si>
  <si>
    <t>Update of RRC SCG failure TC 8.2.5.5.1</t>
  </si>
  <si>
    <t>R5-184681</t>
  </si>
  <si>
    <t>Update of RRC SCG failure TC 8.2.5.6.1</t>
  </si>
  <si>
    <t>R5-184682</t>
  </si>
  <si>
    <t>38.523-2</t>
  </si>
  <si>
    <t>Update of test case title for TC 8.2.5.1.1</t>
  </si>
  <si>
    <t>R5-184696</t>
  </si>
  <si>
    <t>EN-DC Test Model: Addition of further aspects</t>
  </si>
  <si>
    <t>R5-184760</t>
  </si>
  <si>
    <t>Correction to RRC TC - PSCell addition, modification and release / Split DRB / EN-DC</t>
  </si>
  <si>
    <t>R5-184761</t>
  </si>
  <si>
    <t>Correction to RRC TC - Measurement configuration control and reporting / Inter-RAT measurements / Periodic reporting / Measurement of NR cells / EN-DC</t>
  </si>
  <si>
    <t>R5-184763</t>
  </si>
  <si>
    <t>0061</t>
  </si>
  <si>
    <t>Correction to RRC TC - Measurement configuration control and reporting / Inter-RAT measurements / Event B1 / Measurement of NR cells / RSRQ based measurements / EN-DC</t>
  </si>
  <si>
    <t>R5-184769</t>
  </si>
  <si>
    <t>Update of 5GS NR RRC test case 8.2.2.6.1</t>
  </si>
  <si>
    <t>R5-185059</t>
  </si>
  <si>
    <t>Correction to NR MAC test case 7.1.1.3.2</t>
  </si>
  <si>
    <t>R5-185060</t>
  </si>
  <si>
    <t>Addition of Correct Handling of DL HARQ process PDSCH Aggregation test case 7.1.1.2.2</t>
  </si>
  <si>
    <t>R5-185061</t>
  </si>
  <si>
    <t>Addition of NR CA reconfiguration test case 8.2.4.2.1.1</t>
  </si>
  <si>
    <t>R5-185062</t>
  </si>
  <si>
    <t>Addition of NR CA reconfiguration test case 8.2.4.2.1.2</t>
  </si>
  <si>
    <t>R5-185064</t>
  </si>
  <si>
    <t>Addition of 5GS NR SDAP test case 7.1.4.1</t>
  </si>
  <si>
    <t>R5-185065</t>
  </si>
  <si>
    <t>Correction to 5GS MAC Test case 7.1.1.1.2 Random access procedure / Successful / C-RNTI Based / Preamble selected by MAC itself</t>
  </si>
  <si>
    <t>R5-185066</t>
  </si>
  <si>
    <t>Correction to 5GS MAC Test case 7.1.1.5.3 DRX operation / Short cycle configured / Parameters configured by RRC</t>
  </si>
  <si>
    <t>R5-185067</t>
  </si>
  <si>
    <t>Correction to 5GS RLC Test case 7.1.2.3.10 AM RLC / Re-transmission of RLC PDU with and without re-segmentation</t>
  </si>
  <si>
    <t>R5-185068</t>
  </si>
  <si>
    <t>Correction to 5GS RLC Test case 7.1.2.3.11 AM RLC / RLC re-establishment procedure</t>
  </si>
  <si>
    <t>R5-185069</t>
  </si>
  <si>
    <t xml:space="preserve">Addition of NR CA / NR SCell addition / modification / release / Success  test cases 8.2.4.1.1.1, 8.2.4.1.1.2 and 8.2.4.1.1.3</t>
  </si>
  <si>
    <t>R5-185070</t>
  </si>
  <si>
    <t>Corrections to RRC TC - Measurement configuration control and reporting / Inter-RAT measurements / Event B1 / Measurement of NR cells / EN-DC</t>
  </si>
  <si>
    <t>R5-185071</t>
  </si>
  <si>
    <t>Correction to 5GS RRC TC 8.2.4.3.1.1</t>
  </si>
  <si>
    <t>R5-185072</t>
  </si>
  <si>
    <t>Addition of 5GS RRC TC 8.2.4.3.1.2</t>
  </si>
  <si>
    <t>R5-185073</t>
  </si>
  <si>
    <t>Corrections to Layer 2 test cases</t>
  </si>
  <si>
    <t>R5-185074</t>
  </si>
  <si>
    <t>Corrections to MAC test case 7.1.2.2.1</t>
  </si>
  <si>
    <t>R5-185075</t>
  </si>
  <si>
    <t>Corrections to MAC test case 7.1.2.3.1</t>
  </si>
  <si>
    <t>R5-185076</t>
  </si>
  <si>
    <t>Addition of new MAC RACH test case for PDCCH order</t>
  </si>
  <si>
    <t>R5-185077</t>
  </si>
  <si>
    <t>Addition of new MAC test case for Scell Activation Deactivation</t>
  </si>
  <si>
    <t>R5-185078</t>
  </si>
  <si>
    <t>Addition of new MAC UL TBS test case with transform precoding configured</t>
  </si>
  <si>
    <t>R5-185079</t>
  </si>
  <si>
    <t>Correction to default pre-test conditions for UM RLC test cases</t>
  </si>
  <si>
    <t>R5-185080</t>
  </si>
  <si>
    <t>New NAS test case 9.1.5.1.12</t>
  </si>
  <si>
    <t>R5-185082</t>
  </si>
  <si>
    <t>Correction to NR PDCP test case 7.1.3.5.1</t>
  </si>
  <si>
    <t>R5-185083</t>
  </si>
  <si>
    <t>Correction to NR RLC test case 7.1.2.3.3 and 7.1.2.3.4</t>
  </si>
  <si>
    <t>R5-185089</t>
  </si>
  <si>
    <t>Corrections to RRC TC - Measurement configuration control and reporting / Inter-RAT measurements / Event B2 / Measurement of NR cells / EN-DC</t>
  </si>
  <si>
    <t>R5-185090</t>
  </si>
  <si>
    <t>CR of AM RLC test case 7.1.2.3.10</t>
  </si>
  <si>
    <t>R5-185091</t>
  </si>
  <si>
    <t>Update of RRC SCG failure TC 8.2.5.1.1</t>
  </si>
  <si>
    <t>R5-185092</t>
  </si>
  <si>
    <t>Update of RRC SCG failure TC 8.2.5.2.1</t>
  </si>
  <si>
    <t>R5-185093</t>
  </si>
  <si>
    <t>Update of RRC SCG failure TC 8.2.5.3.1</t>
  </si>
  <si>
    <t>R5-185094</t>
  </si>
  <si>
    <t>Update of RRC SCG failure TC 8.2.5.4.1</t>
  </si>
  <si>
    <t>R5-185095</t>
  </si>
  <si>
    <t>Addition of 5GS NR SDAP test case 7.1.4.2</t>
  </si>
  <si>
    <t>R5-185096</t>
  </si>
  <si>
    <t>0064</t>
  </si>
  <si>
    <t>Update of 5GS NR RRC test case 8.2.3.6.1</t>
  </si>
  <si>
    <t>R5-185097</t>
  </si>
  <si>
    <t>Update of 5GS NR RRC test case 8.2.3.8.1</t>
  </si>
  <si>
    <t>R5-185098</t>
  </si>
  <si>
    <t>Update of 5GS NR RRC test case 8.2.1.1.1</t>
  </si>
  <si>
    <t>R5-185099</t>
  </si>
  <si>
    <t>L2 Preamble Parameter Update for Multi-PDN configuration</t>
  </si>
  <si>
    <t>R5-185100</t>
  </si>
  <si>
    <t>0069</t>
  </si>
  <si>
    <t>Correction to NR RLC test cases 7.1.2.2.3 and 7.1.2.2.4</t>
  </si>
  <si>
    <t>R5-185101</t>
  </si>
  <si>
    <t>Correction to NR RRC test case 8.2.3.14.1</t>
  </si>
  <si>
    <t>R5-185148</t>
  </si>
  <si>
    <t>Addition of NR CA reconfiguration test case 8.2.4.2.1.3</t>
  </si>
  <si>
    <t>R5-185149</t>
  </si>
  <si>
    <t>Corrections to RRC TC - PSCell addition, modification and release / SCG DRB / EN-DC</t>
  </si>
  <si>
    <t>R5-185150</t>
  </si>
  <si>
    <t>Corrections to RRC TC - Bearer Modification / Handling for bearer type change with security key change / EN-DC</t>
  </si>
  <si>
    <t>R5-185151</t>
  </si>
  <si>
    <t>Corrections to RRC TC - Bearer Modification / Uplink data path / Split DRB Reconfiguration / EN-DC</t>
  </si>
  <si>
    <t>R5-185152</t>
  </si>
  <si>
    <t>Addition of new MAC test case for Power Headroom report</t>
  </si>
  <si>
    <t>R5-185153</t>
  </si>
  <si>
    <t>Addition of RRC Default Pre-test conditions for NSA</t>
  </si>
  <si>
    <t>R5-185154</t>
  </si>
  <si>
    <t>Correction to RRC TC - Measurement configuration control and reporting / Event A1 / Measurement of NR PSCell / EN-DC</t>
  </si>
  <si>
    <t>R5-185155</t>
  </si>
  <si>
    <t>Updates to NAS test case 10.2.1.2</t>
  </si>
  <si>
    <t>R5-185157</t>
  </si>
  <si>
    <t>Update of NR test cases title and applicability</t>
  </si>
  <si>
    <t>R5-185162</t>
  </si>
  <si>
    <t>Addition of missing and new test cases applicabilities</t>
  </si>
  <si>
    <t>R5-185167</t>
  </si>
  <si>
    <t>0071</t>
  </si>
  <si>
    <t>Update to EPS SM Test case for Multi-PDN</t>
  </si>
  <si>
    <t>R5-185172</t>
  </si>
  <si>
    <t>EN-DC: Test Model updates</t>
  </si>
  <si>
    <t>R5-184396</t>
  </si>
  <si>
    <t>4391</t>
  </si>
  <si>
    <t>New CA band combination CA_8A-27A - Updates of 7.3A Refsens</t>
  </si>
  <si>
    <t>R5-184399</t>
  </si>
  <si>
    <t>New CA band combination CA_8A-27A - Updates of Table A.4.3.3.3-3</t>
  </si>
  <si>
    <t>R5-184586</t>
  </si>
  <si>
    <t>4424</t>
  </si>
  <si>
    <t>Align CA information in clause 5 with TS36.101 v15.3.0</t>
  </si>
  <si>
    <t>R5-184647</t>
  </si>
  <si>
    <t>4435</t>
  </si>
  <si>
    <t>Correction of test requirements in 7.3.5A REFSENSE</t>
  </si>
  <si>
    <t>R5-184762</t>
  </si>
  <si>
    <t>4455</t>
  </si>
  <si>
    <t>Aligning CA delta TiB in sub-clause 6.2.5.3 with TS 36.101 v15.3.0</t>
  </si>
  <si>
    <t>R5-184764</t>
  </si>
  <si>
    <t>4456</t>
  </si>
  <si>
    <t>Aligning CA delta RiB in sub-clause 7.3.3 with TS 36.101 v15.3.0</t>
  </si>
  <si>
    <t>R5-184771</t>
  </si>
  <si>
    <t>1197</t>
  </si>
  <si>
    <t>Addition of test frequencies for CA_66A-71A, CA_66C-71A, CA_70A-71A, CA_70C-71A to 36.508</t>
  </si>
  <si>
    <t>R5-184773</t>
  </si>
  <si>
    <t>0152</t>
  </si>
  <si>
    <t>RF TP analysis for CA_66A-66A-70C-71A, CA_66A-66A-70A-71A, CA_66A-70C-71A, CA_66A-70A-71A, CA_66A-66A-71A, CA_70A-71A, CA_66A-71A, CA_66C-70C-71A, CA_66C-70A-71A, CA_70C-71A, CA_66C-71A</t>
  </si>
  <si>
    <t>R5-184844</t>
  </si>
  <si>
    <t>4472</t>
  </si>
  <si>
    <t>Addition of new 2CA band combination for CA REFSENS</t>
  </si>
  <si>
    <t>R5-185023</t>
  </si>
  <si>
    <t>Updates of 6.2.3.2 Test Frequency for CA_8A-27A</t>
  </si>
  <si>
    <t>R5-185024</t>
  </si>
  <si>
    <t>Addition of new R15 CA configurations to 36.523-2</t>
  </si>
  <si>
    <t>R5-185174</t>
  </si>
  <si>
    <t>4457</t>
  </si>
  <si>
    <t>Reference sensitivity requirements for CA_66A-66A-70C-71A, CA_66A-66A-70A-71A, CA_66A-70C-71A, CA_66A-70A-71A, CA_66A-66A-71A, CA_70A-71A, CA_66A-71A, CA_66C-70C-71A, CA_66C-70A-71A, CA_70C-71A, CA_66C-71A</t>
  </si>
  <si>
    <t>R5-185502</t>
  </si>
  <si>
    <t>0156</t>
  </si>
  <si>
    <t>Addition of new CA band combination – Updates of test points analysis</t>
  </si>
  <si>
    <t>R5-185506</t>
  </si>
  <si>
    <t>4473</t>
  </si>
  <si>
    <t>Addition of new 3CA band combination for CA REFSENS</t>
  </si>
  <si>
    <t>R5-185514</t>
  </si>
  <si>
    <t>4408</t>
  </si>
  <si>
    <t>Updates of receiver test cases for CA_XA-YE</t>
  </si>
  <si>
    <t>R5-185515</t>
  </si>
  <si>
    <t>4409</t>
  </si>
  <si>
    <t>Updates of receiver test cases for CA_XA-YD</t>
  </si>
  <si>
    <t>R5-185542</t>
  </si>
  <si>
    <t>4432</t>
  </si>
  <si>
    <t>CA_3A-18A - Updates of some Tx test cases</t>
  </si>
  <si>
    <t>R5-185543</t>
  </si>
  <si>
    <t>0151</t>
  </si>
  <si>
    <t>CA_3A-18A - Updates of test points analysis</t>
  </si>
  <si>
    <t>R5-184264</t>
  </si>
  <si>
    <t>2247</t>
  </si>
  <si>
    <t>Correction to minimum conformance requirements for FDD_B1 and FDD_B2</t>
  </si>
  <si>
    <t>R5-185516</t>
  </si>
  <si>
    <t>34.121-1</t>
  </si>
  <si>
    <t>1656</t>
  </si>
  <si>
    <t>Addition of Band 74 information into TS 34.121-1</t>
  </si>
  <si>
    <t>R5-185517</t>
  </si>
  <si>
    <t>4390</t>
  </si>
  <si>
    <t>Updates of Band 74 information about Tx test cases in TS 36.521-1</t>
  </si>
  <si>
    <t>R5-184099</t>
  </si>
  <si>
    <t>4339</t>
  </si>
  <si>
    <t>Introduction of band 73 to UE maximum output power in TS36.521-1</t>
  </si>
  <si>
    <t>R5-184130</t>
  </si>
  <si>
    <t>4341</t>
  </si>
  <si>
    <t>Introduction of band 73 to Spurious emission in TS36.521-1</t>
  </si>
  <si>
    <t>R5-184190</t>
  </si>
  <si>
    <t>0098</t>
  </si>
  <si>
    <t>Editorial - Updates for GNSS Signal Capabilities</t>
  </si>
  <si>
    <t>R5-184191</t>
  </si>
  <si>
    <t>0185</t>
  </si>
  <si>
    <t>Editorial - Updates, corrections and clarifications to specification</t>
  </si>
  <si>
    <t>R5-184063</t>
  </si>
  <si>
    <t>34.123-1</t>
  </si>
  <si>
    <t>3928</t>
  </si>
  <si>
    <t>Resubmission of Correction to TC 8.1.5.7</t>
  </si>
  <si>
    <t>R5-184088</t>
  </si>
  <si>
    <t>3929</t>
  </si>
  <si>
    <t>Correction to Rel-99 NAS testcase 9.4.9</t>
  </si>
  <si>
    <t>R5-184144</t>
  </si>
  <si>
    <t>3931</t>
  </si>
  <si>
    <t>Correction to test case 9.5.7.2</t>
  </si>
  <si>
    <t>R5-184048</t>
  </si>
  <si>
    <t>34.229-2</t>
  </si>
  <si>
    <t>0246</t>
  </si>
  <si>
    <t>14.3.0</t>
  </si>
  <si>
    <t>Addition of IR.92 to SM-over-IP roles</t>
  </si>
  <si>
    <t>R5-184060</t>
  </si>
  <si>
    <t>Adding SMS over SGs configuration to applicabilities</t>
  </si>
  <si>
    <t>R5-184253</t>
  </si>
  <si>
    <t>4370</t>
  </si>
  <si>
    <t>Clarify the definition of active time slot in out of band and spurious emission tests</t>
  </si>
  <si>
    <t>R5-184507</t>
  </si>
  <si>
    <t>4606</t>
  </si>
  <si>
    <t>Correction to EMM TC 9.2.1.1.24</t>
  </si>
  <si>
    <t>R5-184510</t>
  </si>
  <si>
    <t>4608</t>
  </si>
  <si>
    <t>Correction to CSFB TC 13.1.12</t>
  </si>
  <si>
    <t>R5-184551</t>
  </si>
  <si>
    <t>4613</t>
  </si>
  <si>
    <t>Correction to MAC test cases with TB Size selection</t>
  </si>
  <si>
    <t>R5-184584</t>
  </si>
  <si>
    <t>0749</t>
  </si>
  <si>
    <t>Table format correct and removed redundant line for RF clause 6 test cases</t>
  </si>
  <si>
    <t>R5-184668</t>
  </si>
  <si>
    <t>1195</t>
  </si>
  <si>
    <t>Editorial correction of reference document</t>
  </si>
  <si>
    <t>R5-184707</t>
  </si>
  <si>
    <t>4618</t>
  </si>
  <si>
    <t>Update of EMM test case 9.2.1.1.1b</t>
  </si>
  <si>
    <t>R5-184708</t>
  </si>
  <si>
    <t>4619</t>
  </si>
  <si>
    <t>Update of EMM test case 9.2.1.1.22</t>
  </si>
  <si>
    <t>R5-184726</t>
  </si>
  <si>
    <t>4624</t>
  </si>
  <si>
    <t>Removal of 1xPre-Registation 8.4.7.x test cases</t>
  </si>
  <si>
    <t>R5-185004</t>
  </si>
  <si>
    <t>4598</t>
  </si>
  <si>
    <t>Correction to Idle mode Inter-RAT G&lt;&gt;E test case 6.2.3.21 to allow optional IMS registration on EUTRAN cell</t>
  </si>
  <si>
    <t>R5-185008</t>
  </si>
  <si>
    <t>4582</t>
  </si>
  <si>
    <t>Correction to EMM test case 9.2.3.1.25</t>
  </si>
  <si>
    <t>R5-185010</t>
  </si>
  <si>
    <t>4620</t>
  </si>
  <si>
    <t>Update of EMM test case 9.2.3.2.17</t>
  </si>
  <si>
    <t>R5-185088</t>
  </si>
  <si>
    <t>0247</t>
  </si>
  <si>
    <t>Adding SMS over IP configuration to applicabilities</t>
  </si>
  <si>
    <t>R5-185135</t>
  </si>
  <si>
    <t>4583</t>
  </si>
  <si>
    <t>Correction to 10.7.4 regarding CE mode</t>
  </si>
  <si>
    <t>R5-185137</t>
  </si>
  <si>
    <t>1204</t>
  </si>
  <si>
    <t>Update to applicability condition of Intra-frequency measurement reporting test cases for CAT-M1 UEs</t>
  </si>
  <si>
    <t>R5-185138</t>
  </si>
  <si>
    <t>1206</t>
  </si>
  <si>
    <t>Removal of 1xPre-Registation and 1xCSFB test cases applicability</t>
  </si>
  <si>
    <t>R5-185180</t>
  </si>
  <si>
    <t>4254</t>
  </si>
  <si>
    <t>Routine maintenance for TS 36.523-3</t>
  </si>
  <si>
    <t>R5-185528</t>
  </si>
  <si>
    <t>0748</t>
  </si>
  <si>
    <t>Table format correct and removed redundant line for RF clause 7 test cases</t>
  </si>
  <si>
    <t>R5-184030</t>
  </si>
  <si>
    <t>0181</t>
  </si>
  <si>
    <t>Addition of missing assistance data for modernized GPS and the GPS L5 signal for the LTE signalling tests</t>
  </si>
  <si>
    <t>R5-184062</t>
  </si>
  <si>
    <t>34.229-1</t>
  </si>
  <si>
    <t>1289</t>
  </si>
  <si>
    <t>Resubmission of Corrections to IMS test case 19.1.6</t>
  </si>
  <si>
    <t>R5-184096</t>
  </si>
  <si>
    <t>1290</t>
  </si>
  <si>
    <t>Editorial corrections to IMS emergency call test cases in clauses 19 and 21</t>
  </si>
  <si>
    <t>R5-184631</t>
  </si>
  <si>
    <t>4614</t>
  </si>
  <si>
    <t>Adding TC 13.1.21 for emergency call via CS domain</t>
  </si>
  <si>
    <t>R5-184633</t>
  </si>
  <si>
    <t>1200</t>
  </si>
  <si>
    <t>Addition of new applicability of emergency call via CS domain TC for IMS capable UE</t>
  </si>
  <si>
    <t>R5-184710</t>
  </si>
  <si>
    <t>4621</t>
  </si>
  <si>
    <t>Update of eMBMS test cases for UEs supporting AT command for eMBMS service activation</t>
  </si>
  <si>
    <t>R5-184727</t>
  </si>
  <si>
    <t>4625</t>
  </si>
  <si>
    <t>Removal of Multi-Layer 1xPre-Registation 13.4.4.x and 1xCSFB 13.1.xx test cases</t>
  </si>
  <si>
    <t>R5-184731</t>
  </si>
  <si>
    <t>1203</t>
  </si>
  <si>
    <t>Update to applicability condition of test case 11.2.3 to include CSG PICS</t>
  </si>
  <si>
    <t>R5-184849</t>
  </si>
  <si>
    <t>1210</t>
  </si>
  <si>
    <t>Correction of condition for Measurement configuration and reporting</t>
  </si>
  <si>
    <t>R5-184918</t>
  </si>
  <si>
    <t>4645</t>
  </si>
  <si>
    <t>Correction to multi-layer test case 13.1.20</t>
  </si>
  <si>
    <t>R5-185087</t>
  </si>
  <si>
    <t>1293</t>
  </si>
  <si>
    <t>Update to Emergency Call test case 19.1.3 for eCall category bit usage</t>
  </si>
  <si>
    <t>R5-185421</t>
  </si>
  <si>
    <t>0179</t>
  </si>
  <si>
    <t>Addition of missing assistance data for modernized GPS and the GPS L5 signal for LTE minimum performance sub-test 4</t>
  </si>
  <si>
    <t>R5-184508</t>
  </si>
  <si>
    <t>4607</t>
  </si>
  <si>
    <t>Correction to ESM TC 10.5.4</t>
  </si>
  <si>
    <t>R5-184514</t>
  </si>
  <si>
    <t>Editorial correction of referred table number</t>
  </si>
  <si>
    <t>R5-184581</t>
  </si>
  <si>
    <t>0746</t>
  </si>
  <si>
    <t>Applicability C20 updated for intra-band contigous DL CA tests</t>
  </si>
  <si>
    <t>R5-184809</t>
  </si>
  <si>
    <t>0758</t>
  </si>
  <si>
    <t>Correction to Applicability Condition of TS 36.521-1 Test Cases 6.6.2.2A.1 and 6.6.3.3A.1</t>
  </si>
  <si>
    <t>R5-184811</t>
  </si>
  <si>
    <t>4462</t>
  </si>
  <si>
    <t>Correction to Note 1 of Table 7.3A.0-0bB Reference sensitivity level for CA</t>
  </si>
  <si>
    <t>R5-184812</t>
  </si>
  <si>
    <t>4463</t>
  </si>
  <si>
    <t xml:space="preserve">Correction to Power Control for CA Test Procedure of TCs 6.3.5A.1.1,  6.3.5A.1.2 and 6.3.5A.1.4</t>
  </si>
  <si>
    <t>R5-184892</t>
  </si>
  <si>
    <t>0761</t>
  </si>
  <si>
    <t>4Rx branches in some 4DL CA and 5DL CA Demodulation test cases</t>
  </si>
  <si>
    <t>R5-184991</t>
  </si>
  <si>
    <t>4494</t>
  </si>
  <si>
    <t>Correction to Reference sensitivity level for CA UL Allocation in Table 7.3A.1.4.1-1</t>
  </si>
  <si>
    <t>R5-185186</t>
  </si>
  <si>
    <t>4484</t>
  </si>
  <si>
    <t>4Rx support in some 4DL CA and 5DL CA Demodulation test cases</t>
  </si>
  <si>
    <t>R5-185442</t>
  </si>
  <si>
    <t>0768</t>
  </si>
  <si>
    <t>Applicability and ICS for CA RF and RRM test cases</t>
  </si>
  <si>
    <t>R5-185451</t>
  </si>
  <si>
    <t>4362</t>
  </si>
  <si>
    <t>Editorial correction to RMC name in PHICH demodulation test</t>
  </si>
  <si>
    <t>R5-184056</t>
  </si>
  <si>
    <t>1288</t>
  </si>
  <si>
    <t>Corrections to G.15.4</t>
  </si>
  <si>
    <t>R5-184235</t>
  </si>
  <si>
    <t>1183</t>
  </si>
  <si>
    <t>Correction to default message for UL CA tests</t>
  </si>
  <si>
    <t>R5-184242</t>
  </si>
  <si>
    <t>4359</t>
  </si>
  <si>
    <t>Correction to p-Max in configured UE transmitted output power tests for CA</t>
  </si>
  <si>
    <t>R5-184244</t>
  </si>
  <si>
    <t>4361</t>
  </si>
  <si>
    <t>Editorial correction to inter-band UL CA tests</t>
  </si>
  <si>
    <t>R5-184553</t>
  </si>
  <si>
    <t>0149</t>
  </si>
  <si>
    <t>Update of (NS_01/NS_17), (NS_03/NS_07), (NS_05/NS_01) and (NS_05/NS_17) TP analysis for A-MPR test case for inter-band UL CA</t>
  </si>
  <si>
    <t>R5-184730</t>
  </si>
  <si>
    <t>1202</t>
  </si>
  <si>
    <t>Correction to Inter-RAT absolute priority based reselection test cases</t>
  </si>
  <si>
    <t>R5-185436</t>
  </si>
  <si>
    <t>4417</t>
  </si>
  <si>
    <t>Correction of test points and test requirements for TC 6.2.4A.2</t>
  </si>
  <si>
    <t>R5-184029</t>
  </si>
  <si>
    <t>0180</t>
  </si>
  <si>
    <t>Addition of missing assistance data for the Galileo E5A signal for LTE minimum performance sub-tests 3 and 8</t>
  </si>
  <si>
    <t>R5-184036</t>
  </si>
  <si>
    <t>0182</t>
  </si>
  <si>
    <t>Addition of missing assistance data for the Galileo E5A signal for LTE signalling tests</t>
  </si>
  <si>
    <t>R5-184129</t>
  </si>
  <si>
    <t>2223</t>
  </si>
  <si>
    <t>Editorial Correction to note 7 in Table E-1</t>
  </si>
  <si>
    <t>R5-184246</t>
  </si>
  <si>
    <t>4363</t>
  </si>
  <si>
    <t>Editorial correction to test points for 8.7.5.1</t>
  </si>
  <si>
    <t>R5-184265</t>
  </si>
  <si>
    <t>2248</t>
  </si>
  <si>
    <t>Editorial correction to Noc for Cell2 on FDD_B1 or FDD_B2</t>
  </si>
  <si>
    <t>R5-184513</t>
  </si>
  <si>
    <t>1194</t>
  </si>
  <si>
    <t>Correction to applicability of DL 256QAM TCs</t>
  </si>
  <si>
    <t>R5-184650</t>
  </si>
  <si>
    <t>4437</t>
  </si>
  <si>
    <t>Editorial correction of Table 7.6.3A.5.4.1-1</t>
  </si>
  <si>
    <t>R5-184941</t>
  </si>
  <si>
    <t>4491</t>
  </si>
  <si>
    <t>Editorial correction of NS requirements</t>
  </si>
  <si>
    <t>R5-185003</t>
  </si>
  <si>
    <t>1190</t>
  </si>
  <si>
    <t>Correction of 6.2.3.2 Test Frequency for CA_3A-27A</t>
  </si>
  <si>
    <t>R5-185006</t>
  </si>
  <si>
    <t>4603</t>
  </si>
  <si>
    <t>Update of DL 256QAM TCs for high UE DL Categories</t>
  </si>
  <si>
    <t>R5-185126</t>
  </si>
  <si>
    <t>4597</t>
  </si>
  <si>
    <t>Correction to SSAC connected mode test cases 13.5.1a and 13.5.3a for IMS Enabled UE</t>
  </si>
  <si>
    <t>R5-185552</t>
  </si>
  <si>
    <t>0267</t>
  </si>
  <si>
    <t>Applicability of tests for types and Categories of UE</t>
  </si>
  <si>
    <t>R5-184075</t>
  </si>
  <si>
    <t>1178</t>
  </si>
  <si>
    <t>NB-IoT timer tolerances: extension of timer value range</t>
  </si>
  <si>
    <t>R5-184077</t>
  </si>
  <si>
    <t>0194</t>
  </si>
  <si>
    <t>Corrections to UE Test Loop Mode H</t>
  </si>
  <si>
    <t>R5-184078</t>
  </si>
  <si>
    <t>0195</t>
  </si>
  <si>
    <t>R5-184081</t>
  </si>
  <si>
    <t>36.579-5</t>
  </si>
  <si>
    <t>13.0.0</t>
  </si>
  <si>
    <t>MCPTT: Test Model updates</t>
  </si>
  <si>
    <t>R5-184091</t>
  </si>
  <si>
    <t>4587</t>
  </si>
  <si>
    <t>Correction to NB-IoT test case 22.6.2</t>
  </si>
  <si>
    <t>R5-184092</t>
  </si>
  <si>
    <t>4588</t>
  </si>
  <si>
    <t>Correction to NB-IoT test case 22.6.3</t>
  </si>
  <si>
    <t>R5-184093</t>
  </si>
  <si>
    <t>4589</t>
  </si>
  <si>
    <t xml:space="preserve">Correction to NB-IoT  test case 22.1.1</t>
  </si>
  <si>
    <t>R5-184105</t>
  </si>
  <si>
    <t>2219</t>
  </si>
  <si>
    <t>Editorial corrections 7.3.49</t>
  </si>
  <si>
    <t>R5-184110</t>
  </si>
  <si>
    <t>1180</t>
  </si>
  <si>
    <t>Correction to NB-IOT In-Band Test Frequencies</t>
  </si>
  <si>
    <t>R5-184142</t>
  </si>
  <si>
    <t>0382</t>
  </si>
  <si>
    <t>13.5.0</t>
  </si>
  <si>
    <t>Removal of technical content in 36.903 v13.5.0 and substitution with pointer to the next Release</t>
  </si>
  <si>
    <t>R5-184234</t>
  </si>
  <si>
    <t>1182</t>
  </si>
  <si>
    <t>Correction to message contents for UL64QAM</t>
  </si>
  <si>
    <t>R5-184236</t>
  </si>
  <si>
    <t>1184</t>
  </si>
  <si>
    <t>Editorial correction to FDD Mode test frequencies</t>
  </si>
  <si>
    <t>R5-184238</t>
  </si>
  <si>
    <t>4355</t>
  </si>
  <si>
    <t>Correction to LAA CQI reporting tests</t>
  </si>
  <si>
    <t>R5-184255</t>
  </si>
  <si>
    <t>2238</t>
  </si>
  <si>
    <t>Editorial correction to Reference NPRACH Configuration</t>
  </si>
  <si>
    <t>R5-184258</t>
  </si>
  <si>
    <t>2241</t>
  </si>
  <si>
    <t>Editorial correction to LAA Listen-before-talk model</t>
  </si>
  <si>
    <t>R5-184261</t>
  </si>
  <si>
    <t>2244</t>
  </si>
  <si>
    <t>Correction to cell configuration mapping for 8.26.3</t>
  </si>
  <si>
    <t>R5-184262</t>
  </si>
  <si>
    <t>2245</t>
  </si>
  <si>
    <t>Correction to test procedure for FS3 event triggered reporting tests</t>
  </si>
  <si>
    <t>R5-184263</t>
  </si>
  <si>
    <t>2246</t>
  </si>
  <si>
    <t>Correction to test requirement of FS3 event triggered reporting tests</t>
  </si>
  <si>
    <t>R5-184483</t>
  </si>
  <si>
    <t>1291</t>
  </si>
  <si>
    <t>Add and use reference to NG.108</t>
  </si>
  <si>
    <t>R5-184536</t>
  </si>
  <si>
    <t>Correction to testcases 9.2.1.2.1c and 9.2.1.2.1d applicability conditions for CAT-M1 UEs</t>
  </si>
  <si>
    <t>R5-184541</t>
  </si>
  <si>
    <t>4412</t>
  </si>
  <si>
    <t>Correction to eMTC tc 6.2.2EA, UE Maximum Output Power for UE category M1</t>
  </si>
  <si>
    <t>R5-184667</t>
  </si>
  <si>
    <t>2268</t>
  </si>
  <si>
    <t>Correction to LAA inter-frequency event-triggered reporting test cases</t>
  </si>
  <si>
    <t>R5-184692</t>
  </si>
  <si>
    <t>Editorial updates to 36.579-2 Rel-13 TCs</t>
  </si>
  <si>
    <t>R5-184818</t>
  </si>
  <si>
    <t>4464</t>
  </si>
  <si>
    <t xml:space="preserve">Correction to Message Content for TC 6.2.4EA	 A-MPR for UE Category M1</t>
  </si>
  <si>
    <t>R5-184854</t>
  </si>
  <si>
    <t>4644</t>
  </si>
  <si>
    <t>Correction to NB-IoT testcase 22.3.2.2</t>
  </si>
  <si>
    <t>R5-184884</t>
  </si>
  <si>
    <t>Update to NB-IoT test conditions for in-band / guard band</t>
  </si>
  <si>
    <t>R5-184917</t>
  </si>
  <si>
    <t>2284</t>
  </si>
  <si>
    <t>Correction on 4Rx RLM TC in-sync parameters</t>
  </si>
  <si>
    <t>R5-185002</t>
  </si>
  <si>
    <t>1179</t>
  </si>
  <si>
    <t>Correction to ATTACH ACCEPT message for SMS only</t>
  </si>
  <si>
    <t>R5-185009</t>
  </si>
  <si>
    <t>4610</t>
  </si>
  <si>
    <t>Correction to testcase 9.2.2.1.9 for CAT-M1 UEs</t>
  </si>
  <si>
    <t>R5-185012</t>
  </si>
  <si>
    <t>4584</t>
  </si>
  <si>
    <t>Clarification for NB-IoT test case 22.3.1.1</t>
  </si>
  <si>
    <t>R5-185013</t>
  </si>
  <si>
    <t>4585</t>
  </si>
  <si>
    <t>Correction to NB-IoT test case 22.5.8</t>
  </si>
  <si>
    <t>R5-185014</t>
  </si>
  <si>
    <t>4586</t>
  </si>
  <si>
    <t>Correction to NB-IoT test case 22.5.14</t>
  </si>
  <si>
    <t>R5-185015</t>
  </si>
  <si>
    <t>4640</t>
  </si>
  <si>
    <t>Corrections to NBIOT NAS TC 22.5.7b</t>
  </si>
  <si>
    <t>R5-185017</t>
  </si>
  <si>
    <t>4648</t>
  </si>
  <si>
    <t xml:space="preserve">Correction to NB-IoT  test cases 22.4.4, 22.4.8 and 22.4.9</t>
  </si>
  <si>
    <t>R5-185018</t>
  </si>
  <si>
    <t>4609</t>
  </si>
  <si>
    <t xml:space="preserve">Correction to NB-IoT  test case 22.2.9</t>
  </si>
  <si>
    <t>R5-185019</t>
  </si>
  <si>
    <t>4622</t>
  </si>
  <si>
    <t>Update to NB-IOT test case 22.1.1 M2</t>
  </si>
  <si>
    <t>R5-185020</t>
  </si>
  <si>
    <t>4623</t>
  </si>
  <si>
    <t>Update to NB-IOT test case 22.3.1.2</t>
  </si>
  <si>
    <t>R5-185021</t>
  </si>
  <si>
    <t>4641</t>
  </si>
  <si>
    <t>Correction to NB-IoT testcase 22.3.3.5</t>
  </si>
  <si>
    <t>R5-185084</t>
  </si>
  <si>
    <t>Update to TLS setup</t>
  </si>
  <si>
    <t>R5-185122</t>
  </si>
  <si>
    <t>Corrections to MCPTT Authorization</t>
  </si>
  <si>
    <t>R5-185125</t>
  </si>
  <si>
    <t>0193</t>
  </si>
  <si>
    <t>13.6.0</t>
  </si>
  <si>
    <t>R5-185159</t>
  </si>
  <si>
    <t>4611</t>
  </si>
  <si>
    <t>Correction to CAT-M1 Test case 8.2.4.27</t>
  </si>
  <si>
    <t>R5-185185</t>
  </si>
  <si>
    <t>4380</t>
  </si>
  <si>
    <t>Band 41 HPUE Maximum Output Power</t>
  </si>
  <si>
    <t>R5-185409</t>
  </si>
  <si>
    <t>1181</t>
  </si>
  <si>
    <t>Addition of NB-IOT Guardband Test Frequencies for 10 MHz</t>
  </si>
  <si>
    <t>R5-185435</t>
  </si>
  <si>
    <t>4418</t>
  </si>
  <si>
    <t>Correction of test points and test requirements for TC 6.2.4A.2_1</t>
  </si>
  <si>
    <t>R5-185522</t>
  </si>
  <si>
    <t>4338</t>
  </si>
  <si>
    <t>Update Clause in 6.2.5EA Configured UE transmitted Power for UE category M1</t>
  </si>
  <si>
    <t>R5-185530</t>
  </si>
  <si>
    <t>4446</t>
  </si>
  <si>
    <t>Clarification on frame structure in 4Rx performance and CSI test principles sections</t>
  </si>
  <si>
    <t>R5-185541</t>
  </si>
  <si>
    <t>0742</t>
  </si>
  <si>
    <t>Correction of applicability to TS 36.521-2 for HPUE RF test cases</t>
  </si>
  <si>
    <t>R5-184037</t>
  </si>
  <si>
    <t>37.571-2</t>
  </si>
  <si>
    <t>0108</t>
  </si>
  <si>
    <t>Addition of PICS for support of LPP message segmentation in test 7.3.1.1</t>
  </si>
  <si>
    <t>R5-184038</t>
  </si>
  <si>
    <t>0096</t>
  </si>
  <si>
    <t>Addition of PICS for support of LPP message segmentation</t>
  </si>
  <si>
    <t>R5-184041</t>
  </si>
  <si>
    <t>0266</t>
  </si>
  <si>
    <t>Clarifications and corrections to Bluetooth identification test</t>
  </si>
  <si>
    <t>R5-184136</t>
  </si>
  <si>
    <t>34.108</t>
  </si>
  <si>
    <t>1001</t>
  </si>
  <si>
    <t>14.2.0</t>
  </si>
  <si>
    <t>Removal of technical content in 34.108 v14.2.0 and substitution with pointer to the next Release</t>
  </si>
  <si>
    <t>R5-184137</t>
  </si>
  <si>
    <t>34.121-2</t>
  </si>
  <si>
    <t>0177</t>
  </si>
  <si>
    <t>Removal of technical content in 34.121-2 v14.1.0 and substitution with pointer to the next Release</t>
  </si>
  <si>
    <t>R5-184138</t>
  </si>
  <si>
    <t>3930</t>
  </si>
  <si>
    <t>14.5.0</t>
  </si>
  <si>
    <t>Removal of technical content in 34.123-1 v14.5.0 and substitution with pointer to the next Release</t>
  </si>
  <si>
    <t>R5-184139</t>
  </si>
  <si>
    <t>34.123-2</t>
  </si>
  <si>
    <t>0790</t>
  </si>
  <si>
    <t>Removal of technical content in 34.123-2 v14.4.0 and substitution with pointer to the next Release</t>
  </si>
  <si>
    <t>R5-184140</t>
  </si>
  <si>
    <t>2224</t>
  </si>
  <si>
    <t>Removal of technical content in 36.521-3 v14.4.0 and substitution with pointer to the next Release</t>
  </si>
  <si>
    <t>R5-184141</t>
  </si>
  <si>
    <t>4260</t>
  </si>
  <si>
    <t>Removal of technical content in 36.523-3 v14.4.0 and substitution with pointer to the next Release</t>
  </si>
  <si>
    <t>R5-184143</t>
  </si>
  <si>
    <t>0142</t>
  </si>
  <si>
    <t>14.6.0</t>
  </si>
  <si>
    <t>Removal of technical content in 36.905 v14.6.0 and substitution with pointer to the next Release</t>
  </si>
  <si>
    <t>R5-184189</t>
  </si>
  <si>
    <t>0271</t>
  </si>
  <si>
    <t>Band groups added to specification</t>
  </si>
  <si>
    <t>R5-184266</t>
  </si>
  <si>
    <t>Correction of test case title of 8.2.2.5a.2</t>
  </si>
  <si>
    <t>R5-184512</t>
  </si>
  <si>
    <t>1193</t>
  </si>
  <si>
    <t>Correction to applicability of TC 7.1.7.1.6a</t>
  </si>
  <si>
    <t>R5-184569</t>
  </si>
  <si>
    <t>Add Band 31 Test Frequencies for NB-IoT Inter-frequency Test cases</t>
  </si>
  <si>
    <t>R5-184570</t>
  </si>
  <si>
    <t>2265</t>
  </si>
  <si>
    <t>Corrections for 5MHz Channel BW in 4.2.19, 6.x.y and 7.3.x NB-IoT Test cases</t>
  </si>
  <si>
    <t>R5-184704</t>
  </si>
  <si>
    <t>1292</t>
  </si>
  <si>
    <t>Update to IMS eCall test cases for eCall category bit usage</t>
  </si>
  <si>
    <t>R5-184797</t>
  </si>
  <si>
    <t>4459</t>
  </si>
  <si>
    <t>Clarification for chapter 8 &amp; 9 general sections</t>
  </si>
  <si>
    <t>R5-184800</t>
  </si>
  <si>
    <t>0153</t>
  </si>
  <si>
    <t>Update to test point analysis for NS_27</t>
  </si>
  <si>
    <t>R5-185007</t>
  </si>
  <si>
    <t>4604</t>
  </si>
  <si>
    <t>Correction to RRC TC 8.5.4.1</t>
  </si>
  <si>
    <t>R5-185158</t>
  </si>
  <si>
    <t>1176</t>
  </si>
  <si>
    <t>Update Reference Table 6.6.2-1A dedicated EPS bearer contexts</t>
  </si>
  <si>
    <t>R5-185169</t>
  </si>
  <si>
    <t>4602</t>
  </si>
  <si>
    <t>Update of number of DL PDCP SDUs in test cases 7.1.7.1.x</t>
  </si>
  <si>
    <t>R5-185448</t>
  </si>
  <si>
    <t>4461</t>
  </si>
  <si>
    <t>Corrections to A-MPR values for NS_27</t>
  </si>
  <si>
    <t>R5-185549</t>
  </si>
  <si>
    <t>0757</t>
  </si>
  <si>
    <t>Correction to band selection criteria applicability for HPUE devices that support Power Class 1 &amp; 2</t>
  </si>
  <si>
    <t>R5s180524</t>
  </si>
  <si>
    <t>0584</t>
  </si>
  <si>
    <t>Add new verified and e-mail agreed TTCN test cases in the TC lists in 34.229-3 (prose), Annex A</t>
  </si>
  <si>
    <t>R5s180433</t>
  </si>
  <si>
    <t>0580</t>
  </si>
  <si>
    <t>Addition of IMS test case G.15.4</t>
  </si>
  <si>
    <t>R5s180436</t>
  </si>
  <si>
    <t>0581</t>
  </si>
  <si>
    <t>Corrections to WLAN MT calls over IMS regarding returning 180 Ringing</t>
  </si>
  <si>
    <t>R5s180463</t>
  </si>
  <si>
    <t>0582</t>
  </si>
  <si>
    <t>Corrections to IMS emergency test case 19.1.6</t>
  </si>
  <si>
    <t>R5s180483</t>
  </si>
  <si>
    <t>0575</t>
  </si>
  <si>
    <t>Correction to f_IMS_MTCallSetup_AnnexC11aC11cC26aC26b</t>
  </si>
  <si>
    <t>R5s180505</t>
  </si>
  <si>
    <t>0578</t>
  </si>
  <si>
    <t>Addition of IMS test case G.15.24</t>
  </si>
  <si>
    <t>R5s180506</t>
  </si>
  <si>
    <t>0579</t>
  </si>
  <si>
    <t>Addition of IMS test case G.15.25</t>
  </si>
  <si>
    <t>R5s180450</t>
  </si>
  <si>
    <t>3629</t>
  </si>
  <si>
    <t>Correction to UTRAN emergency call test case 13.2.2.1</t>
  </si>
  <si>
    <t>R5s180452</t>
  </si>
  <si>
    <t>3631</t>
  </si>
  <si>
    <t>Correction to Rel-99 NAS test case 12.4.1.4a</t>
  </si>
  <si>
    <t>R5s180508</t>
  </si>
  <si>
    <t>3632</t>
  </si>
  <si>
    <t>Correction for MM test case 9.4.3.5</t>
  </si>
  <si>
    <t>R5s180523</t>
  </si>
  <si>
    <t>4275</t>
  </si>
  <si>
    <t>Add new verified and e-mail agreed TTCN test cases in the TC lists in 36.523-3 (prose), Annex A</t>
  </si>
  <si>
    <t>R5s180409</t>
  </si>
  <si>
    <t>4210</t>
  </si>
  <si>
    <t>Correction to GCF WI-081 TC 8.2.1.6 with Cat-M1 device</t>
  </si>
  <si>
    <t>R5s180410</t>
  </si>
  <si>
    <t>4211</t>
  </si>
  <si>
    <t>Correction to NBIOT function fl_NBIOT_InitialiseCellTiming</t>
  </si>
  <si>
    <t>R5s180411</t>
  </si>
  <si>
    <t>4212</t>
  </si>
  <si>
    <t>Correction to common function f_EUTRA_NB_TimingInfoAdd</t>
  </si>
  <si>
    <t>R5s180412</t>
  </si>
  <si>
    <t>4213</t>
  </si>
  <si>
    <t>Rel-15 Jun'18 partial baseline upgrade for LTE &amp; NB-IoT TTCN-3 Test Suites</t>
  </si>
  <si>
    <t>R5s180413</t>
  </si>
  <si>
    <t>4214</t>
  </si>
  <si>
    <t>Correction to NB-IoT TC 22.3.2.4</t>
  </si>
  <si>
    <t>R5s180414</t>
  </si>
  <si>
    <t>4215</t>
  </si>
  <si>
    <t>Correction to template cr_UE_RadioPagingInfo_NB</t>
  </si>
  <si>
    <t>R5s180415</t>
  </si>
  <si>
    <t>4216</t>
  </si>
  <si>
    <t>Correction to function f_GetNBIOTAdditionalUpdateResult</t>
  </si>
  <si>
    <t>R5s180416</t>
  </si>
  <si>
    <t>4217</t>
  </si>
  <si>
    <t>Correction to NB-IoT TC 22.6.3</t>
  </si>
  <si>
    <t>R5s180417</t>
  </si>
  <si>
    <t>4218</t>
  </si>
  <si>
    <t>Correction to NB-IoT TC 22.6.2</t>
  </si>
  <si>
    <t>R5s180418</t>
  </si>
  <si>
    <t>4219</t>
  </si>
  <si>
    <t>Correction to NB-IoT TC 22.2.5</t>
  </si>
  <si>
    <t>R5s180420</t>
  </si>
  <si>
    <t>4221</t>
  </si>
  <si>
    <t>Corrections to ASP timing info templates</t>
  </si>
  <si>
    <t>R5s180422</t>
  </si>
  <si>
    <t>4223</t>
  </si>
  <si>
    <t>Correction to f_GERAN_CC_Disconnect</t>
  </si>
  <si>
    <t>R5s180425</t>
  </si>
  <si>
    <t>4225</t>
  </si>
  <si>
    <t>Addition of GCF WI-257 NB-IoT test case 22.4.16</t>
  </si>
  <si>
    <t>R5s180427</t>
  </si>
  <si>
    <t>4226</t>
  </si>
  <si>
    <t>Correction to NB-IoT TC 22.1.1 M3</t>
  </si>
  <si>
    <t>R5s180428</t>
  </si>
  <si>
    <t>4227</t>
  </si>
  <si>
    <t>Correction to NBIOT templates</t>
  </si>
  <si>
    <t>R5s180429</t>
  </si>
  <si>
    <t>4228</t>
  </si>
  <si>
    <t>Correction to NBIOT MAC test case 22.3.1.4</t>
  </si>
  <si>
    <t>R5s180432</t>
  </si>
  <si>
    <t>4230</t>
  </si>
  <si>
    <t>Correction to LTE-IRAT CSG test case 6.3.3</t>
  </si>
  <si>
    <t>R5s180435</t>
  </si>
  <si>
    <t>4231</t>
  </si>
  <si>
    <t>Correction to NBIOT test case 22.5.14</t>
  </si>
  <si>
    <t>R5s180437</t>
  </si>
  <si>
    <t>4232</t>
  </si>
  <si>
    <t>Removal of unused PICS paramter pc_UL_CA</t>
  </si>
  <si>
    <t>R5s180438</t>
  </si>
  <si>
    <t>4233</t>
  </si>
  <si>
    <t>Correction to GCF WI-210 TC 8.1.1.7</t>
  </si>
  <si>
    <t>R5s180439</t>
  </si>
  <si>
    <t>4234</t>
  </si>
  <si>
    <t>Correction to GCF WI-081 TC 8.2.1.5 with Cat-M1 device</t>
  </si>
  <si>
    <t>R5s180441</t>
  </si>
  <si>
    <t>4236</t>
  </si>
  <si>
    <t>Correction to IMS Emergency Call test case 11.2.7</t>
  </si>
  <si>
    <t>R5s180443</t>
  </si>
  <si>
    <t>4238</t>
  </si>
  <si>
    <t>Addition of LTE&lt;&gt;GERAN Idle Mode test case 6.2.3.30</t>
  </si>
  <si>
    <t>R5s180445</t>
  </si>
  <si>
    <t>4239</t>
  </si>
  <si>
    <t>LTE_TDD : Addition of LTE&lt;&gt;GERAN Idle Mode test case 6.2.3.30</t>
  </si>
  <si>
    <t>R5s180447</t>
  </si>
  <si>
    <t>4240</t>
  </si>
  <si>
    <t>Correction for test cases with IMS VoPS disabled for MultiPDN UEs</t>
  </si>
  <si>
    <t>R5s180448</t>
  </si>
  <si>
    <t>4241</t>
  </si>
  <si>
    <t>Correction to NBIOT test case 22.5.2</t>
  </si>
  <si>
    <t>R5s180453</t>
  </si>
  <si>
    <t>4242</t>
  </si>
  <si>
    <t>Correction to NBIOT test case 22.5.6</t>
  </si>
  <si>
    <t>R5s180454</t>
  </si>
  <si>
    <t>4243</t>
  </si>
  <si>
    <t>Correction to GCF WI-081/01 TC 7.1.7.2.1.</t>
  </si>
  <si>
    <t>R5s180455</t>
  </si>
  <si>
    <t>4244</t>
  </si>
  <si>
    <t>Correction to NBIOT test case 22.5.8</t>
  </si>
  <si>
    <t>R5s180458</t>
  </si>
  <si>
    <t>4247</t>
  </si>
  <si>
    <t>Addition of GCF WI-281 V2X Test Case 24.1.2</t>
  </si>
  <si>
    <t>R5s180460</t>
  </si>
  <si>
    <t>4248</t>
  </si>
  <si>
    <t>Correction to Rel-13 eMTC test case 7.1.4a.1</t>
  </si>
  <si>
    <t>R5s180464</t>
  </si>
  <si>
    <t>4251</t>
  </si>
  <si>
    <t>Correction for EUTRA MAC test cases 7.1.7.x.x</t>
  </si>
  <si>
    <t>R5s180465</t>
  </si>
  <si>
    <t>4255</t>
  </si>
  <si>
    <t>Correction to NBIOT test case 22.5.1</t>
  </si>
  <si>
    <t>R5s180466</t>
  </si>
  <si>
    <t>4256</t>
  </si>
  <si>
    <t>Correction to RLC test case 7.2.2.11 for CAT-M1 UEs</t>
  </si>
  <si>
    <t>R5s180467</t>
  </si>
  <si>
    <t>4257</t>
  </si>
  <si>
    <t>Correction to RLC test case for CAT-M1 Half Duplex UEs</t>
  </si>
  <si>
    <t>R5s180468</t>
  </si>
  <si>
    <t>4258</t>
  </si>
  <si>
    <t>Correction for GERAN function f_GERAN_SystemInformation_InterRAT</t>
  </si>
  <si>
    <t>R5s180469</t>
  </si>
  <si>
    <t>4261</t>
  </si>
  <si>
    <t>Addition of GCF WI-257 NB-IoT test case 22.4.15</t>
  </si>
  <si>
    <t>R5s180472</t>
  </si>
  <si>
    <t>4263</t>
  </si>
  <si>
    <t>Correction to UL grant configuration for Cat-M1 TCs.</t>
  </si>
  <si>
    <t>R5s180473</t>
  </si>
  <si>
    <t>4264</t>
  </si>
  <si>
    <t>Correction to eMBMS TCs.</t>
  </si>
  <si>
    <t>R5s180474</t>
  </si>
  <si>
    <t>4265</t>
  </si>
  <si>
    <t>Correction to 8.3.1.x measurement TCs with Cat-M1 device.</t>
  </si>
  <si>
    <t>R5s180477</t>
  </si>
  <si>
    <t>4268</t>
  </si>
  <si>
    <t>Addition of GCF WI-257 Testcase 22.3.3.5</t>
  </si>
  <si>
    <t>R5s180479</t>
  </si>
  <si>
    <t>4092</t>
  </si>
  <si>
    <t>Correction to EMM test cases with MultiPDN and disabled imsVoPS</t>
  </si>
  <si>
    <t>R5s180480</t>
  </si>
  <si>
    <t>4121</t>
  </si>
  <si>
    <t>Correction to GCF WI-253 eDRX TCs 9.2.4.1.1 and 9.2.4.1.2</t>
  </si>
  <si>
    <t>R5s180481</t>
  </si>
  <si>
    <t>4160</t>
  </si>
  <si>
    <t>Correction to Additional Update Type</t>
  </si>
  <si>
    <t>R5s180482</t>
  </si>
  <si>
    <t>4162</t>
  </si>
  <si>
    <t>Correction to NB-IoT test case 22.5.7b</t>
  </si>
  <si>
    <t>R5s180484</t>
  </si>
  <si>
    <t>4172</t>
  </si>
  <si>
    <t>Correction to NB-IoT TC 22.5.7b</t>
  </si>
  <si>
    <t>R5s180485</t>
  </si>
  <si>
    <t>4174</t>
  </si>
  <si>
    <t>Correction to NB-IoT TC 22.5.3</t>
  </si>
  <si>
    <t>R5s180486</t>
  </si>
  <si>
    <t>4179</t>
  </si>
  <si>
    <t>Correction to EUTRA MAC test case 7.1.2.4 for CAT-M1 UEs</t>
  </si>
  <si>
    <t>R5s180487</t>
  </si>
  <si>
    <t>4180</t>
  </si>
  <si>
    <t>Correction to EUTRA PDCP test case 7.3.5.2 for CAT-M1 UEs</t>
  </si>
  <si>
    <t>R5s180488</t>
  </si>
  <si>
    <t>4181</t>
  </si>
  <si>
    <t>Correction to test cases 8.2.4.21.x</t>
  </si>
  <si>
    <t>R5s180489</t>
  </si>
  <si>
    <t>4182</t>
  </si>
  <si>
    <t>Correction to (Rel-13) eMTC MAC test case 7.1.4a.1</t>
  </si>
  <si>
    <t>R5s180490</t>
  </si>
  <si>
    <t>4183</t>
  </si>
  <si>
    <t>Correction to EMM test cases 9.2.1.1.2a and 9.2.3.1.8b for IMS enabled/MultiPdn</t>
  </si>
  <si>
    <t>R5s180491</t>
  </si>
  <si>
    <t>4187</t>
  </si>
  <si>
    <t>Addition of GCF WI-254 eMTC Testcase 23.1.1</t>
  </si>
  <si>
    <t>R5s180492</t>
  </si>
  <si>
    <t>4188</t>
  </si>
  <si>
    <t>Correction to RRC test case 8.5.4.1</t>
  </si>
  <si>
    <t>R5s180493</t>
  </si>
  <si>
    <t>4189</t>
  </si>
  <si>
    <t>Correction to EUTRA MAC test case 7.1.3.9 for CAT-M1 UEs supporting eDRX</t>
  </si>
  <si>
    <t>R5s180494</t>
  </si>
  <si>
    <t>4193</t>
  </si>
  <si>
    <t>R5s180496</t>
  </si>
  <si>
    <t>4195</t>
  </si>
  <si>
    <t>Correction to NB-IoT TC 22.6.1a</t>
  </si>
  <si>
    <t>R5s180497</t>
  </si>
  <si>
    <t>4196</t>
  </si>
  <si>
    <t>R5s180498</t>
  </si>
  <si>
    <t>4197</t>
  </si>
  <si>
    <t>Correction to NB-IoT TC 22.6.5</t>
  </si>
  <si>
    <t>R5s180499</t>
  </si>
  <si>
    <t>4198</t>
  </si>
  <si>
    <t>Correction to GCF WI-257 NB-IoT test case 22.5.8</t>
  </si>
  <si>
    <t>R5s180500</t>
  </si>
  <si>
    <t>4201</t>
  </si>
  <si>
    <t>Correction to EMM test case 9.2.3.4.1</t>
  </si>
  <si>
    <t>R5s180501</t>
  </si>
  <si>
    <t>4203</t>
  </si>
  <si>
    <t>Correction to GCF WI-257 NB-IoT test case 22.6.3</t>
  </si>
  <si>
    <t>R5s180502</t>
  </si>
  <si>
    <t>4204</t>
  </si>
  <si>
    <t>Correction to GCF WI-163 CMAS TC 18.1.1</t>
  </si>
  <si>
    <t>R5s180503</t>
  </si>
  <si>
    <t>4205</t>
  </si>
  <si>
    <t>Correction to GCF WI-257 NB-IoT test case 22.6.5</t>
  </si>
  <si>
    <t>R5s180504</t>
  </si>
  <si>
    <t>4209</t>
  </si>
  <si>
    <t>Correction to EUTRA PDCP security test cases</t>
  </si>
  <si>
    <t>R5s180510</t>
  </si>
  <si>
    <t>4184</t>
  </si>
  <si>
    <t>R5s180511</t>
  </si>
  <si>
    <t>4192</t>
  </si>
  <si>
    <t>Correction to GCF WI-257 NB-IoT test case 22.2.9</t>
  </si>
  <si>
    <t>R5s180512</t>
  </si>
  <si>
    <t>4206</t>
  </si>
  <si>
    <t>Correction to NB-IoT TC 22.3.1.1</t>
  </si>
  <si>
    <t>R5s180515</t>
  </si>
  <si>
    <t>4161</t>
  </si>
  <si>
    <t>Correction to GCF WI-257 NB-IoT test case 22.4.8 and 22.4.9</t>
  </si>
  <si>
    <t>R5s180522</t>
  </si>
  <si>
    <t>4194</t>
  </si>
  <si>
    <t>R6-180145</t>
  </si>
  <si>
    <t>25.331</t>
  </si>
  <si>
    <t>5960</t>
  </si>
  <si>
    <t>Essential correction for RRC ASN.1</t>
  </si>
  <si>
    <t>R6-180149</t>
  </si>
  <si>
    <t>5959</t>
  </si>
  <si>
    <t>RRC ASN.1 correction</t>
  </si>
  <si>
    <t>R6-180125</t>
  </si>
  <si>
    <t>43.064</t>
  </si>
  <si>
    <t>0119</t>
  </si>
  <si>
    <t>Corrections to EC-PICH</t>
  </si>
  <si>
    <t>R6-180127</t>
  </si>
  <si>
    <t>45.001</t>
  </si>
  <si>
    <t>Introduction of EC-PICH</t>
  </si>
  <si>
    <t>R6-180128</t>
  </si>
  <si>
    <t>45.002</t>
  </si>
  <si>
    <t>0215</t>
  </si>
  <si>
    <t>Corrections for EC-PICH</t>
  </si>
  <si>
    <t>R6-180129</t>
  </si>
  <si>
    <t>45.003</t>
  </si>
  <si>
    <t>R6-180130</t>
  </si>
  <si>
    <t>45.005</t>
  </si>
  <si>
    <t>0616</t>
  </si>
  <si>
    <t>Introduction of EC-PICH performance requirements</t>
  </si>
  <si>
    <t>R6-180131</t>
  </si>
  <si>
    <t>45.008</t>
  </si>
  <si>
    <t>0662</t>
  </si>
  <si>
    <t>R6-180133</t>
  </si>
  <si>
    <t>0120</t>
  </si>
  <si>
    <t>Deferred System Information Acquisition for PEO</t>
  </si>
  <si>
    <t>R6-180134</t>
  </si>
  <si>
    <t>44.018</t>
  </si>
  <si>
    <t>1085</t>
  </si>
  <si>
    <t>R6-180135</t>
  </si>
  <si>
    <t>0663</t>
  </si>
  <si>
    <t>R6-180148</t>
  </si>
  <si>
    <t>1084</t>
  </si>
  <si>
    <t>Introduction of EC PAGING INDICATION message</t>
  </si>
  <si>
    <t>R6-180140</t>
  </si>
  <si>
    <t>51.021</t>
  </si>
  <si>
    <t>0297</t>
  </si>
  <si>
    <t>Editorial corrections related to EC-GSM-IoT</t>
  </si>
  <si>
    <t>R6-180141</t>
  </si>
  <si>
    <t>0298</t>
  </si>
  <si>
    <t>Editorial correction related to EC-GSM-IoT</t>
  </si>
  <si>
    <t>R6-180142</t>
  </si>
  <si>
    <t>0664</t>
  </si>
  <si>
    <t>13.7.0</t>
  </si>
  <si>
    <t>Finalization of requirements for EC-GSM-IoT</t>
  </si>
  <si>
    <t>R6-180154</t>
  </si>
  <si>
    <t>0299</t>
  </si>
  <si>
    <t>R6-180155</t>
  </si>
  <si>
    <t>0665</t>
  </si>
  <si>
    <t>R6-180156</t>
  </si>
  <si>
    <t>0666</t>
  </si>
  <si>
    <t>R1-1809558</t>
  </si>
  <si>
    <t>36.213</t>
  </si>
  <si>
    <t>1140</t>
  </si>
  <si>
    <t>14.7.0</t>
  </si>
  <si>
    <t>SRS transmission in UpPTS for special subframe configuration 10</t>
  </si>
  <si>
    <t>R1-1809559</t>
  </si>
  <si>
    <t>1141</t>
  </si>
  <si>
    <t>R1-1809560</t>
  </si>
  <si>
    <t>1142</t>
  </si>
  <si>
    <t>HARQ-ACK payload size determination for crs-less special subframe configuration 10</t>
  </si>
  <si>
    <t>R1-1809561</t>
  </si>
  <si>
    <t>1143</t>
  </si>
  <si>
    <t>R1-1808594</t>
  </si>
  <si>
    <t>1120</t>
  </si>
  <si>
    <t>13.10.0</t>
  </si>
  <si>
    <t>Correction on PUCCH format 4 HARQ-ACK procedure without adaptive codebook</t>
  </si>
  <si>
    <t>R1-1809542</t>
  </si>
  <si>
    <t>1124</t>
  </si>
  <si>
    <t>Correction on TDD HARQ-ACK reporting procedure for different UL/DL configurations</t>
  </si>
  <si>
    <t>R1-1809543</t>
  </si>
  <si>
    <t>1125</t>
  </si>
  <si>
    <t>R1-1809544</t>
  </si>
  <si>
    <t>1126</t>
  </si>
  <si>
    <t>R1-1809545</t>
  </si>
  <si>
    <t>1127</t>
  </si>
  <si>
    <t>R1-1809546</t>
  </si>
  <si>
    <t>1128</t>
  </si>
  <si>
    <t>R1-1809550</t>
  </si>
  <si>
    <t>1132</t>
  </si>
  <si>
    <t>Correction on advanced CSI codebook</t>
  </si>
  <si>
    <t>R1-1809551</t>
  </si>
  <si>
    <t>1133</t>
  </si>
  <si>
    <t>R1-1810015</t>
  </si>
  <si>
    <t>36.211</t>
  </si>
  <si>
    <t>0458</t>
  </si>
  <si>
    <t>Rate matching for A-CSI-RS</t>
  </si>
  <si>
    <t>R1-1810016</t>
  </si>
  <si>
    <t>0459</t>
  </si>
  <si>
    <t>R1-1809537</t>
  </si>
  <si>
    <t>1121</t>
  </si>
  <si>
    <t>PRG for eMTC</t>
  </si>
  <si>
    <t>R1-1809538</t>
  </si>
  <si>
    <t>1122</t>
  </si>
  <si>
    <t>R1-1809539</t>
  </si>
  <si>
    <t>1123</t>
  </si>
  <si>
    <t>R1-1809540</t>
  </si>
  <si>
    <t>36.212</t>
  </si>
  <si>
    <t>Correction on DCI for HARQ-ACK bundling</t>
  </si>
  <si>
    <t>R1-1809541</t>
  </si>
  <si>
    <t>R1-1809653</t>
  </si>
  <si>
    <t>1156</t>
  </si>
  <si>
    <t>Correction for HARQ-ACK delay in eMTC</t>
  </si>
  <si>
    <t>R1-1809654</t>
  </si>
  <si>
    <t>1157</t>
  </si>
  <si>
    <t>R1-1810035</t>
  </si>
  <si>
    <t>0462</t>
  </si>
  <si>
    <t>Corrections to NB-IoT</t>
  </si>
  <si>
    <t>R1-1810036</t>
  </si>
  <si>
    <t>0306</t>
  </si>
  <si>
    <t>Corrections to Further Enhancements of NB-IoT</t>
  </si>
  <si>
    <t>R1-1810037</t>
  </si>
  <si>
    <t>1166</t>
  </si>
  <si>
    <t>D</t>
  </si>
  <si>
    <t>Editorial corrections to Rel-15 Further NB-IoT enhancements in 36.213, s2</t>
  </si>
  <si>
    <t>R1-1810038</t>
  </si>
  <si>
    <t>1167</t>
  </si>
  <si>
    <t>Corrections to Rel-15 Further NB-IoT enhancements in 36.213, s14</t>
  </si>
  <si>
    <t>R1-1810039</t>
  </si>
  <si>
    <t>36.214</t>
  </si>
  <si>
    <t>Introduction of NPBCH based NRSRP measurement</t>
  </si>
  <si>
    <t>R1-1809547</t>
  </si>
  <si>
    <t>1129</t>
  </si>
  <si>
    <t>Correction to PDSCH RE mapping in TM10</t>
  </si>
  <si>
    <t>R1-1809548</t>
  </si>
  <si>
    <t>1130</t>
  </si>
  <si>
    <t>R1-1809549</t>
  </si>
  <si>
    <t>1131</t>
  </si>
  <si>
    <t>R1-1808141</t>
  </si>
  <si>
    <t>1118</t>
  </si>
  <si>
    <t>Correction on CRI definition in 36.213</t>
  </si>
  <si>
    <t>R1-1809586</t>
  </si>
  <si>
    <t>1144</t>
  </si>
  <si>
    <t>Correction on aperiodic CSI triggering for feCoMP in 36.213</t>
  </si>
  <si>
    <t>R1-1809638</t>
  </si>
  <si>
    <t>1148</t>
  </si>
  <si>
    <t>Clarification for antenna selection</t>
  </si>
  <si>
    <t>R1-1809639</t>
  </si>
  <si>
    <t>1149</t>
  </si>
  <si>
    <t>R1-1810023</t>
  </si>
  <si>
    <t>0460</t>
  </si>
  <si>
    <t>R1-1810024</t>
  </si>
  <si>
    <t>0304</t>
  </si>
  <si>
    <t>Corrections on shortened processing time and shortened TTI in 36.212</t>
  </si>
  <si>
    <t>R1-1810025</t>
  </si>
  <si>
    <t>1158</t>
  </si>
  <si>
    <t>Corrections for shortened processing time and shortened TTI in 36.213, s00-s05</t>
  </si>
  <si>
    <t>R1-1810026</t>
  </si>
  <si>
    <t>1159</t>
  </si>
  <si>
    <t>Corrections for shortened processing time and shortened TTI in 36.213, s06-s07</t>
  </si>
  <si>
    <t>R1-1810027</t>
  </si>
  <si>
    <t>1160</t>
  </si>
  <si>
    <t>Corrections for shortened processing time and shortened TTI in 36.213, s08-s09</t>
  </si>
  <si>
    <t>R1-1810028</t>
  </si>
  <si>
    <t>1161</t>
  </si>
  <si>
    <t>Corrections for shortened processing time and shortened TTI in 36.213, s10-s13</t>
  </si>
  <si>
    <t>R1-1809556</t>
  </si>
  <si>
    <t>1138</t>
  </si>
  <si>
    <t>Capability for FeMBMS</t>
  </si>
  <si>
    <t>R1-1809557</t>
  </si>
  <si>
    <t>1139</t>
  </si>
  <si>
    <t>R1-1810017</t>
  </si>
  <si>
    <t>38.202</t>
  </si>
  <si>
    <t>CR to 38.202 capturing the RAN1#94 meeting agreements</t>
  </si>
  <si>
    <t>R1-1810018</t>
  </si>
  <si>
    <t>38.211</t>
  </si>
  <si>
    <t>CR to 38.211 capturing the RAN1#94 meeting agreements</t>
  </si>
  <si>
    <t>R1-1810019</t>
  </si>
  <si>
    <t>38.212</t>
  </si>
  <si>
    <t>CR to 38.212 capturing the RAN1#94 meeting agreements</t>
  </si>
  <si>
    <t>R1-1810020</t>
  </si>
  <si>
    <t>CR to 38.213 capturing the RAN1#94 meeting agreements</t>
  </si>
  <si>
    <t>R1-1810021</t>
  </si>
  <si>
    <t>38.214</t>
  </si>
  <si>
    <t>CR to 38.214 capturing the RAN1#94 meeting agreements</t>
  </si>
  <si>
    <t>R1-1810022</t>
  </si>
  <si>
    <t>38.215</t>
  </si>
  <si>
    <t>CR to 38.215 capturing the RAN1#94 meeting agreements</t>
  </si>
  <si>
    <t>R1-1809588</t>
  </si>
  <si>
    <t>0301</t>
  </si>
  <si>
    <t>Correction of RRC parameter name for 1024QAM rate matching</t>
  </si>
  <si>
    <t>R1-1809589</t>
  </si>
  <si>
    <t>1146</t>
  </si>
  <si>
    <t>Applicability of 1024QAM to SPS C-RNTI</t>
  </si>
  <si>
    <t>R1-1809590</t>
  </si>
  <si>
    <t>1147</t>
  </si>
  <si>
    <t>Removal of R_CSI form 1024QAM CSI table</t>
  </si>
  <si>
    <t>R1-1810030</t>
  </si>
  <si>
    <t>0461</t>
  </si>
  <si>
    <t>Corrections to eMTC</t>
  </si>
  <si>
    <t>R1-1810031</t>
  </si>
  <si>
    <t>0305</t>
  </si>
  <si>
    <t>Corrections to Even further enhanced MTC for LTE</t>
  </si>
  <si>
    <t>R1-1810032</t>
  </si>
  <si>
    <t>1163</t>
  </si>
  <si>
    <t>Corrections to even further enhanced MTC for LTE in 36.213, s00-s05</t>
  </si>
  <si>
    <t>R1-1810033</t>
  </si>
  <si>
    <t>1164</t>
  </si>
  <si>
    <t>Corrections to even further enhanced MTC for LTE in 36.213, s06-s07</t>
  </si>
  <si>
    <t>R1-1810034</t>
  </si>
  <si>
    <t>1165</t>
  </si>
  <si>
    <t>Corrections to even further enhanced MTC for LTE in 36.213, s08-s09</t>
  </si>
  <si>
    <t>R1-1810045</t>
  </si>
  <si>
    <t>1171</t>
  </si>
  <si>
    <t>Corrections to even further enhanced MTC for LTE in 36.213, s14-sxx</t>
  </si>
  <si>
    <t>R1-1808328</t>
  </si>
  <si>
    <t>0451</t>
  </si>
  <si>
    <t>Introduction of eV2X</t>
  </si>
  <si>
    <t>R1-1810029</t>
  </si>
  <si>
    <t>1162</t>
  </si>
  <si>
    <t>Correction to V2X Phase 2 based on LTE in 36.213, s14</t>
  </si>
  <si>
    <t>R1-1810040</t>
  </si>
  <si>
    <t>0463</t>
  </si>
  <si>
    <t>Corrections to LTE HRLLC implementation</t>
  </si>
  <si>
    <t>R1-1810041</t>
  </si>
  <si>
    <t>0307</t>
  </si>
  <si>
    <t>Corrections on HRLLC in 36.212</t>
  </si>
  <si>
    <t>R1-1810042</t>
  </si>
  <si>
    <t>1168</t>
  </si>
  <si>
    <t>Corrections to HRLLC in 36.213, s00-s05</t>
  </si>
  <si>
    <t>R1-1810043</t>
  </si>
  <si>
    <t>1169</t>
  </si>
  <si>
    <t>Corrections to HRLLC in 36.213, s06-s07</t>
  </si>
  <si>
    <t>R1-1810044</t>
  </si>
  <si>
    <t>1170</t>
  </si>
  <si>
    <t>Corrections to HRLLC in 36.213, s08-s09</t>
  </si>
  <si>
    <t>R1-1809554</t>
  </si>
  <si>
    <t>1136</t>
  </si>
  <si>
    <t>Corrections related to capabilities for SRS Carrier Switching</t>
  </si>
  <si>
    <t>R1-1809555</t>
  </si>
  <si>
    <t>1137</t>
  </si>
  <si>
    <t>R1-1809576</t>
  </si>
  <si>
    <t>0300</t>
  </si>
  <si>
    <t>Correction on the partial PUSCH mode field for FeLAA in 36.212</t>
  </si>
  <si>
    <t>R1-1809577</t>
  </si>
  <si>
    <t>Correction on the interpretation of HARQ-ACK bitmap for FeLAA in 36.212</t>
  </si>
  <si>
    <t>R1-1809622</t>
  </si>
  <si>
    <t>37.213</t>
  </si>
  <si>
    <t>Correction on RRC parameters for FeLAA in 37.213</t>
  </si>
  <si>
    <t>R1-1809647</t>
  </si>
  <si>
    <t>Correction on starting position of Partial PUSCH Mode 1 for FeLAA in 37.213</t>
  </si>
  <si>
    <t>R1-1809648</t>
  </si>
  <si>
    <t>Correction on COT length for AUL transmission</t>
  </si>
  <si>
    <t>R1-1809650</t>
  </si>
  <si>
    <t>0456</t>
  </si>
  <si>
    <t>Correction on DL CP extention for FeLAA in 36.211</t>
  </si>
  <si>
    <t>R1-1809651</t>
  </si>
  <si>
    <t>0457</t>
  </si>
  <si>
    <t>Correction to determination of ending symbol for AUL transmissions</t>
  </si>
  <si>
    <t>R1-1809652</t>
  </si>
  <si>
    <t>1155</t>
  </si>
  <si>
    <t>Correction to AUL-UCI resource allocation in 36.213</t>
  </si>
  <si>
    <t>R1-1809535</t>
  </si>
  <si>
    <t>0452</t>
  </si>
  <si>
    <t>Correction for interference randomization for NB-IoT</t>
  </si>
  <si>
    <t>R1-1809536</t>
  </si>
  <si>
    <t>0453</t>
  </si>
  <si>
    <t>R1-1809605</t>
  </si>
  <si>
    <t>0454</t>
  </si>
  <si>
    <t>Correction to NPRS mapping</t>
  </si>
  <si>
    <t>R1-1809606</t>
  </si>
  <si>
    <t>0455</t>
  </si>
  <si>
    <t>R1-1809608</t>
  </si>
  <si>
    <t>1145</t>
  </si>
  <si>
    <t>Corrections related to modulation enhancements</t>
  </si>
  <si>
    <t>R1-1809644</t>
  </si>
  <si>
    <t>1154</t>
  </si>
  <si>
    <t>Change request on 1T2R antenna switching of SRS</t>
  </si>
  <si>
    <t>R1-1809249</t>
  </si>
  <si>
    <t>Introduction of NR-SS-SINR</t>
  </si>
  <si>
    <t>R1-1809636</t>
  </si>
  <si>
    <t>0302</t>
  </si>
  <si>
    <t>Corrections to modulation signalling in MUST</t>
  </si>
  <si>
    <t>R1-1809637</t>
  </si>
  <si>
    <t>0303</t>
  </si>
  <si>
    <t>R1-1809640</t>
  </si>
  <si>
    <t>1150</t>
  </si>
  <si>
    <t>12.12.0</t>
  </si>
  <si>
    <t>Correction on transmit antenna selection</t>
  </si>
  <si>
    <t>R1-1809641</t>
  </si>
  <si>
    <t>1151</t>
  </si>
  <si>
    <t>R1-1809642</t>
  </si>
  <si>
    <t>1152</t>
  </si>
  <si>
    <t>R1-1809643</t>
  </si>
  <si>
    <t>1153</t>
  </si>
  <si>
    <t>R1-1809924</t>
  </si>
  <si>
    <t>37.885</t>
  </si>
  <si>
    <t>Correction of optional antenna element patterns for vehicular UEs</t>
  </si>
  <si>
    <t>R1-1810007</t>
  </si>
  <si>
    <t>Correction and confirmation of some evaluation assumption parameters</t>
  </si>
  <si>
    <t>R4-1809713</t>
  </si>
  <si>
    <t>38.817-01</t>
  </si>
  <si>
    <t>CR on TRx RF test metrics for mmWave</t>
  </si>
  <si>
    <t>R4-1809983</t>
  </si>
  <si>
    <t>38.104</t>
  </si>
  <si>
    <t>TS 38.104 Combined updates from RAN4 #88</t>
  </si>
  <si>
    <t>R4-1810328</t>
  </si>
  <si>
    <t>37.863-01-01</t>
  </si>
  <si>
    <t>Correction for DC_3_n3 to Rel.15 TR 37.863-01-01</t>
  </si>
  <si>
    <t>R4-1810826</t>
  </si>
  <si>
    <t>38.817-02</t>
  </si>
  <si>
    <t>CR to TR 38.817-02: cleanup of the FR2 spurious emission requirements</t>
  </si>
  <si>
    <t>R4-1810834</t>
  </si>
  <si>
    <t>37.113</t>
  </si>
  <si>
    <t>CR to TS 37.113: CISPR32 requirements tables correction</t>
  </si>
  <si>
    <t>R4-1811112</t>
  </si>
  <si>
    <t>37.104</t>
  </si>
  <si>
    <t>0820</t>
  </si>
  <si>
    <t>Clarification on UEM requirements applicability</t>
  </si>
  <si>
    <t>R4-1811556</t>
  </si>
  <si>
    <t>CR for 38.817-01: Formulas for the GSCN calculation</t>
  </si>
  <si>
    <t>R4-1811600</t>
  </si>
  <si>
    <t>CR to 38.817-02: OTA operating band unwanted emission (9.7.4)</t>
  </si>
  <si>
    <t>R4-1811605</t>
  </si>
  <si>
    <t>CR to TS 37.113: correction of the exclusion band for BS radiated emission test (8.2.1)</t>
  </si>
  <si>
    <t>R4-1811616</t>
  </si>
  <si>
    <t>38.113</t>
  </si>
  <si>
    <t>CR to TS 38.113</t>
  </si>
  <si>
    <t>R4-1811763</t>
  </si>
  <si>
    <t>0821</t>
  </si>
  <si>
    <t>CR to TS 37.104 Add parameters band n50 in TS 37.104</t>
  </si>
  <si>
    <t>R4-1811793</t>
  </si>
  <si>
    <t>37.865-01-01</t>
  </si>
  <si>
    <t>CR for corrections for Section 8.10 of 37.865-01-01</t>
  </si>
  <si>
    <t>R4-1811815</t>
  </si>
  <si>
    <t>Extendng loewer frequecy range in Band 41 for EN DC_41_79</t>
  </si>
  <si>
    <t>R4-1811882</t>
  </si>
  <si>
    <t>0817</t>
  </si>
  <si>
    <t>CR on spurious emission and BC in 37.104</t>
  </si>
  <si>
    <t>R4-1811883</t>
  </si>
  <si>
    <t>37.105</t>
  </si>
  <si>
    <t>0095</t>
  </si>
  <si>
    <t>Correction on unwanted emission mask for TS 37.105</t>
  </si>
  <si>
    <t>R4-1811909</t>
  </si>
  <si>
    <t>38.101-1</t>
  </si>
  <si>
    <t>Big CR for 38.101-1</t>
  </si>
  <si>
    <t>R4-1811910</t>
  </si>
  <si>
    <t>38.101-2</t>
  </si>
  <si>
    <t>Big CR for 38.101-2</t>
  </si>
  <si>
    <t>R4-1811911</t>
  </si>
  <si>
    <t>R4-1811912</t>
  </si>
  <si>
    <t>38.307</t>
  </si>
  <si>
    <t>CR for FR2 Power Classes in TS38.307</t>
  </si>
  <si>
    <t>R4-1811913</t>
  </si>
  <si>
    <t>CR to TS 38.133: Implementation of endorsed draft CRs from RAN4-AH-1807 and RAN4 #88</t>
  </si>
  <si>
    <t>R4-1811924</t>
  </si>
  <si>
    <t>CR to TR 38.817-02: Update to OTA Modulation Quality</t>
  </si>
  <si>
    <t>R4-1808956</t>
  </si>
  <si>
    <t>36.133</t>
  </si>
  <si>
    <t>5840</t>
  </si>
  <si>
    <t>Number of frequency layers for inter-frequency RSTD in NSA NR in 36.133</t>
  </si>
  <si>
    <t>R4-1809029</t>
  </si>
  <si>
    <t>5843</t>
  </si>
  <si>
    <t>Correcting inactive state requirements in 36133</t>
  </si>
  <si>
    <t>R4-1809405</t>
  </si>
  <si>
    <t>5842</t>
  </si>
  <si>
    <t>Correcting UE measurement capability with same MO configured by MN and SN on TS36.133</t>
  </si>
  <si>
    <t>R4-1809530</t>
  </si>
  <si>
    <t>5837</t>
  </si>
  <si>
    <t>CR 36.133 Correction of EN-DC SFTD core requirement in DRX</t>
  </si>
  <si>
    <t>R4-1809535</t>
  </si>
  <si>
    <t>5835</t>
  </si>
  <si>
    <t>Interuption requirements for EN-DC in 36.133</t>
  </si>
  <si>
    <t>R4-1809548</t>
  </si>
  <si>
    <t>5841</t>
  </si>
  <si>
    <t>CR on inter-RAT NR measurements iin idle in 36.133</t>
  </si>
  <si>
    <t>R4-1809550</t>
  </si>
  <si>
    <t>5848</t>
  </si>
  <si>
    <t>Interruption Requirements on LTE Serving Cells due to BWP Switching</t>
  </si>
  <si>
    <t>R4-1809741</t>
  </si>
  <si>
    <t>5856</t>
  </si>
  <si>
    <t>R4-1809962</t>
  </si>
  <si>
    <t>5866</t>
  </si>
  <si>
    <t>CR to TS36.133 for editorial correction of NR NSA measurement capability</t>
  </si>
  <si>
    <t>R4-1810018</t>
  </si>
  <si>
    <t>5868</t>
  </si>
  <si>
    <t>Introduction on Gap sharing for EN-DC in TS36.133</t>
  </si>
  <si>
    <t>R4-1810606</t>
  </si>
  <si>
    <t>5886</t>
  </si>
  <si>
    <t>Correction of EN-DC SFTD core requirement</t>
  </si>
  <si>
    <t>R4-1811335</t>
  </si>
  <si>
    <t>5885</t>
  </si>
  <si>
    <t>Clarification of inter-RAT SFTD core requirement</t>
  </si>
  <si>
    <t>R4-1811403</t>
  </si>
  <si>
    <t>5897</t>
  </si>
  <si>
    <t>R4-1811597</t>
  </si>
  <si>
    <t>25.104</t>
  </si>
  <si>
    <t>0962</t>
  </si>
  <si>
    <t>CR on protecting NR bands in 25.104</t>
  </si>
  <si>
    <t>R4-1811598</t>
  </si>
  <si>
    <t>4792</t>
  </si>
  <si>
    <t>CR on protecting NR bands in 36.104</t>
  </si>
  <si>
    <t>R4-1811698</t>
  </si>
  <si>
    <t>5940</t>
  </si>
  <si>
    <t>CR on NR PScell addition</t>
  </si>
  <si>
    <t>R4-1811708</t>
  </si>
  <si>
    <t>5857</t>
  </si>
  <si>
    <t>CR on TS36.133 for handover from E-UTRAN to NR</t>
  </si>
  <si>
    <t>R4-1811860</t>
  </si>
  <si>
    <t>5909</t>
  </si>
  <si>
    <t>CR to 36.133 on introduction of SFTD measurement accuracy requirements</t>
  </si>
  <si>
    <t>R4-1811926</t>
  </si>
  <si>
    <t>5867</t>
  </si>
  <si>
    <t>CR on TS36.133 for inter-RAT NR measurements in idle</t>
  </si>
  <si>
    <t>R4-1811379</t>
  </si>
  <si>
    <t>36.141</t>
  </si>
  <si>
    <t>CR: SPUSCH conformance test for 36.141</t>
  </si>
  <si>
    <t>R4-1811380</t>
  </si>
  <si>
    <t>CR: SPUCCH conformance test for 36.141</t>
  </si>
  <si>
    <t>R4-1811876</t>
  </si>
  <si>
    <t>4799</t>
  </si>
  <si>
    <t>Performance requirements for SPUCCH</t>
  </si>
  <si>
    <t>R4-1811877</t>
  </si>
  <si>
    <t>4800</t>
  </si>
  <si>
    <t>Performance requirements for subslot-PUSCH</t>
  </si>
  <si>
    <t>R4-1811921</t>
  </si>
  <si>
    <t>CR to TS 36.141 - sTTI introduction</t>
  </si>
  <si>
    <t>R4-1810493</t>
  </si>
  <si>
    <t>0818</t>
  </si>
  <si>
    <t>CR of BS REFSENS for SubPRB feature</t>
  </si>
  <si>
    <t>R4-1810750</t>
  </si>
  <si>
    <t>5913</t>
  </si>
  <si>
    <t>Indicator for high-speed operation for Rel-15 cat-M1/M2</t>
  </si>
  <si>
    <t>R4-1811329</t>
  </si>
  <si>
    <t>5879</t>
  </si>
  <si>
    <t>Clarification of the requirement for dense PRS gap in eFeMTC UE R15</t>
  </si>
  <si>
    <t>R4-1811330</t>
  </si>
  <si>
    <t>5891</t>
  </si>
  <si>
    <t>CR on RLM requirements for UE configured with dense PRS gaps</t>
  </si>
  <si>
    <t>R4-1811331</t>
  </si>
  <si>
    <t>5936</t>
  </si>
  <si>
    <t>Updated requirements for measurement gaps for dense PRS</t>
  </si>
  <si>
    <t>R4-1811451</t>
  </si>
  <si>
    <t>36.101</t>
  </si>
  <si>
    <t>5169</t>
  </si>
  <si>
    <t>CR_UE RF requirement on low output power</t>
  </si>
  <si>
    <t>R4-1811494</t>
  </si>
  <si>
    <t>5170</t>
  </si>
  <si>
    <t>CR_UE RF requirement on subPRB feature</t>
  </si>
  <si>
    <t>R4-1811572</t>
  </si>
  <si>
    <t>CR_BS REFSENSE for SubPRB_ Performance_36_141</t>
  </si>
  <si>
    <t>R4-1811573</t>
  </si>
  <si>
    <t>37.141</t>
  </si>
  <si>
    <t>0816</t>
  </si>
  <si>
    <t>CR_BS REFSENSE for SubPRB_ Performance_37_141</t>
  </si>
  <si>
    <t>R4-1811574</t>
  </si>
  <si>
    <t>4793</t>
  </si>
  <si>
    <t>CR_BS REFSENSE for SubPRB_36_104</t>
  </si>
  <si>
    <t>R4-1811717</t>
  </si>
  <si>
    <t>5916</t>
  </si>
  <si>
    <t>Remaining work on CRS muting for Cat-M1/M2</t>
  </si>
  <si>
    <t>R4-1809689</t>
  </si>
  <si>
    <t>4790</t>
  </si>
  <si>
    <t>CR to TS 36.104: Corrections on NB-IoT operating band unwanted emission and blocking requirements (6.6.3.3, 7.6.1.1)</t>
  </si>
  <si>
    <t>R4-1811389</t>
  </si>
  <si>
    <t>5930</t>
  </si>
  <si>
    <t>Addition of NSSS-based RRM measurement accuracy requirement</t>
  </si>
  <si>
    <t>R4-1811575</t>
  </si>
  <si>
    <t>CR to TS 36.141: Finalization of NB-IoT TDD test model and correction on NB-IoT operating band unwanted emission requirement (6.1.1, 6.1.3, 6.6.3.5.3)</t>
  </si>
  <si>
    <t>R4-1811731</t>
  </si>
  <si>
    <t>5892</t>
  </si>
  <si>
    <t>CR on WUS RRM requirements</t>
  </si>
  <si>
    <t>R4-1811922</t>
  </si>
  <si>
    <t>CR to TS 36.141 - NB-IoT TDD introduction - TM updates</t>
  </si>
  <si>
    <t>R4-1811923</t>
  </si>
  <si>
    <t>0815</t>
  </si>
  <si>
    <t>CR to TS 37.141 - NB-IoT TDD introduction</t>
  </si>
  <si>
    <t>R4-1811115</t>
  </si>
  <si>
    <t>37.107</t>
  </si>
  <si>
    <t>Moving Section 9 from 36.141 to 37.107</t>
  </si>
  <si>
    <t>R4-1811116</t>
  </si>
  <si>
    <t>1174</t>
  </si>
  <si>
    <t>Removing Section 9 from 36.141</t>
  </si>
  <si>
    <t>R4-1810435</t>
  </si>
  <si>
    <t>5164</t>
  </si>
  <si>
    <t>CR on UE category for DL 1024QAM in TS 36.101</t>
  </si>
  <si>
    <t>R4-1811920</t>
  </si>
  <si>
    <t>5141</t>
  </si>
  <si>
    <t>CR: test case for reduced DMRS</t>
  </si>
  <si>
    <t>R4-1810438</t>
  </si>
  <si>
    <t>5167</t>
  </si>
  <si>
    <t>CR on V2X reference measurement channel for R15</t>
  </si>
  <si>
    <t>R4-1811361</t>
  </si>
  <si>
    <t>5858</t>
  </si>
  <si>
    <t>CR on Interruption and Delay of CC addition/release</t>
  </si>
  <si>
    <t>R4-1810638</t>
  </si>
  <si>
    <t>5895</t>
  </si>
  <si>
    <t>Correcting UE measurement capability in Inactive state for 36133</t>
  </si>
  <si>
    <t>R4-1811388</t>
  </si>
  <si>
    <t>5876</t>
  </si>
  <si>
    <t>Addition of Scell activation/interruption requiremetn for dormant SCell</t>
  </si>
  <si>
    <t>R4-1811919</t>
  </si>
  <si>
    <t>5944</t>
  </si>
  <si>
    <t>CR introducing enhanced utilization of CA and direct activation</t>
  </si>
  <si>
    <t>R4-1811925</t>
  </si>
  <si>
    <t>5942</t>
  </si>
  <si>
    <t>CR introducing enhanced utilization of CA and idle mode measurements for early reporting</t>
  </si>
  <si>
    <t>R4-1811735</t>
  </si>
  <si>
    <t>5931</t>
  </si>
  <si>
    <t>Applicability requirement for network-based CRS-IM</t>
  </si>
  <si>
    <t>R4-1811899</t>
  </si>
  <si>
    <t>37.145-2</t>
  </si>
  <si>
    <t>CR to TS 37.145-2</t>
  </si>
  <si>
    <t>R4-1811900</t>
  </si>
  <si>
    <t>37.843</t>
  </si>
  <si>
    <t>CR to TR 37.843</t>
  </si>
  <si>
    <t>R4-1811878</t>
  </si>
  <si>
    <t>5185</t>
  </si>
  <si>
    <t>10.27.0</t>
  </si>
  <si>
    <t>Correction on Table 7.3.1-3 Network signalling value for reference sensitivity</t>
  </si>
  <si>
    <t>R4-1811914</t>
  </si>
  <si>
    <t>5186</t>
  </si>
  <si>
    <t>11.24.0</t>
  </si>
  <si>
    <t>R4-1811915</t>
  </si>
  <si>
    <t>5187</t>
  </si>
  <si>
    <t>12.20.0</t>
  </si>
  <si>
    <t>R4-1811916</t>
  </si>
  <si>
    <t>5188</t>
  </si>
  <si>
    <t>R4-1811917</t>
  </si>
  <si>
    <t>5189</t>
  </si>
  <si>
    <t>R4-1811918</t>
  </si>
  <si>
    <t>5190</t>
  </si>
  <si>
    <t>R4-1810391</t>
  </si>
  <si>
    <t>5157</t>
  </si>
  <si>
    <t>Mirror CR Rel-13 towards TS 36.101 to remove square brackets for CA_4A-7A_12A</t>
  </si>
  <si>
    <t>R4-1810392</t>
  </si>
  <si>
    <t>5158</t>
  </si>
  <si>
    <t>Mirror CR Rel-14 towards TS 36.101 to remove square brackets for CA_4A-7A_12A</t>
  </si>
  <si>
    <t>R4-1810393</t>
  </si>
  <si>
    <t>5159</t>
  </si>
  <si>
    <t>Mirror CR Rel-15 towards TS 36.101 to remove square brackets for CA_4A-7A_12A</t>
  </si>
  <si>
    <t>R4-1811448</t>
  </si>
  <si>
    <t>5156</t>
  </si>
  <si>
    <t>Rel-12 CR towards TS 36.101 to remove square brackets for CA_4A-7A_12A</t>
  </si>
  <si>
    <t>R4-1811825</t>
  </si>
  <si>
    <t>5147</t>
  </si>
  <si>
    <t>Correction on Table 6.6.3.2A-0 Requirements for uplink inter-band carrier aggregation (two bands)</t>
  </si>
  <si>
    <t>R4-1811826</t>
  </si>
  <si>
    <t>5148</t>
  </si>
  <si>
    <t>R4-1811827</t>
  </si>
  <si>
    <t>5149</t>
  </si>
  <si>
    <t>R4-1811828</t>
  </si>
  <si>
    <t>5150</t>
  </si>
  <si>
    <t>R4-1808635</t>
  </si>
  <si>
    <t>Clarification of BS alignment text for the EIRP accuracy procedure</t>
  </si>
  <si>
    <t>R4-1809527</t>
  </si>
  <si>
    <t>R4-1809684</t>
  </si>
  <si>
    <t>37.145-1</t>
  </si>
  <si>
    <t>CR to TS 37.145-1: Clarification on manufacturers declarations</t>
  </si>
  <si>
    <t>R4-1809685</t>
  </si>
  <si>
    <t>0088</t>
  </si>
  <si>
    <t>R4-1809687</t>
  </si>
  <si>
    <t>CR to TS 37.145-2: Clarification on manufacturers declarations</t>
  </si>
  <si>
    <t>R4-1810837</t>
  </si>
  <si>
    <t>0094</t>
  </si>
  <si>
    <t>CR to TS 37.145-1: Correction of Occupied BS test applicability for CA, Rel-13</t>
  </si>
  <si>
    <t>R4-1810838</t>
  </si>
  <si>
    <t>CR to TS 37.145-1: Correction of Occupied BS test applicability for CA, Rel-14</t>
  </si>
  <si>
    <t>R4-1810841</t>
  </si>
  <si>
    <t>CR to TS 37.145-1: E-UTRA DL RS power test requirement correction, Rel-14</t>
  </si>
  <si>
    <t>R4-1811565</t>
  </si>
  <si>
    <t>R4-1811567</t>
  </si>
  <si>
    <t>R4-1811874</t>
  </si>
  <si>
    <t>CR to TS 37.145-1: Correction of Occupied BS test applicability for CA, Rel-15</t>
  </si>
  <si>
    <t>R4-1811875</t>
  </si>
  <si>
    <t>CR to TS 37.145-1: E-UTRA DL RS power test requirement correction, Rel-15</t>
  </si>
  <si>
    <t>R4-1811929</t>
  </si>
  <si>
    <t>0097</t>
  </si>
  <si>
    <t>CR to TS 37.145-1: E-UTRA DL RS power test requirement correction, Rel-13</t>
  </si>
  <si>
    <t>R4-1809769</t>
  </si>
  <si>
    <t>5859</t>
  </si>
  <si>
    <t>Correction of test parameters for LAA Test cases A.9.1.60 and A.9.1.61</t>
  </si>
  <si>
    <t>R4-1809770</t>
  </si>
  <si>
    <t>5860</t>
  </si>
  <si>
    <t>R4-1809771</t>
  </si>
  <si>
    <t>5861</t>
  </si>
  <si>
    <t>R4-1810096</t>
  </si>
  <si>
    <t>5871</t>
  </si>
  <si>
    <t>Clarification of the measurement gap offset in LAA inter-frequency measurement test R14</t>
  </si>
  <si>
    <t>R4-1810097</t>
  </si>
  <si>
    <t>5872</t>
  </si>
  <si>
    <t>Clarification of the measurement gap offset in LAA inter-frequency measurement test R15</t>
  </si>
  <si>
    <t>R4-1811338</t>
  </si>
  <si>
    <t>5870</t>
  </si>
  <si>
    <t>Clarification of the measurement gap offset in LAA inter-frequency measurement test R13</t>
  </si>
  <si>
    <t>R4-1809669</t>
  </si>
  <si>
    <t>5133</t>
  </si>
  <si>
    <t>Correction of cqi-pmi-ConfigurationIndex for PUCCH 1-0 static test on multiple cells</t>
  </si>
  <si>
    <t>R4-1809670</t>
  </si>
  <si>
    <t>5134</t>
  </si>
  <si>
    <t>R4-1809671</t>
  </si>
  <si>
    <t>5135</t>
  </si>
  <si>
    <t>R4-1810757</t>
  </si>
  <si>
    <t>5917</t>
  </si>
  <si>
    <t>Correcton to category M1 PDSCH RMCs</t>
  </si>
  <si>
    <t>R4-1810758</t>
  </si>
  <si>
    <t>5918</t>
  </si>
  <si>
    <t>R4-1810759</t>
  </si>
  <si>
    <t>5919</t>
  </si>
  <si>
    <t>R4-1811333</t>
  </si>
  <si>
    <t>5912</t>
  </si>
  <si>
    <t>Correction of terminology for non-BL CE UE for Rel-13</t>
  </si>
  <si>
    <t>R4-1811334</t>
  </si>
  <si>
    <t>5911</t>
  </si>
  <si>
    <t>Correction of terminology for non-BL CE UE for Rel-14</t>
  </si>
  <si>
    <t>R4-1811449</t>
  </si>
  <si>
    <t>5180</t>
  </si>
  <si>
    <t>Editorial corrections of CA notations</t>
  </si>
  <si>
    <t>R4-1810411</t>
  </si>
  <si>
    <t>5162</t>
  </si>
  <si>
    <t>CR correction of UL CA configuration CA_40D REFSENS requirement Rel-14</t>
  </si>
  <si>
    <t>R4-1810530</t>
  </si>
  <si>
    <t>5172</t>
  </si>
  <si>
    <t>CR to add CA_1-21-42 in exception table</t>
  </si>
  <si>
    <t>R4-1810751</t>
  </si>
  <si>
    <t>5914</t>
  </si>
  <si>
    <t>Correction on gap ID usage for UE category M1/M2</t>
  </si>
  <si>
    <t>R4-1810752</t>
  </si>
  <si>
    <t>5915</t>
  </si>
  <si>
    <t>R4-1810808</t>
  </si>
  <si>
    <t>5178</t>
  </si>
  <si>
    <t>Corrections of Rel-14 CA specs</t>
  </si>
  <si>
    <t>R4-1810809</t>
  </si>
  <si>
    <t>5179</t>
  </si>
  <si>
    <t>Corrections of Rel-15 CA specs</t>
  </si>
  <si>
    <t>R4-1811006</t>
  </si>
  <si>
    <t>5935</t>
  </si>
  <si>
    <t>Correction in inter-frequency RSTD measurement period requirements in FeMTC</t>
  </si>
  <si>
    <t>R4-1811695</t>
  </si>
  <si>
    <t>5934</t>
  </si>
  <si>
    <t>R4-1811818</t>
  </si>
  <si>
    <t>5173</t>
  </si>
  <si>
    <t>R4-1811873</t>
  </si>
  <si>
    <t>5163</t>
  </si>
  <si>
    <t>CR correction of UL CA configuration CA_40D REFSENS requirement Rel-15</t>
  </si>
  <si>
    <t>R4-1809726</t>
  </si>
  <si>
    <t>5137</t>
  </si>
  <si>
    <t>CR on A-SE, A-SEM and A-MPR for V2X Service in Band 47</t>
  </si>
  <si>
    <t>R4-1809727</t>
  </si>
  <si>
    <t>5138</t>
  </si>
  <si>
    <t>R4-1810436</t>
  </si>
  <si>
    <t>5165</t>
  </si>
  <si>
    <t>CR on frame structure type for band 47</t>
  </si>
  <si>
    <t>R4-1810437</t>
  </si>
  <si>
    <t>5166</t>
  </si>
  <si>
    <t xml:space="preserve">CR on V2X reference measurement channel  for R14</t>
  </si>
  <si>
    <t>R4-1810666</t>
  </si>
  <si>
    <t>5900</t>
  </si>
  <si>
    <t>CR on modification of V2X initiation/cease of SLSS transmission test for eNB as Timing Reference R14</t>
  </si>
  <si>
    <t>R4-1810667</t>
  </si>
  <si>
    <t>5901</t>
  </si>
  <si>
    <t>CR on modification of V2X initiation/cease of SLSS transmission test for eNB as Timing Reference R15</t>
  </si>
  <si>
    <t>R4-1810669</t>
  </si>
  <si>
    <t>5903</t>
  </si>
  <si>
    <t>CR on modification of V2X initiation/cease of SLSS transmission test for SyncRef UE as Timing Reference R15</t>
  </si>
  <si>
    <t>R4-1810670</t>
  </si>
  <si>
    <t>5904</t>
  </si>
  <si>
    <t>CR on modification of V2X congestion control measurement test R14</t>
  </si>
  <si>
    <t>R4-1810671</t>
  </si>
  <si>
    <t>5905</t>
  </si>
  <si>
    <t>CR on modification of V2X congestion control measurement test R15</t>
  </si>
  <si>
    <t>R4-1811337</t>
  </si>
  <si>
    <t>5902</t>
  </si>
  <si>
    <t>CR on modification of V2X initiation/cease of SLSS transmission test for SyncRef UE as Timing Reference R14</t>
  </si>
  <si>
    <t>R4-1811497</t>
  </si>
  <si>
    <t>5193</t>
  </si>
  <si>
    <t>R4-1811498</t>
  </si>
  <si>
    <t>5168</t>
  </si>
  <si>
    <t>CR on V2X reference measurment channel for 64QAM</t>
  </si>
  <si>
    <t>R4-1809648</t>
  </si>
  <si>
    <t>5852</t>
  </si>
  <si>
    <t>Corrections to NB-IoT RSTD test cases (Rel-14)</t>
  </si>
  <si>
    <t>R4-1809649</t>
  </si>
  <si>
    <t>5853</t>
  </si>
  <si>
    <t>Corrections to NB-IoT RSTD test cases (Rel-15)</t>
  </si>
  <si>
    <t>R4-1809668</t>
  </si>
  <si>
    <t>5855</t>
  </si>
  <si>
    <t>Correct 5MHz eCell PRB# for Cat NB1 Test Case A.4.2.18</t>
  </si>
  <si>
    <t>R4-1810139</t>
  </si>
  <si>
    <t>5874</t>
  </si>
  <si>
    <t>Introduction of MSG3-based channel quality report for NB-IoT</t>
  </si>
  <si>
    <t>R4-1811327</t>
  </si>
  <si>
    <t>5854</t>
  </si>
  <si>
    <t>R4-1811328</t>
  </si>
  <si>
    <t>5873</t>
  </si>
  <si>
    <t>R4-1809664</t>
  </si>
  <si>
    <t>5131</t>
  </si>
  <si>
    <t>Correction on the typo in subclause 9.11.1</t>
  </si>
  <si>
    <t>R4-1809665</t>
  </si>
  <si>
    <t>5132</t>
  </si>
  <si>
    <t>R4-1810395</t>
  </si>
  <si>
    <t>5161</t>
  </si>
  <si>
    <t>Rel-14 CR towards TS 36.101 to correct error in note</t>
  </si>
  <si>
    <t>R4-1811829</t>
  </si>
  <si>
    <t>5151</t>
  </si>
  <si>
    <t>Correction on Table 7.3.1A-0bE</t>
  </si>
  <si>
    <t>R4-1811830</t>
  </si>
  <si>
    <t>5152</t>
  </si>
  <si>
    <t>R4-1811831</t>
  </si>
  <si>
    <t>5153</t>
  </si>
  <si>
    <t>Correction on Table 7.3.1A-5</t>
  </si>
  <si>
    <t>R4-1811832</t>
  </si>
  <si>
    <t>5154</t>
  </si>
  <si>
    <t>R4-1811872</t>
  </si>
  <si>
    <t>5160</t>
  </si>
  <si>
    <t>Rel-15 CR towards TS 36.101 to correct errors in notes</t>
  </si>
  <si>
    <t>R4-1811927</t>
  </si>
  <si>
    <t>36.307</t>
  </si>
  <si>
    <t>4405</t>
  </si>
  <si>
    <t>CR of release independent requirements for LTE Carrier Aggregation beyond 5 carriers (TS 36.307 Rel-14)</t>
  </si>
  <si>
    <t>R4-1811928</t>
  </si>
  <si>
    <t>4406</t>
  </si>
  <si>
    <t>CR of release independent requirements for LTE Carrier Aggregation beyond 5 carriers (TS 36.307 Rel-15)</t>
  </si>
  <si>
    <t>R4-1809818</t>
  </si>
  <si>
    <t>5139</t>
  </si>
  <si>
    <t>CR on 1RX CRS-IM requirements corrections</t>
  </si>
  <si>
    <t>R4-1809819</t>
  </si>
  <si>
    <t>5140</t>
  </si>
  <si>
    <t>CR on FeCoMP requirements corrections</t>
  </si>
  <si>
    <t>R4-1810792</t>
  </si>
  <si>
    <t>5925</t>
  </si>
  <si>
    <t>Introduction of Event Triggered Reporting test cases with generic duplex modes for 6DL/7DL CA</t>
  </si>
  <si>
    <t>R4-1810793</t>
  </si>
  <si>
    <t>5926</t>
  </si>
  <si>
    <t>Introduction of Activation and Deactivation test cases with generic duplex modes for 6DL/7DL CA</t>
  </si>
  <si>
    <t>R4-1810794</t>
  </si>
  <si>
    <t>5927</t>
  </si>
  <si>
    <t>Introduction of generic duplex modes test cases on RSRP accuracy for 6DL/7DL CA</t>
  </si>
  <si>
    <t>R4-1810795</t>
  </si>
  <si>
    <t>5928</t>
  </si>
  <si>
    <t>Introduction of generic duplex modes test cases on RSRQ accuracy for 6DL/7DL CA</t>
  </si>
  <si>
    <t>R4-1810807</t>
  </si>
  <si>
    <t>5177</t>
  </si>
  <si>
    <t>Corrections of REFSENS exceptions</t>
  </si>
  <si>
    <t>R4-1810835</t>
  </si>
  <si>
    <t>CR to TS 37.105: corrections of the regional requirements (4.5)</t>
  </si>
  <si>
    <t>R4-1810845</t>
  </si>
  <si>
    <t>CR to TS 37.105: Correction of the OTA blocking requirement (10.6.2.1)</t>
  </si>
  <si>
    <t>R4-1810869</t>
  </si>
  <si>
    <t>5181</t>
  </si>
  <si>
    <t>Corrections to Rel-15 CA configurations</t>
  </si>
  <si>
    <t>R4-1811339</t>
  </si>
  <si>
    <t>5851</t>
  </si>
  <si>
    <t>Corrections to generic CA RRM test cases (Rel-15)</t>
  </si>
  <si>
    <t>R4-1811450</t>
  </si>
  <si>
    <t>5176</t>
  </si>
  <si>
    <t>R4-1811454</t>
  </si>
  <si>
    <t>5183</t>
  </si>
  <si>
    <t>Introduction of missing R15 2DL2UL band combinations to TS 36.101</t>
  </si>
  <si>
    <t>R4-1811824</t>
  </si>
  <si>
    <t>5146</t>
  </si>
  <si>
    <t>Correction on Table 6.6.3.2-1 Spurious emission band UE co-existence</t>
  </si>
  <si>
    <t>R3-183924</t>
  </si>
  <si>
    <t>Addition of RRC config indication to SGNB MODIFICATION REQUIRED and SGNB MODIFICATION REQUEST ACKNOWLEDGE</t>
  </si>
  <si>
    <t>R3-184023</t>
  </si>
  <si>
    <t>38.412</t>
  </si>
  <si>
    <t>Updated reference to IPv6</t>
  </si>
  <si>
    <t>R3-184024</t>
  </si>
  <si>
    <t>38.422</t>
  </si>
  <si>
    <t>R3-184027</t>
  </si>
  <si>
    <t>38.414</t>
  </si>
  <si>
    <t>R3-184028</t>
  </si>
  <si>
    <t>38.424</t>
  </si>
  <si>
    <t>R3-184029</t>
  </si>
  <si>
    <t>38.474</t>
  </si>
  <si>
    <t>R3-184231</t>
  </si>
  <si>
    <t>38.425</t>
  </si>
  <si>
    <t>Correct the range of the DL discard Number of blocks IE</t>
  </si>
  <si>
    <t>R3-184262</t>
  </si>
  <si>
    <t>38.473</t>
  </si>
  <si>
    <t>Executing duplication for RRC-container</t>
  </si>
  <si>
    <t>R3-184264</t>
  </si>
  <si>
    <t>Corrections on E-UTRA – NR Cell Resource Coordination</t>
  </si>
  <si>
    <t>R3-184266</t>
  </si>
  <si>
    <t>Essential corrections for EN-DC</t>
  </si>
  <si>
    <t>R3-184267</t>
  </si>
  <si>
    <t>Corrections on EN-DC Resource Configuration</t>
  </si>
  <si>
    <t>R3-184269</t>
  </si>
  <si>
    <t>CR to 38.473 on corrections to PWS transfer over F1</t>
  </si>
  <si>
    <t>R3-184318</t>
  </si>
  <si>
    <t>CR on Radio Quality Assistance Information for PHR</t>
  </si>
  <si>
    <t>R3-184319</t>
  </si>
  <si>
    <t>1115</t>
  </si>
  <si>
    <t>Indication of the RLC re-establishment at the assisting node</t>
  </si>
  <si>
    <t>R3-184320</t>
  </si>
  <si>
    <t>Indication of RLC re-establishment at the gNB-DU</t>
  </si>
  <si>
    <t>R3-184338</t>
  </si>
  <si>
    <t>Exchange of SMTC over F1</t>
  </si>
  <si>
    <t>R3-184345</t>
  </si>
  <si>
    <t>38.423</t>
  </si>
  <si>
    <t>Notification of PDCP SN length change</t>
  </si>
  <si>
    <t>R3-184354</t>
  </si>
  <si>
    <t>1600</t>
  </si>
  <si>
    <t>Correction of Secondary RAT Data Usage Report</t>
  </si>
  <si>
    <t>R3-184355</t>
  </si>
  <si>
    <t>Clarification on secondary RAT data volume reporting</t>
  </si>
  <si>
    <t>R3-184358</t>
  </si>
  <si>
    <t>Correction for UE Context Modification on presence of ServCellIndex IE</t>
  </si>
  <si>
    <t>R3-184364</t>
  </si>
  <si>
    <t>Introduction of DU Configuration Query</t>
  </si>
  <si>
    <t>R3-184376</t>
  </si>
  <si>
    <t>CR on data existence indication for split bearer</t>
  </si>
  <si>
    <t>R3-184379</t>
  </si>
  <si>
    <t>Solving remaining issues with QoS parameters - TS 38.473</t>
  </si>
  <si>
    <t>R3-184580</t>
  </si>
  <si>
    <t>R3-184611</t>
  </si>
  <si>
    <t>X2 Corrections for EN-DC</t>
  </si>
  <si>
    <t>R3-184748</t>
  </si>
  <si>
    <t>1217</t>
  </si>
  <si>
    <t>Correction of 5GS TAC</t>
  </si>
  <si>
    <t>R3-184749</t>
  </si>
  <si>
    <t>0090</t>
  </si>
  <si>
    <t>R3-184862</t>
  </si>
  <si>
    <t>CR to 38.473 on UE Identity Index value</t>
  </si>
  <si>
    <t>R3-184863</t>
  </si>
  <si>
    <t>CR to 38.473 on PDCP SN over F1 interface</t>
  </si>
  <si>
    <t>R3-184882</t>
  </si>
  <si>
    <t>Corrections of Choice</t>
  </si>
  <si>
    <t>R3-184945</t>
  </si>
  <si>
    <t>Addition of MCG cell ID to solve the PCI confusion at SN</t>
  </si>
  <si>
    <t>R3-185102</t>
  </si>
  <si>
    <t>38.455</t>
  </si>
  <si>
    <t>Rapporteur CR for TS 38.455</t>
  </si>
  <si>
    <t>R3-185112</t>
  </si>
  <si>
    <t>1612</t>
  </si>
  <si>
    <t>Access Restriction Data for NR in EPC</t>
  </si>
  <si>
    <t>R3-185113</t>
  </si>
  <si>
    <t>1211</t>
  </si>
  <si>
    <t>R3-185132</t>
  </si>
  <si>
    <t>Extend the RANAC size to 8bits</t>
  </si>
  <si>
    <t>R3-185156</t>
  </si>
  <si>
    <t>0106</t>
  </si>
  <si>
    <t>Introduction of Overload Handling in F1-C</t>
  </si>
  <si>
    <t>R3-185192</t>
  </si>
  <si>
    <t>CR to 38.473 on further clarifications on System information transfer over F1</t>
  </si>
  <si>
    <t>R3-185202</t>
  </si>
  <si>
    <t>Correction of TNL criticality</t>
  </si>
  <si>
    <t>R3-185203</t>
  </si>
  <si>
    <t>0113</t>
  </si>
  <si>
    <t>CR To 38.473 on presence of QoS information</t>
  </si>
  <si>
    <t>R3-185211</t>
  </si>
  <si>
    <t>0115</t>
  </si>
  <si>
    <t>Correction of QoS parameters</t>
  </si>
  <si>
    <t>R3-185218</t>
  </si>
  <si>
    <t>1235</t>
  </si>
  <si>
    <t>Correction of SgNB Activity Notification Procedure</t>
  </si>
  <si>
    <t>R3-185220</t>
  </si>
  <si>
    <t>Correction of "Maximum MCG admittable E-RAB Level QoS Parameters"</t>
  </si>
  <si>
    <t>R3-185223</t>
  </si>
  <si>
    <t>CR to 38.473 on corrections to System information delivery</t>
  </si>
  <si>
    <t>R3-185249</t>
  </si>
  <si>
    <t>RLC mode indication over F1</t>
  </si>
  <si>
    <t>R3-185250</t>
  </si>
  <si>
    <t>RLC mode indication over X2 - for 36.423</t>
  </si>
  <si>
    <t>R3-185251</t>
  </si>
  <si>
    <t>postponed</t>
  </si>
  <si>
    <t>1229</t>
  </si>
  <si>
    <t>Introducing SS Block SCS in Served NR Cell Information</t>
  </si>
  <si>
    <t>R3-185252</t>
  </si>
  <si>
    <t>R3-185280</t>
  </si>
  <si>
    <t>Correction on cell management</t>
  </si>
  <si>
    <t>R3-185286</t>
  </si>
  <si>
    <t>1221</t>
  </si>
  <si>
    <t>CR on clarification of successfully delivered for NR-U</t>
  </si>
  <si>
    <t>R3-185293</t>
  </si>
  <si>
    <t>0105</t>
  </si>
  <si>
    <t>RRC Version Handling</t>
  </si>
  <si>
    <t>R3-185303</t>
  </si>
  <si>
    <t>Correction on PDCP duplication indication</t>
  </si>
  <si>
    <t>R3-185305</t>
  </si>
  <si>
    <t>0116</t>
  </si>
  <si>
    <t>Correction on F1 Setup Request</t>
  </si>
  <si>
    <t>R3-185311</t>
  </si>
  <si>
    <t>1214</t>
  </si>
  <si>
    <t>Extension of Data Traffic Resources IE for E-UTRA-NR Cell Resource Coordination</t>
  </si>
  <si>
    <t>R3-185332</t>
  </si>
  <si>
    <t>0114</t>
  </si>
  <si>
    <t>Correction C-RNTI format</t>
  </si>
  <si>
    <t>R3-185334</t>
  </si>
  <si>
    <t>R3-185337</t>
  </si>
  <si>
    <t>Corrections of usage of single container</t>
  </si>
  <si>
    <t>R3-185314</t>
  </si>
  <si>
    <t>1601</t>
  </si>
  <si>
    <t>NR Corrections (36.413 Baseline CR covering RAN3-101 agreements)</t>
  </si>
  <si>
    <t>R3-185315</t>
  </si>
  <si>
    <t>Baseline CR for TS 36.423 covering agreements of RAN3#AH1807 and RAN3#101</t>
  </si>
  <si>
    <t>R3-185316</t>
  </si>
  <si>
    <t>38.401</t>
  </si>
  <si>
    <t>NR Corrections (38.401 Baseline CR covering RAN3-101 agreements)</t>
  </si>
  <si>
    <t>R3-185317</t>
  </si>
  <si>
    <t>38.410</t>
  </si>
  <si>
    <t>NR Corrections (38.410 Baseline CR covering RAN3#101 agreements)</t>
  </si>
  <si>
    <t>R3-185318</t>
  </si>
  <si>
    <t>38.413</t>
  </si>
  <si>
    <t>NR Corrections (38.413 Baseline CR covering RAN3-101 agreements)</t>
  </si>
  <si>
    <t>R3-185319</t>
  </si>
  <si>
    <t>38.415</t>
  </si>
  <si>
    <t>NR Corrections (38.415 Baseline CR covering RAN3#101 agreements)</t>
  </si>
  <si>
    <t>R3-185320</t>
  </si>
  <si>
    <t>38.420</t>
  </si>
  <si>
    <t>NR Corrections (38.420 Baseline CR covering RAN3-101 agreements)</t>
  </si>
  <si>
    <t>R3-185321</t>
  </si>
  <si>
    <t>Collected corrections for XnAP version 15.0.0</t>
  </si>
  <si>
    <t>R3-185322</t>
  </si>
  <si>
    <t>NR Corrections (38.425 Baseline CR covering RAN3-101 agreements)</t>
  </si>
  <si>
    <t>R3-185324</t>
  </si>
  <si>
    <t>38.462</t>
  </si>
  <si>
    <t>NR Corrections (38.462 Baseline CR covering RAN3-101 agreements)</t>
  </si>
  <si>
    <t>R3-185326</t>
  </si>
  <si>
    <t>38.470</t>
  </si>
  <si>
    <t>NR Corrections (38.470 Baseline CR covering RAN3-101 agreements)</t>
  </si>
  <si>
    <t>R3-185327</t>
  </si>
  <si>
    <t>38.472</t>
  </si>
  <si>
    <t>NR Corrections (38.472 Baseline CR covering RAN3-101 agreements)</t>
  </si>
  <si>
    <t>R3-185328</t>
  </si>
  <si>
    <t>NR Corrections (38.473 Baseline CR covering RAN3-101 agreements)</t>
  </si>
  <si>
    <t>R3-185335</t>
  </si>
  <si>
    <t>NR Corrections (38.412 Baseline CR covering RAN3#101 agreements)</t>
  </si>
  <si>
    <t>R3-184627</t>
  </si>
  <si>
    <t>1611</t>
  </si>
  <si>
    <t>Correction on target NG-RAN Node ID</t>
  </si>
  <si>
    <t>R3-185123</t>
  </si>
  <si>
    <t>1608</t>
  </si>
  <si>
    <t>Introduction of Warning Area Coordinates in S1AP: WRITE-REPLACE WARNING REQUEST</t>
  </si>
  <si>
    <t>R3-185336</t>
  </si>
  <si>
    <t>1226</t>
  </si>
  <si>
    <t>Data forwarding for Retrieve UE Context in case of RRC connection re-establishment</t>
  </si>
  <si>
    <t>R3-185228</t>
  </si>
  <si>
    <t>1617</t>
  </si>
  <si>
    <t>CR to S1AP to introduce Bluetooth and WLAN measurement in MDT</t>
  </si>
  <si>
    <t>R3-185229</t>
  </si>
  <si>
    <t>1231</t>
  </si>
  <si>
    <t>CR to X2AP to introduce Bluetooth and WLAN measurement in MDT</t>
  </si>
  <si>
    <t>R3-185129</t>
  </si>
  <si>
    <t>38.460</t>
  </si>
  <si>
    <t>Rapporteur’s CR for E1 Stage 2 Corrections for NR</t>
  </si>
  <si>
    <t>R3-185323</t>
  </si>
  <si>
    <t>NR Corrections (38.460 Baseline CR covering RAN3-101 agreements)</t>
  </si>
  <si>
    <t>R3-185325</t>
  </si>
  <si>
    <t>38.463</t>
  </si>
  <si>
    <t>BL CR for TS 38.463 covering agreements from RAN3-AH-1807 and R3-101</t>
  </si>
  <si>
    <t>R3-185115</t>
  </si>
  <si>
    <t>1614</t>
  </si>
  <si>
    <t>Pending Data Indication</t>
  </si>
  <si>
    <t>R3-185116</t>
  </si>
  <si>
    <t>1615</t>
  </si>
  <si>
    <t>R3-185117</t>
  </si>
  <si>
    <t>1616</t>
  </si>
  <si>
    <t>R3-185120</t>
  </si>
  <si>
    <t>36.455</t>
  </si>
  <si>
    <t>Introduction of NPRS enhancement</t>
  </si>
  <si>
    <t>R3-185121</t>
  </si>
  <si>
    <t>R3-185122</t>
  </si>
  <si>
    <t>36.443</t>
  </si>
  <si>
    <t>0126</t>
  </si>
  <si>
    <t>14.0.1</t>
  </si>
  <si>
    <t>Introduction of release 14 eMBMS enhancements</t>
  </si>
  <si>
    <t>R4-1811558</t>
  </si>
  <si>
    <t>not pursued</t>
  </si>
  <si>
    <t>R4-1811559</t>
  </si>
  <si>
    <t>R4-1811560</t>
  </si>
  <si>
    <t>R2-1811104</t>
  </si>
  <si>
    <t>38.321</t>
  </si>
  <si>
    <t>0190</t>
  </si>
  <si>
    <t>PRACH Resource Selection for RA Initiated by PDCCH Order</t>
  </si>
  <si>
    <t>R2-1811106</t>
  </si>
  <si>
    <t>PRACH Occasion Selection for Msg1 based SI Request</t>
  </si>
  <si>
    <t>R2-1811108</t>
  </si>
  <si>
    <t>0200</t>
  </si>
  <si>
    <t>Correction on BWP inactivity timer configuration</t>
  </si>
  <si>
    <t>R2-1811111</t>
  </si>
  <si>
    <t>Correction to RA Resource Selection Procedure</t>
  </si>
  <si>
    <t>R2-1811207</t>
  </si>
  <si>
    <t>0203</t>
  </si>
  <si>
    <t>Correction on Ci bitmap length determination in the Activation/Deactivation MAC CE</t>
  </si>
  <si>
    <t>R2-1811263</t>
  </si>
  <si>
    <t>0242</t>
  </si>
  <si>
    <t>Correction to SP CSI reporting on PUCCH Activation and Deactivation MAC CE</t>
  </si>
  <si>
    <t>R2-1811264</t>
  </si>
  <si>
    <t>0243</t>
  </si>
  <si>
    <t>Correction to TCI State Indication for UE-specific PDCCH MAC CE</t>
  </si>
  <si>
    <t>R2-1811265</t>
  </si>
  <si>
    <t>0245</t>
  </si>
  <si>
    <t>CR on MAC RAR</t>
  </si>
  <si>
    <t>R2-1811266</t>
  </si>
  <si>
    <t>0259</t>
  </si>
  <si>
    <t>CR on BSR transmission with insufficient grant</t>
  </si>
  <si>
    <t>R2-1811267</t>
  </si>
  <si>
    <t>0272</t>
  </si>
  <si>
    <t>CR on RA parameter description in TS 38.321</t>
  </si>
  <si>
    <t>R2-1811326</t>
  </si>
  <si>
    <t>CR on Semi-Persistent CSI Reporting and SRS for DRX</t>
  </si>
  <si>
    <t>R2-1811396</t>
  </si>
  <si>
    <t>0206</t>
  </si>
  <si>
    <t>Addition of NOTE to clarify meaning of available UL-SCH resource</t>
  </si>
  <si>
    <t>R2-1811437</t>
  </si>
  <si>
    <t>38.300</t>
  </si>
  <si>
    <t>Mobility Call Flows</t>
  </si>
  <si>
    <t>R2-1811443</t>
  </si>
  <si>
    <t>0139</t>
  </si>
  <si>
    <t>Clarification on timing requirement of SCell deactivation timer</t>
  </si>
  <si>
    <t>R2-1811446</t>
  </si>
  <si>
    <t>Correction on PUSCH resource handling for Semi-Persistent CSI reporting</t>
  </si>
  <si>
    <t>R2-1811794</t>
  </si>
  <si>
    <t>Miscellaneous Clean Up and Corrections</t>
  </si>
  <si>
    <t>R2-1813016</t>
  </si>
  <si>
    <t>0357</t>
  </si>
  <si>
    <t>Reset of BFD</t>
  </si>
  <si>
    <t>R2-1813236</t>
  </si>
  <si>
    <t>Beam management, failure detection and recovery</t>
  </si>
  <si>
    <t>R2-1813239</t>
  </si>
  <si>
    <t>QoS Handling Corrections</t>
  </si>
  <si>
    <t>R2-1813451</t>
  </si>
  <si>
    <t>MDBV Enforcement</t>
  </si>
  <si>
    <t>R2-1811447</t>
  </si>
  <si>
    <t>Clarification on number of CC for NR CA</t>
  </si>
  <si>
    <t>R2-1811448</t>
  </si>
  <si>
    <t>37.340</t>
  </si>
  <si>
    <t>R2-1811636</t>
  </si>
  <si>
    <t>Completion of description of power saving</t>
  </si>
  <si>
    <t>R2-1811692</t>
  </si>
  <si>
    <t>3325</t>
  </si>
  <si>
    <t>Extension of overheating indication for EN-DC</t>
  </si>
  <si>
    <t>R2-1811828</t>
  </si>
  <si>
    <t>0255</t>
  </si>
  <si>
    <t>Correction to BWP operations</t>
  </si>
  <si>
    <t>R2-1811829</t>
  </si>
  <si>
    <t>0254</t>
  </si>
  <si>
    <t>CR on BWP Inactivity timer</t>
  </si>
  <si>
    <t>R2-1811919</t>
  </si>
  <si>
    <t>Clarification on LTE Overheating mechanism in EN-DC</t>
  </si>
  <si>
    <t>R2-1811965</t>
  </si>
  <si>
    <t>Correction of Configured Grant formula</t>
  </si>
  <si>
    <t>R2-1812023</t>
  </si>
  <si>
    <t>0283</t>
  </si>
  <si>
    <t>PDCCH for BFR termination</t>
  </si>
  <si>
    <t>R2-1812025</t>
  </si>
  <si>
    <t>0285</t>
  </si>
  <si>
    <t>CSI reporting in DRX</t>
  </si>
  <si>
    <t>R2-1812116</t>
  </si>
  <si>
    <t>CR on the support of RLC mode reconfiguration</t>
  </si>
  <si>
    <t>R2-1812136</t>
  </si>
  <si>
    <t>Clarification of PDCP functionality</t>
  </si>
  <si>
    <t>R2-1812139</t>
  </si>
  <si>
    <t>0252</t>
  </si>
  <si>
    <t>Correction for LCP restriction for duplication and non-duplication</t>
  </si>
  <si>
    <t>R2-1812158</t>
  </si>
  <si>
    <t>3481</t>
  </si>
  <si>
    <t>Miscellaneous EN-DC related corrections</t>
  </si>
  <si>
    <t>R2-1812159</t>
  </si>
  <si>
    <t>3186</t>
  </si>
  <si>
    <t>Introducing support for NR, changes only relevant for SA</t>
  </si>
  <si>
    <t>R2-1812247</t>
  </si>
  <si>
    <t>0214</t>
  </si>
  <si>
    <t>Correction to RO selection procedure</t>
  </si>
  <si>
    <t>R2-1812344</t>
  </si>
  <si>
    <t>38.305</t>
  </si>
  <si>
    <t>Signalling between an LMF and NG-RAN node/UE</t>
  </si>
  <si>
    <t>R2-1812401</t>
  </si>
  <si>
    <t>37.324</t>
  </si>
  <si>
    <t>Miscellaneous corrections to SDAP</t>
  </si>
  <si>
    <t>R2-1812530</t>
  </si>
  <si>
    <t>38.322</t>
  </si>
  <si>
    <t>Remaining corrections on TS 38.322</t>
  </si>
  <si>
    <t>R2-1812554</t>
  </si>
  <si>
    <t>Corrections on 37.340 for bearer type change support</t>
  </si>
  <si>
    <t>R2-1812591</t>
  </si>
  <si>
    <t>CR on RACH configuration during HO</t>
  </si>
  <si>
    <t>R2-1812625</t>
  </si>
  <si>
    <t>0275</t>
  </si>
  <si>
    <t>Correction to acknowledgement for SPS deactivation</t>
  </si>
  <si>
    <t>R2-1812628</t>
  </si>
  <si>
    <t>0276</t>
  </si>
  <si>
    <t>Correction to handling of retransmission with a different TBS in DL HARQ</t>
  </si>
  <si>
    <t>R2-1812634</t>
  </si>
  <si>
    <t>0376</t>
  </si>
  <si>
    <t>Correction on SR with PUSCH resource hanlding of Semi-Persistent CSI reporting</t>
  </si>
  <si>
    <t>R2-1812780</t>
  </si>
  <si>
    <t>Miscellaneous corrections for SDAP</t>
  </si>
  <si>
    <t>R2-1812834</t>
  </si>
  <si>
    <t>Correction to description of bandwidth adaptation</t>
  </si>
  <si>
    <t>R2-1812947</t>
  </si>
  <si>
    <t>36.321</t>
  </si>
  <si>
    <t>1322</t>
  </si>
  <si>
    <t>Clarification on Dual Connectivity PHR MAC CE for EN-DC</t>
  </si>
  <si>
    <t>R2-1812987</t>
  </si>
  <si>
    <t>36.306</t>
  </si>
  <si>
    <t>1621</t>
  </si>
  <si>
    <t>Cell reselection priorities for NR frequency</t>
  </si>
  <si>
    <t>R2-1812991</t>
  </si>
  <si>
    <t>36.304</t>
  </si>
  <si>
    <t>0747</t>
  </si>
  <si>
    <t>Paging Monitoring in Camped Normally state and Camped on Any Cell state</t>
  </si>
  <si>
    <t>R2-1812994</t>
  </si>
  <si>
    <t>Introduction of LTE to NR reselection in 36.304</t>
  </si>
  <si>
    <t>R2-1813001</t>
  </si>
  <si>
    <t>0100</t>
  </si>
  <si>
    <t>Introduction of DRX ambiguity period</t>
  </si>
  <si>
    <t>R2-1813002</t>
  </si>
  <si>
    <t>0262</t>
  </si>
  <si>
    <t>Corrections on Configured Grants and SPS</t>
  </si>
  <si>
    <t>R2-1813003</t>
  </si>
  <si>
    <t>0279</t>
  </si>
  <si>
    <t>Correction to BWP handling upon SCell deactivation</t>
  </si>
  <si>
    <t>R2-1813004</t>
  </si>
  <si>
    <t>0280</t>
  </si>
  <si>
    <t>Correction to MAC handling during different measurement gaps</t>
  </si>
  <si>
    <t>R2-1813005</t>
  </si>
  <si>
    <t>0189</t>
  </si>
  <si>
    <t>PRACH Preamble Selection for Msg1 based SI Request</t>
  </si>
  <si>
    <t>R2-1813008</t>
  </si>
  <si>
    <t>38.306</t>
  </si>
  <si>
    <t>Correction on total layer2 buffer size</t>
  </si>
  <si>
    <t>R2-1813010</t>
  </si>
  <si>
    <t>0331</t>
  </si>
  <si>
    <t>CR on BWP inactivity timer stopping due to RA</t>
  </si>
  <si>
    <t>R2-1813011</t>
  </si>
  <si>
    <t>0290</t>
  </si>
  <si>
    <t>Introduction of MCS-C-RNTI</t>
  </si>
  <si>
    <t>R2-1813012</t>
  </si>
  <si>
    <t>0234</t>
  </si>
  <si>
    <t>Correction to CCCH LCID</t>
  </si>
  <si>
    <t>R2-1813015</t>
  </si>
  <si>
    <t>0378</t>
  </si>
  <si>
    <t>BWP operation for BFR RA</t>
  </si>
  <si>
    <t>R2-1813019</t>
  </si>
  <si>
    <t>CR to 38.321 on the allocation of preambles for groupB</t>
  </si>
  <si>
    <t>R2-1813020</t>
  </si>
  <si>
    <t>0342</t>
  </si>
  <si>
    <t>Correction for Random Access Back off</t>
  </si>
  <si>
    <t>R2-1813021</t>
  </si>
  <si>
    <t>0356</t>
  </si>
  <si>
    <t>RSRP measurements for Random Access</t>
  </si>
  <si>
    <t>R2-1813032</t>
  </si>
  <si>
    <t>Correction on BWP operation procedure</t>
  </si>
  <si>
    <t>R2-1813034</t>
  </si>
  <si>
    <t>0328</t>
  </si>
  <si>
    <t>CR on SR cancellation</t>
  </si>
  <si>
    <t>R2-1813036</t>
  </si>
  <si>
    <t>0371</t>
  </si>
  <si>
    <t>Clarification on Long Truncated BSR</t>
  </si>
  <si>
    <t>R2-1813041</t>
  </si>
  <si>
    <t>Clarification on the duration of timers in MAC</t>
  </si>
  <si>
    <t>R2-1813043</t>
  </si>
  <si>
    <t>Clarification on support of Type 2 PH</t>
  </si>
  <si>
    <t>R2-1813046</t>
  </si>
  <si>
    <t>0329</t>
  </si>
  <si>
    <t>CR on BWP with ongoing RA procedure - Option 1</t>
  </si>
  <si>
    <t>R2-1813047</t>
  </si>
  <si>
    <t>0326</t>
  </si>
  <si>
    <t>CR on padding BSR</t>
  </si>
  <si>
    <t>R2-1813048</t>
  </si>
  <si>
    <t>Clarification on starting of drx-HARQ-RTT-TimerDL</t>
  </si>
  <si>
    <t>R2-1813084</t>
  </si>
  <si>
    <t>38.304</t>
  </si>
  <si>
    <t>Miscellaneous Corrections based on endorsed CRs in RAN2#103</t>
  </si>
  <si>
    <t>R2-1813140</t>
  </si>
  <si>
    <t>NR Corrections (38.300 Baseline CR covering RAN3-101 agreements)</t>
  </si>
  <si>
    <t>R2-1813141</t>
  </si>
  <si>
    <t>NR Corrections (37.340 Baseline CR covering RAN3-101 agreements)</t>
  </si>
  <si>
    <t>R2-1813142</t>
  </si>
  <si>
    <t>[SON/ANR] Stage 2 updates</t>
  </si>
  <si>
    <t>R2-1813148</t>
  </si>
  <si>
    <t>Missing Call Flows</t>
  </si>
  <si>
    <t>R2-1813234</t>
  </si>
  <si>
    <t>Inclusion of measurement gap related agreements</t>
  </si>
  <si>
    <t>R2-1813237</t>
  </si>
  <si>
    <t>Miscellaneous clarifications</t>
  </si>
  <si>
    <t>R2-1813240</t>
  </si>
  <si>
    <t>System Information Handling in TS38.300</t>
  </si>
  <si>
    <t>R2-1813241</t>
  </si>
  <si>
    <t>Correction on RRC Resume procedure</t>
  </si>
  <si>
    <t>R2-1813242</t>
  </si>
  <si>
    <t>Capturing the agreement related to Count wrap around handling for split bearer type</t>
  </si>
  <si>
    <t>R2-1813245</t>
  </si>
  <si>
    <t>Gaps for positioning measurements</t>
  </si>
  <si>
    <t>R2-1813249</t>
  </si>
  <si>
    <t>36.355</t>
  </si>
  <si>
    <t>0222</t>
  </si>
  <si>
    <t>OTDOA Assistance Data Request for NR</t>
  </si>
  <si>
    <t>R2-1813276</t>
  </si>
  <si>
    <t>38.331</t>
  </si>
  <si>
    <t>0176</t>
  </si>
  <si>
    <t>Addition of measCycleSCell</t>
  </si>
  <si>
    <t>R2-1813357</t>
  </si>
  <si>
    <t>Introduction of UE capability constraints</t>
  </si>
  <si>
    <t>R2-1813395</t>
  </si>
  <si>
    <t>CR for 37.340 for CA duplication of LTE bearer</t>
  </si>
  <si>
    <t>R2-1813398</t>
  </si>
  <si>
    <t>Small correction about bear type change</t>
  </si>
  <si>
    <t>R2-1813405</t>
  </si>
  <si>
    <t>QoS Flow to DRB Remapping during Handover</t>
  </si>
  <si>
    <t>R2-1813433</t>
  </si>
  <si>
    <t>Correction on flow remapping from default DRB</t>
  </si>
  <si>
    <t>R2-1813437</t>
  </si>
  <si>
    <t>38.306 corrections and cleanup</t>
  </si>
  <si>
    <t>R2-1813445</t>
  </si>
  <si>
    <t>0178</t>
  </si>
  <si>
    <t>Corrections for EN-DC</t>
  </si>
  <si>
    <t>R2-1813449</t>
  </si>
  <si>
    <t>CN type indication for Redirection from NR to E-UTRA</t>
  </si>
  <si>
    <t>R2-1813450</t>
  </si>
  <si>
    <t>3476</t>
  </si>
  <si>
    <t>Introduction of In-Device Coexistence solution for MR-DC</t>
  </si>
  <si>
    <t>R2-1813452</t>
  </si>
  <si>
    <t>CR to 37.340 on the Layer 2 handling for bearer type change</t>
  </si>
  <si>
    <t>R2-1813460</t>
  </si>
  <si>
    <t>0402</t>
  </si>
  <si>
    <t>Changes for MAC CEs to Support the Extended Maximum Number of TCI States</t>
  </si>
  <si>
    <t>R2-1813480</t>
  </si>
  <si>
    <t>Introduction of cell specific Qrxlevminoffsetcell and Qqualminoffsetcell in SIB3/4/5</t>
  </si>
  <si>
    <t>R2-1813481</t>
  </si>
  <si>
    <t>38.323</t>
  </si>
  <si>
    <t>Clarification on PDCP transmission</t>
  </si>
  <si>
    <t>R2-1813486</t>
  </si>
  <si>
    <t>Corrections on resource coordination in stage-2</t>
  </si>
  <si>
    <t>R2-1813488</t>
  </si>
  <si>
    <t>Miscellaneous corrections</t>
  </si>
  <si>
    <t>R2-1813489</t>
  </si>
  <si>
    <t>Clarification on SCTP association establishment – for 36.300</t>
  </si>
  <si>
    <t>R2-1813492</t>
  </si>
  <si>
    <t>Introduction of SA</t>
  </si>
  <si>
    <t>R2-1813494</t>
  </si>
  <si>
    <t>0368</t>
  </si>
  <si>
    <t>CR on first active BWP switching upon RRC (re)configuration</t>
  </si>
  <si>
    <t>R2-1813105</t>
  </si>
  <si>
    <t>R2-1813111</t>
  </si>
  <si>
    <t>1328</t>
  </si>
  <si>
    <t>Correction on HARQ RTT Timers</t>
  </si>
  <si>
    <t>R2-1812046</t>
  </si>
  <si>
    <t>Minor corrections for TS 36.300 for eMTC excluding EDT</t>
  </si>
  <si>
    <t>R2-1813078</t>
  </si>
  <si>
    <t>0737</t>
  </si>
  <si>
    <t>Define relation between WUS occasion and PO</t>
  </si>
  <si>
    <t>R2-1813091</t>
  </si>
  <si>
    <t>3389</t>
  </si>
  <si>
    <t>Introduction of EDT for eMTC and NB-IoT enhancements</t>
  </si>
  <si>
    <t>R2-1813092</t>
  </si>
  <si>
    <t>Introduction of Rel-15 eMTC enhancements (other than EDT)</t>
  </si>
  <si>
    <t>R2-1813098</t>
  </si>
  <si>
    <t>Corrections for CRS muting in TS 36.304</t>
  </si>
  <si>
    <t>R2-1811816</t>
  </si>
  <si>
    <t>1172</t>
  </si>
  <si>
    <t>Corrections to carrier definition for TDD in 36.300</t>
  </si>
  <si>
    <t>R2-1813052</t>
  </si>
  <si>
    <t>1636</t>
  </si>
  <si>
    <t>Make additional SIB transmission an optional feature with capability reporting</t>
  </si>
  <si>
    <t>R2-1813054</t>
  </si>
  <si>
    <t>1336</t>
  </si>
  <si>
    <t>Clarification to trigger for SR</t>
  </si>
  <si>
    <t>R2-1813056</t>
  </si>
  <si>
    <t>1624</t>
  </si>
  <si>
    <t>Introducing FDD-TDD differentiation in NB-IoT in 36.306</t>
  </si>
  <si>
    <t>R2-1813065</t>
  </si>
  <si>
    <t>0218</t>
  </si>
  <si>
    <t>Corrections to TDD in 36.355</t>
  </si>
  <si>
    <t>R2-1813067</t>
  </si>
  <si>
    <t>1325</t>
  </si>
  <si>
    <t>Correction to NPRACH range enhancements in 36.321</t>
  </si>
  <si>
    <t>R2-1813071</t>
  </si>
  <si>
    <t>1323</t>
  </si>
  <si>
    <t>Corrections to TDD in 36.321</t>
  </si>
  <si>
    <t>R2-1813074</t>
  </si>
  <si>
    <t>3491</t>
  </si>
  <si>
    <t>Correcting inconsistent ASN.1 for NB-IoT</t>
  </si>
  <si>
    <t>R2-1813077</t>
  </si>
  <si>
    <t>1324</t>
  </si>
  <si>
    <t>Correction to SR with SPS BSR in 36.321</t>
  </si>
  <si>
    <t>R2-1813144</t>
  </si>
  <si>
    <t>3333</t>
  </si>
  <si>
    <t>Introduction of NB-IoT Enhancements other than EDT in TS 36.331</t>
  </si>
  <si>
    <t>R2-1813347</t>
  </si>
  <si>
    <t>Miscellaneous correction to FeLAA in TS 36.300</t>
  </si>
  <si>
    <t>R2-1813348</t>
  </si>
  <si>
    <t>1351</t>
  </si>
  <si>
    <t>Miscellaneous correction to FeLAA in TS 36.321</t>
  </si>
  <si>
    <t>R2-1813448</t>
  </si>
  <si>
    <t>3473</t>
  </si>
  <si>
    <t>Introduce feLAA in TS 36.331</t>
  </si>
  <si>
    <t>R2-1813085</t>
  </si>
  <si>
    <t>3227</t>
  </si>
  <si>
    <t>Support of 1024QAM in TS 36 331</t>
  </si>
  <si>
    <t>R2-1813149</t>
  </si>
  <si>
    <t>1628</t>
  </si>
  <si>
    <t>UE categories for 1024QAM</t>
  </si>
  <si>
    <t>R2-1811986</t>
  </si>
  <si>
    <t>1330</t>
  </si>
  <si>
    <t>Correction on the logical channel selection in sidelink LCP</t>
  </si>
  <si>
    <t>R2-1813179</t>
  </si>
  <si>
    <t>CR on RAN1 synchronization agreement in 36.300</t>
  </si>
  <si>
    <t>R2-1813181</t>
  </si>
  <si>
    <t>1311</t>
  </si>
  <si>
    <t>CR to clarify the aggregating carriers for PC5 CA synchronization in Mode 3 (Opt1)</t>
  </si>
  <si>
    <t>R2-1813190</t>
  </si>
  <si>
    <t>1620</t>
  </si>
  <si>
    <t>Introduction of UE capability for eV2X in TS 36.306</t>
  </si>
  <si>
    <t>R2-1813194</t>
  </si>
  <si>
    <t>1312</t>
  </si>
  <si>
    <t>Correction on transmission format selection in TS 36.321 (Opt1)</t>
  </si>
  <si>
    <t>R2-1811093</t>
  </si>
  <si>
    <t>Independent cell (de)activation and duplication (de)activation</t>
  </si>
  <si>
    <t>R2-1812118</t>
  </si>
  <si>
    <t>1337</t>
  </si>
  <si>
    <t>Miscellaneous editorial corrections to Ultra Reliable Low Latency Communication</t>
  </si>
  <si>
    <t>R2-1812779</t>
  </si>
  <si>
    <t>36.323</t>
  </si>
  <si>
    <t>0241</t>
  </si>
  <si>
    <t>Deliver stored PDCP SDUs for UM DRB at PDCP re-establishment</t>
  </si>
  <si>
    <t>R2-1813106</t>
  </si>
  <si>
    <t>1644</t>
  </si>
  <si>
    <t>UE capabilities for short TTI</t>
  </si>
  <si>
    <t>R2-1813107</t>
  </si>
  <si>
    <t>3474</t>
  </si>
  <si>
    <t>Introduction of Ultra Reliable Low Latency Communicaton for LTE</t>
  </si>
  <si>
    <t>R2-1813145</t>
  </si>
  <si>
    <t>1340</t>
  </si>
  <si>
    <t>Alignment of MAC CEs between LTE and NR</t>
  </si>
  <si>
    <t>R2-1813146</t>
  </si>
  <si>
    <t>1645</t>
  </si>
  <si>
    <t>UE capabilities for Ultra Reliable Low Latency Communication</t>
  </si>
  <si>
    <t>R2-1813373</t>
  </si>
  <si>
    <t>1338</t>
  </si>
  <si>
    <t>Conflict handling for multiple UL SPS configurations</t>
  </si>
  <si>
    <t>R2-1813374</t>
  </si>
  <si>
    <t>1633</t>
  </si>
  <si>
    <t>UE capability related with SPS</t>
  </si>
  <si>
    <t>R2-1813447</t>
  </si>
  <si>
    <t>3341</t>
  </si>
  <si>
    <t>Introduction of time reference provision</t>
  </si>
  <si>
    <t>R2-1812200</t>
  </si>
  <si>
    <t>Correction on RRC_INACTIVE and camping on E-UTRA connected to 5GC in NB-IoT</t>
  </si>
  <si>
    <t>R2-1812995</t>
  </si>
  <si>
    <t>0731</t>
  </si>
  <si>
    <t>CR to 36.304 on CN selection for LTE connected to 5GC</t>
  </si>
  <si>
    <t>R2-1813139</t>
  </si>
  <si>
    <t>3475</t>
  </si>
  <si>
    <t>Capture NR agreements into 36.331 for E-UTRA connected to 5GC</t>
  </si>
  <si>
    <t>R2-1813333</t>
  </si>
  <si>
    <t>Stage 2 Changes based on CN type indication for Redirection from ng-eNB to E-UTRA</t>
  </si>
  <si>
    <t>R2-1813086</t>
  </si>
  <si>
    <t>3178</t>
  </si>
  <si>
    <t>Introduce assistance information for local cache 36.331 CR</t>
  </si>
  <si>
    <t>R2-1813045</t>
  </si>
  <si>
    <t>3450</t>
  </si>
  <si>
    <t>Addition of broadcast of positioning assistance data</t>
  </si>
  <si>
    <t>R2-1813166</t>
  </si>
  <si>
    <t>0224</t>
  </si>
  <si>
    <t>GAD shapes for high accuracy positioning</t>
  </si>
  <si>
    <t>R2-1813167</t>
  </si>
  <si>
    <t>36.305</t>
  </si>
  <si>
    <t>Broadcast of assistance data</t>
  </si>
  <si>
    <t>R2-1813169</t>
  </si>
  <si>
    <t>0226</t>
  </si>
  <si>
    <t>Positioning SIB value tag and expiration time</t>
  </si>
  <si>
    <t>R2-1812979</t>
  </si>
  <si>
    <t>3144</t>
  </si>
  <si>
    <t>Introduction of QoE Measurement Collection for LTE</t>
  </si>
  <si>
    <t>R2-1813087</t>
  </si>
  <si>
    <t>Signalling for euCA</t>
  </si>
  <si>
    <t>R2-1811847</t>
  </si>
  <si>
    <t>0238</t>
  </si>
  <si>
    <t>Correction to description for UDC-only PDU</t>
  </si>
  <si>
    <t>R2-1812983</t>
  </si>
  <si>
    <t>0237</t>
  </si>
  <si>
    <t>Calculation of checksum</t>
  </si>
  <si>
    <t>R2-1813147</t>
  </si>
  <si>
    <t>3211</t>
  </si>
  <si>
    <t>Introduction of DEFLATE based UDC Solution</t>
  </si>
  <si>
    <t>R2-1813444</t>
  </si>
  <si>
    <t>R2-1813487</t>
  </si>
  <si>
    <t>1635</t>
  </si>
  <si>
    <t>Introduction of capabilities for Rel-15 Aerial WI</t>
  </si>
  <si>
    <t>R2-1812999</t>
  </si>
  <si>
    <t>Introduction of Bluetooth and WLAN measurement collection in MDT</t>
  </si>
  <si>
    <t>R2-1813090</t>
  </si>
  <si>
    <t>3446</t>
  </si>
  <si>
    <t>Introduction of increased number of E-UTRAN data bearers</t>
  </si>
  <si>
    <t>R2-1813088</t>
  </si>
  <si>
    <t>R2-1811273</t>
  </si>
  <si>
    <t>1596</t>
  </si>
  <si>
    <t>Avoiding FGI20 limitation</t>
  </si>
  <si>
    <t>R2-1811274</t>
  </si>
  <si>
    <t>3407</t>
  </si>
  <si>
    <t>R2-1811709</t>
  </si>
  <si>
    <t>1627</t>
  </si>
  <si>
    <t>Introduction of modulation enhancements</t>
  </si>
  <si>
    <t>R2-1812062</t>
  </si>
  <si>
    <t>R2-1812209</t>
  </si>
  <si>
    <t>Introduction of QoE Measurement Collection for MTSI services</t>
  </si>
  <si>
    <t>R2-1812211</t>
  </si>
  <si>
    <t>R2-1812349</t>
  </si>
  <si>
    <t>0223</t>
  </si>
  <si>
    <t>LPP clean-up</t>
  </si>
  <si>
    <t>R2-1813109</t>
  </si>
  <si>
    <t>3453</t>
  </si>
  <si>
    <t>Control Plane latency reduction</t>
  </si>
  <si>
    <t>R2-1813120</t>
  </si>
  <si>
    <t>3499</t>
  </si>
  <si>
    <t>R2-1813125</t>
  </si>
  <si>
    <t>3523</t>
  </si>
  <si>
    <t>Introduction of Geofencing information in CMAS</t>
  </si>
  <si>
    <t>R2-1813126</t>
  </si>
  <si>
    <t>1637</t>
  </si>
  <si>
    <t>R2-1813128</t>
  </si>
  <si>
    <t>1593</t>
  </si>
  <si>
    <t>Advanced CSI CBSR CBSR related capability for FD-MIMO</t>
  </si>
  <si>
    <t>R2-1813352</t>
  </si>
  <si>
    <t>Corrections to 36.304 speed dependent mobility and inter-RAT cells with cell reservations, access restrictions, or unsuitable for normal camping</t>
  </si>
  <si>
    <t>R2-1813417</t>
  </si>
  <si>
    <t>3541</t>
  </si>
  <si>
    <t>UE UL categories for 1024QAM</t>
  </si>
  <si>
    <t>R2-1813439</t>
  </si>
  <si>
    <t>3343</t>
  </si>
  <si>
    <t>Running 36.331 CR for HSDN</t>
  </si>
  <si>
    <t>R2-1813453</t>
  </si>
  <si>
    <t>3226</t>
  </si>
  <si>
    <t>Enhancement of SRS antenna switching in TS 36.331</t>
  </si>
  <si>
    <t>R2-1813495</t>
  </si>
  <si>
    <t>R2-1811183</t>
  </si>
  <si>
    <t>3487</t>
  </si>
  <si>
    <t>Correcting a typo in aperiodicCSI-Trigger</t>
  </si>
  <si>
    <t>R2-1811184</t>
  </si>
  <si>
    <t>3488</t>
  </si>
  <si>
    <t>R2-1811185</t>
  </si>
  <si>
    <t>3489</t>
  </si>
  <si>
    <t>R2-1811527</t>
  </si>
  <si>
    <t>3443</t>
  </si>
  <si>
    <t>Clarification to Security mode failure in NB-IoT</t>
  </si>
  <si>
    <t>R2-1811528</t>
  </si>
  <si>
    <t>3444</t>
  </si>
  <si>
    <t>R2-1811529</t>
  </si>
  <si>
    <t>3445</t>
  </si>
  <si>
    <t>R2-1813057</t>
  </si>
  <si>
    <t>1327</t>
  </si>
  <si>
    <t>Defining PDCCH-Subframes for NB-IoT UE</t>
  </si>
  <si>
    <t>R2-1813112</t>
  </si>
  <si>
    <t>3500</t>
  </si>
  <si>
    <t>Radio resource configuration handling when resuming a suspended RRC connection</t>
  </si>
  <si>
    <t>R2-1813122</t>
  </si>
  <si>
    <t>3501</t>
  </si>
  <si>
    <t>R2-1813123</t>
  </si>
  <si>
    <t>3502</t>
  </si>
  <si>
    <t>R2-1813150</t>
  </si>
  <si>
    <t>0220</t>
  </si>
  <si>
    <t>Correction to RSRQ range in 36.355</t>
  </si>
  <si>
    <t>R2-1813151</t>
  </si>
  <si>
    <t>0221</t>
  </si>
  <si>
    <t>R2-1811927</t>
  </si>
  <si>
    <t>3435</t>
  </si>
  <si>
    <t>Correction on the field description of enable256QAM</t>
  </si>
  <si>
    <t>R2-1811928</t>
  </si>
  <si>
    <t>3436</t>
  </si>
  <si>
    <t>R2-1811994</t>
  </si>
  <si>
    <t>3517</t>
  </si>
  <si>
    <t>Correction on the duplex mode configuration for Rx pool</t>
  </si>
  <si>
    <t>R2-1811995</t>
  </si>
  <si>
    <t>3518</t>
  </si>
  <si>
    <t>R2-1812358</t>
  </si>
  <si>
    <t>1343</t>
  </si>
  <si>
    <t>Corrections to handling of SL unknown protocol data</t>
  </si>
  <si>
    <t>R2-1812959</t>
  </si>
  <si>
    <t>3530</t>
  </si>
  <si>
    <t>Correction on V2X TX pool selection</t>
  </si>
  <si>
    <t>R2-1812960</t>
  </si>
  <si>
    <t>3531</t>
  </si>
  <si>
    <t>R2-1813114</t>
  </si>
  <si>
    <t>3537</t>
  </si>
  <si>
    <t>Clarification for the asynchronous HARQ with the LTE mobility enhancements</t>
  </si>
  <si>
    <t>R2-1813115</t>
  </si>
  <si>
    <t>3538</t>
  </si>
  <si>
    <t>R2-1813117</t>
  </si>
  <si>
    <t>3532</t>
  </si>
  <si>
    <t>CR on clarification of configuring codebookConfigNx for Rel-14</t>
  </si>
  <si>
    <t>R2-1813124</t>
  </si>
  <si>
    <t>3533</t>
  </si>
  <si>
    <t>CR on clarification of configuring codebookConfigNx for Rel-15</t>
  </si>
  <si>
    <t>R2-1813171</t>
  </si>
  <si>
    <t>1309</t>
  </si>
  <si>
    <t>Correction on MCS selection</t>
  </si>
  <si>
    <t>R2-1813172</t>
  </si>
  <si>
    <t>3482</t>
  </si>
  <si>
    <t>Correction for zoning</t>
  </si>
  <si>
    <t>R2-1813174</t>
  </si>
  <si>
    <t>3515</t>
  </si>
  <si>
    <t>Correction to the description of UE capability for V2X sidelink communication</t>
  </si>
  <si>
    <t>R2-1813175</t>
  </si>
  <si>
    <t>3516</t>
  </si>
  <si>
    <t>R2-1813177</t>
  </si>
  <si>
    <t>1308</t>
  </si>
  <si>
    <t>R2-1813185</t>
  </si>
  <si>
    <t>3539</t>
  </si>
  <si>
    <t>R2-1813186</t>
  </si>
  <si>
    <t>1342</t>
  </si>
  <si>
    <t>R2-1811530</t>
  </si>
  <si>
    <t>1320</t>
  </si>
  <si>
    <t>Correction to enhanced random access power control</t>
  </si>
  <si>
    <t>R2-1811531</t>
  </si>
  <si>
    <t>1321</t>
  </si>
  <si>
    <t>R2-1811536</t>
  </si>
  <si>
    <t>1622</t>
  </si>
  <si>
    <t>Add missing NB-IoT capabilities in section 4</t>
  </si>
  <si>
    <t>R2-1811537</t>
  </si>
  <si>
    <t>1623</t>
  </si>
  <si>
    <t>R2-1813058</t>
  </si>
  <si>
    <t>3496</t>
  </si>
  <si>
    <t>Correction to RRC connection Re-establishment for the control plane</t>
  </si>
  <si>
    <t>R2-1813059</t>
  </si>
  <si>
    <t>3497</t>
  </si>
  <si>
    <t>R2-1813060</t>
  </si>
  <si>
    <t>3540</t>
  </si>
  <si>
    <t>Introduction of provision for late rel-14 capability</t>
  </si>
  <si>
    <t>R2-1813070</t>
  </si>
  <si>
    <t>0735</t>
  </si>
  <si>
    <t>Correction to entering condition for relaxed monitoring</t>
  </si>
  <si>
    <t>R2-1813073</t>
  </si>
  <si>
    <t>0736</t>
  </si>
  <si>
    <t>R2-1813376</t>
  </si>
  <si>
    <t>Support for NPRS enhancements</t>
  </si>
  <si>
    <t>R2-1813377</t>
  </si>
  <si>
    <t>R2-1813490</t>
  </si>
  <si>
    <t>Correction on Authentication Failure handling in case of eNB CP Relocation</t>
  </si>
  <si>
    <t>R2-1813491</t>
  </si>
  <si>
    <t>R2-1813235</t>
  </si>
  <si>
    <t>3251</t>
  </si>
  <si>
    <t>Introduction of further enhancements to CoMP</t>
  </si>
  <si>
    <t>R2-1813323</t>
  </si>
  <si>
    <t>1643</t>
  </si>
  <si>
    <t>R5s180525</t>
  </si>
  <si>
    <t>Add updated ASP definitions to 38.523-3 (prose), Annex D</t>
  </si>
  <si>
    <t>R3-184242</t>
  </si>
  <si>
    <t>Introduction of UL AMBR on F1</t>
  </si>
  <si>
    <t>Types of Tdocs</t>
  </si>
  <si>
    <t>Possible statuses of Tdocs</t>
  </si>
  <si>
    <t>Categories</t>
  </si>
  <si>
    <t>reserved</t>
  </si>
  <si>
    <t>available</t>
  </si>
  <si>
    <t>conditionally agreed</t>
  </si>
  <si>
    <t>E</t>
  </si>
  <si>
    <t>draftCR</t>
  </si>
  <si>
    <t>Action</t>
  </si>
  <si>
    <t>conditionally approved</t>
  </si>
  <si>
    <t>Endorsement</t>
  </si>
  <si>
    <t>Presentation</t>
  </si>
  <si>
    <t>ToR</t>
  </si>
  <si>
    <t>treated</t>
  </si>
  <si>
    <t>merged</t>
  </si>
  <si>
    <t>TS or TR cover</t>
  </si>
  <si>
    <t>not concluded</t>
  </si>
  <si>
    <t>reissued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</si>
</sst>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81/Docs/RP-181490.zip" TargetMode="External" Id="R969821e1bf8b4176" /><Relationship Type="http://schemas.openxmlformats.org/officeDocument/2006/relationships/hyperlink" Target="http://webapp.etsi.org/teldir/ListPersDetails.asp?PersId=12578" TargetMode="External" Id="R94058f3edf3e4ada" /><Relationship Type="http://schemas.openxmlformats.org/officeDocument/2006/relationships/hyperlink" Target="http://portal.3gpp.org/ngppapp/CreateTdoc.aspx?mode=view&amp;contributionId=931714" TargetMode="External" Id="Rce9ced09743e4b9c" /><Relationship Type="http://schemas.openxmlformats.org/officeDocument/2006/relationships/hyperlink" Target="http://www.3gpp.org/ftp/TSG_RAN/TSG_RAN/TSGR_81/Docs/RP-181491.zip" TargetMode="External" Id="R04182e63e4f3462c" /><Relationship Type="http://schemas.openxmlformats.org/officeDocument/2006/relationships/hyperlink" Target="http://webapp.etsi.org/teldir/ListPersDetails.asp?PersId=12578" TargetMode="External" Id="R7a9938bee9dc4448" /><Relationship Type="http://schemas.openxmlformats.org/officeDocument/2006/relationships/hyperlink" Target="http://portal.3gpp.org/ngppapp/CreateTdoc.aspx?mode=view&amp;contributionId=935326" TargetMode="External" Id="Ree111223cd264444" /><Relationship Type="http://schemas.openxmlformats.org/officeDocument/2006/relationships/hyperlink" Target="http://www.3gpp.org/ftp/TSG_RAN/TSG_RAN/TSGR_81/Docs/RP-181492.zip" TargetMode="External" Id="R6dcbdff102c54839" /><Relationship Type="http://schemas.openxmlformats.org/officeDocument/2006/relationships/hyperlink" Target="http://webapp.etsi.org/teldir/ListPersDetails.asp?PersId=12578" TargetMode="External" Id="Rfc7afba7cdbd40e5" /><Relationship Type="http://schemas.openxmlformats.org/officeDocument/2006/relationships/hyperlink" Target="http://www.3gpp.org/ftp/TSG_RAN/TSG_RAN/TSGR_81/Docs/RP-181493.zip" TargetMode="External" Id="R7623cbdfb4ea4a8f" /><Relationship Type="http://schemas.openxmlformats.org/officeDocument/2006/relationships/hyperlink" Target="http://webapp.etsi.org/teldir/ListPersDetails.asp?PersId=12578" TargetMode="External" Id="R5054c467ee2c4c77" /><Relationship Type="http://schemas.openxmlformats.org/officeDocument/2006/relationships/hyperlink" Target="http://www.3gpp.org/ftp/TSG_RAN/TSG_RAN/TSGR_81/Docs/RP-181494.zip" TargetMode="External" Id="R73f41e3eab4f4d88" /><Relationship Type="http://schemas.openxmlformats.org/officeDocument/2006/relationships/hyperlink" Target="http://webapp.etsi.org/teldir/ListPersDetails.asp?PersId=12578" TargetMode="External" Id="R47271e739b12410d" /><Relationship Type="http://schemas.openxmlformats.org/officeDocument/2006/relationships/hyperlink" Target="http://www.3gpp.org/ftp/TSG_RAN/TSG_RAN/TSGR_81/Docs/RP-181495.zip" TargetMode="External" Id="R5a54f2cf5ad9465a" /><Relationship Type="http://schemas.openxmlformats.org/officeDocument/2006/relationships/hyperlink" Target="http://webapp.etsi.org/teldir/ListPersDetails.asp?PersId=12578" TargetMode="External" Id="Rd560b538f87a4e98" /><Relationship Type="http://schemas.openxmlformats.org/officeDocument/2006/relationships/hyperlink" Target="http://www.3gpp.org/ftp/TSG_RAN/TSG_RAN/TSGR_81/Docs/RP-181496.zip" TargetMode="External" Id="R50622486259d4c11" /><Relationship Type="http://schemas.openxmlformats.org/officeDocument/2006/relationships/hyperlink" Target="http://webapp.etsi.org/teldir/ListPersDetails.asp?PersId=12578" TargetMode="External" Id="Rdd4bfd46ff4f4888" /><Relationship Type="http://schemas.openxmlformats.org/officeDocument/2006/relationships/hyperlink" Target="http://www.3gpp.org/ftp/TSG_RAN/TSG_RAN/TSGR_81/Docs/RP-181497.zip" TargetMode="External" Id="R92f8f5a011594ee5" /><Relationship Type="http://schemas.openxmlformats.org/officeDocument/2006/relationships/hyperlink" Target="http://webapp.etsi.org/teldir/ListPersDetails.asp?PersId=12578" TargetMode="External" Id="Rdf076b75ab074154" /><Relationship Type="http://schemas.openxmlformats.org/officeDocument/2006/relationships/hyperlink" Target="http://www.3gpp.org/ftp/TSG_RAN/TSG_RAN/TSGR_81/Docs/RP-181498.zip" TargetMode="External" Id="Rfc24f9ce7ec24363" /><Relationship Type="http://schemas.openxmlformats.org/officeDocument/2006/relationships/hyperlink" Target="http://webapp.etsi.org/teldir/ListPersDetails.asp?PersId=12578" TargetMode="External" Id="R32e09022711846d1" /><Relationship Type="http://schemas.openxmlformats.org/officeDocument/2006/relationships/hyperlink" Target="http://www.3gpp.org/ftp/TSG_RAN/TSG_RAN/TSGR_81/Docs/RP-181499.zip" TargetMode="External" Id="Re5e7c8e646fb4a16" /><Relationship Type="http://schemas.openxmlformats.org/officeDocument/2006/relationships/hyperlink" Target="http://webapp.etsi.org/teldir/ListPersDetails.asp?PersId=12578" TargetMode="External" Id="R4e479dd65e5040ad" /><Relationship Type="http://schemas.openxmlformats.org/officeDocument/2006/relationships/hyperlink" Target="http://www.3gpp.org/ftp/TSG_RAN/TSG_RAN/TSGR_81/Docs/RP-181500.zip" TargetMode="External" Id="R817dde30ed25416e" /><Relationship Type="http://schemas.openxmlformats.org/officeDocument/2006/relationships/hyperlink" Target="http://webapp.etsi.org/teldir/ListPersDetails.asp?PersId=12578" TargetMode="External" Id="R038f12eadbce4080" /><Relationship Type="http://schemas.openxmlformats.org/officeDocument/2006/relationships/hyperlink" Target="http://www.3gpp.org/ftp/TSG_RAN/TSG_RAN/TSGR_81/Docs/RP-181501.zip" TargetMode="External" Id="R8f5f3199e534403e" /><Relationship Type="http://schemas.openxmlformats.org/officeDocument/2006/relationships/hyperlink" Target="http://webapp.etsi.org/teldir/ListPersDetails.asp?PersId=12578" TargetMode="External" Id="Rdfe5c3b25d294069" /><Relationship Type="http://schemas.openxmlformats.org/officeDocument/2006/relationships/hyperlink" Target="http://www.3gpp.org/ftp/TSG_RAN/TSG_RAN/TSGR_81/Docs/RP-181502.zip" TargetMode="External" Id="Re5fefb8ed5a7413f" /><Relationship Type="http://schemas.openxmlformats.org/officeDocument/2006/relationships/hyperlink" Target="http://webapp.etsi.org/teldir/ListPersDetails.asp?PersId=12578" TargetMode="External" Id="R2793c163c4084be5" /><Relationship Type="http://schemas.openxmlformats.org/officeDocument/2006/relationships/hyperlink" Target="http://www.3gpp.org/ftp/TSG_RAN/TSG_RAN/TSGR_81/Docs/RP-181503.zip" TargetMode="External" Id="R30e1d2f209cc47b5" /><Relationship Type="http://schemas.openxmlformats.org/officeDocument/2006/relationships/hyperlink" Target="http://webapp.etsi.org/teldir/ListPersDetails.asp?PersId=12578" TargetMode="External" Id="R30b136234a244043" /><Relationship Type="http://schemas.openxmlformats.org/officeDocument/2006/relationships/hyperlink" Target="http://www.3gpp.org/ftp/TSG_RAN/TSG_RAN/TSGR_81/Docs/RP-181504.zip" TargetMode="External" Id="Ra8d2580bf16f4fa7" /><Relationship Type="http://schemas.openxmlformats.org/officeDocument/2006/relationships/hyperlink" Target="http://webapp.etsi.org/teldir/ListPersDetails.asp?PersId=12578" TargetMode="External" Id="Re351da38acc04c87" /><Relationship Type="http://schemas.openxmlformats.org/officeDocument/2006/relationships/hyperlink" Target="http://www.3gpp.org/ftp/TSG_RAN/TSG_RAN/TSGR_81/Docs/RP-181505.zip" TargetMode="External" Id="R2c0dbad1916a4fe3" /><Relationship Type="http://schemas.openxmlformats.org/officeDocument/2006/relationships/hyperlink" Target="http://webapp.etsi.org/teldir/ListPersDetails.asp?PersId=12578" TargetMode="External" Id="Rab6f305ed7044765" /><Relationship Type="http://schemas.openxmlformats.org/officeDocument/2006/relationships/hyperlink" Target="http://www.3gpp.org/ftp/TSG_RAN/TSG_RAN/TSGR_81/Docs/RP-181506.zip" TargetMode="External" Id="R6b008dc8d63c4cfb" /><Relationship Type="http://schemas.openxmlformats.org/officeDocument/2006/relationships/hyperlink" Target="http://webapp.etsi.org/teldir/ListPersDetails.asp?PersId=12578" TargetMode="External" Id="R6ef97d1ce5a84e49" /><Relationship Type="http://schemas.openxmlformats.org/officeDocument/2006/relationships/hyperlink" Target="http://portal.3gpp.org/ngppapp/CreateTdoc.aspx?mode=view&amp;contributionId=935470" TargetMode="External" Id="Rd1bdee8367d14534" /><Relationship Type="http://schemas.openxmlformats.org/officeDocument/2006/relationships/hyperlink" Target="http://www.3gpp.org/ftp/TSG_RAN/TSG_RAN/TSGR_81/Docs/RP-181507.zip" TargetMode="External" Id="R64bdc77471a447b7" /><Relationship Type="http://schemas.openxmlformats.org/officeDocument/2006/relationships/hyperlink" Target="http://webapp.etsi.org/teldir/ListPersDetails.asp?PersId=12578" TargetMode="External" Id="R2d3958302b6642e7" /><Relationship Type="http://schemas.openxmlformats.org/officeDocument/2006/relationships/hyperlink" Target="http://www.3gpp.org/ftp/TSG_RAN/TSG_RAN/TSGR_81/Docs/RP-181508.zip" TargetMode="External" Id="Rb64fde88cc104158" /><Relationship Type="http://schemas.openxmlformats.org/officeDocument/2006/relationships/hyperlink" Target="http://webapp.etsi.org/teldir/ListPersDetails.asp?PersId=12578" TargetMode="External" Id="R77fd6d4b15bb48f8" /><Relationship Type="http://schemas.openxmlformats.org/officeDocument/2006/relationships/hyperlink" Target="http://portal.3gpp.org/ngppapp/CreateTdoc.aspx?mode=view&amp;contributionId=935404" TargetMode="External" Id="R6cc51bd70124483b" /><Relationship Type="http://schemas.openxmlformats.org/officeDocument/2006/relationships/hyperlink" Target="http://www.3gpp.org/ftp/TSG_RAN/TSG_RAN/TSGR_81/Docs/RP-181509.zip" TargetMode="External" Id="R08b2fab09f104bfb" /><Relationship Type="http://schemas.openxmlformats.org/officeDocument/2006/relationships/hyperlink" Target="http://webapp.etsi.org/teldir/ListPersDetails.asp?PersId=12578" TargetMode="External" Id="R283a22b9d0c14bb1" /><Relationship Type="http://schemas.openxmlformats.org/officeDocument/2006/relationships/hyperlink" Target="http://www.3gpp.org/ftp/TSG_RAN/TSG_RAN/TSGR_81/Docs/RP-181510.zip" TargetMode="External" Id="Rda1a4b60e7964391" /><Relationship Type="http://schemas.openxmlformats.org/officeDocument/2006/relationships/hyperlink" Target="http://webapp.etsi.org/teldir/ListPersDetails.asp?PersId=12578" TargetMode="External" Id="R64ed3381edfd403d" /><Relationship Type="http://schemas.openxmlformats.org/officeDocument/2006/relationships/hyperlink" Target="http://portal.3gpp.org/desktopmodules/Release/ReleaseDetails.aspx?releaseId=191" TargetMode="External" Id="R1c1fd7334c9b4921" /><Relationship Type="http://schemas.openxmlformats.org/officeDocument/2006/relationships/hyperlink" Target="http://www.3gpp.org/ftp/TSG_RAN/TSG_RAN/TSGR_81/Docs/RP-181511.zip" TargetMode="External" Id="R23f49947a1194674" /><Relationship Type="http://schemas.openxmlformats.org/officeDocument/2006/relationships/hyperlink" Target="http://webapp.etsi.org/teldir/ListPersDetails.asp?PersId=12578" TargetMode="External" Id="Ra67d8f6dcd094482" /><Relationship Type="http://schemas.openxmlformats.org/officeDocument/2006/relationships/hyperlink" Target="http://portal.3gpp.org/desktopmodules/Release/ReleaseDetails.aspx?releaseId=191" TargetMode="External" Id="R8cd3d971cb9a45e0" /><Relationship Type="http://schemas.openxmlformats.org/officeDocument/2006/relationships/hyperlink" Target="http://www.3gpp.org/ftp/TSG_RAN/TSG_RAN/TSGR_81/Docs/RP-181512.zip" TargetMode="External" Id="R6a06b006dc184337" /><Relationship Type="http://schemas.openxmlformats.org/officeDocument/2006/relationships/hyperlink" Target="http://webapp.etsi.org/teldir/ListPersDetails.asp?PersId=12578" TargetMode="External" Id="R55aa80feb4144ce1" /><Relationship Type="http://schemas.openxmlformats.org/officeDocument/2006/relationships/hyperlink" Target="http://portal.3gpp.org/desktopmodules/Release/ReleaseDetails.aspx?releaseId=191" TargetMode="External" Id="Ref165a8f0ce04532" /><Relationship Type="http://schemas.openxmlformats.org/officeDocument/2006/relationships/hyperlink" Target="http://www.3gpp.org/ftp/TSG_RAN/TSG_RAN/TSGR_81/Docs/RP-181513.zip" TargetMode="External" Id="R7e5a40c571ea4bd4" /><Relationship Type="http://schemas.openxmlformats.org/officeDocument/2006/relationships/hyperlink" Target="http://webapp.etsi.org/teldir/ListPersDetails.asp?PersId=12578" TargetMode="External" Id="Rda54ccf8816d4761" /><Relationship Type="http://schemas.openxmlformats.org/officeDocument/2006/relationships/hyperlink" Target="http://portal.3gpp.org/desktopmodules/Release/ReleaseDetails.aspx?releaseId=191" TargetMode="External" Id="Ra608e49bb3e547c8" /><Relationship Type="http://schemas.openxmlformats.org/officeDocument/2006/relationships/hyperlink" Target="http://portal.3gpp.org/desktopmodules/WorkItem/WorkItemDetails.aspx?workitemId=760047" TargetMode="External" Id="R9ac58787a6d64497" /><Relationship Type="http://schemas.openxmlformats.org/officeDocument/2006/relationships/hyperlink" Target="http://www.3gpp.org/ftp/TSG_RAN/TSG_RAN/TSGR_81/Docs/RP-181514.zip" TargetMode="External" Id="Rd02bcccd08214993" /><Relationship Type="http://schemas.openxmlformats.org/officeDocument/2006/relationships/hyperlink" Target="http://webapp.etsi.org/teldir/ListPersDetails.asp?PersId=12578" TargetMode="External" Id="Rabaf0a01777641bd" /><Relationship Type="http://schemas.openxmlformats.org/officeDocument/2006/relationships/hyperlink" Target="http://portal.3gpp.org/desktopmodules/Release/ReleaseDetails.aspx?releaseId=187" TargetMode="External" Id="Rad253e6b419040c3" /><Relationship Type="http://schemas.openxmlformats.org/officeDocument/2006/relationships/hyperlink" Target="http://portal.3gpp.org/desktopmodules/WorkItem/WorkItemDetails.aspx?workitemId=720087" TargetMode="External" Id="R802f8ca361b644f2" /><Relationship Type="http://schemas.openxmlformats.org/officeDocument/2006/relationships/hyperlink" Target="http://www.3gpp.org/ftp/TSG_RAN/TSG_RAN/TSGR_81/Docs/RP-181515.zip" TargetMode="External" Id="R4271944c04444cec" /><Relationship Type="http://schemas.openxmlformats.org/officeDocument/2006/relationships/hyperlink" Target="http://webapp.etsi.org/teldir/ListPersDetails.asp?PersId=12578" TargetMode="External" Id="Rab3fcc1967134753" /><Relationship Type="http://schemas.openxmlformats.org/officeDocument/2006/relationships/hyperlink" Target="http://portal.3gpp.org/desktopmodules/Release/ReleaseDetails.aspx?releaseId=191" TargetMode="External" Id="Rcb723eea577c4c25" /><Relationship Type="http://schemas.openxmlformats.org/officeDocument/2006/relationships/hyperlink" Target="http://portal.3gpp.org/desktopmodules/WorkItem/WorkItemDetails.aspx?workitemId=750045" TargetMode="External" Id="R459b1fb0843642cd" /><Relationship Type="http://schemas.openxmlformats.org/officeDocument/2006/relationships/hyperlink" Target="http://www.3gpp.org/ftp/TSG_RAN/TSG_RAN/TSGR_81/Docs/RP-181516.zip" TargetMode="External" Id="Rc64c77703b1f4bde" /><Relationship Type="http://schemas.openxmlformats.org/officeDocument/2006/relationships/hyperlink" Target="http://webapp.etsi.org/teldir/ListPersDetails.asp?PersId=12578" TargetMode="External" Id="R56d1734adf934b96" /><Relationship Type="http://schemas.openxmlformats.org/officeDocument/2006/relationships/hyperlink" Target="http://www.3gpp.org/ftp/TSG_RAN/TSG_RAN/TSGR_81/Docs/RP-181517.zip" TargetMode="External" Id="R706a304c28ac4b7e" /><Relationship Type="http://schemas.openxmlformats.org/officeDocument/2006/relationships/hyperlink" Target="http://webapp.etsi.org/teldir/ListPersDetails.asp?PersId=12578" TargetMode="External" Id="Ra3196cbd5f344350" /><Relationship Type="http://schemas.openxmlformats.org/officeDocument/2006/relationships/hyperlink" Target="http://www.3gpp.org/ftp/TSG_RAN/TSG_RAN/TSGR_81/Docs/RP-181518.zip" TargetMode="External" Id="Rc8200f73c135403b" /><Relationship Type="http://schemas.openxmlformats.org/officeDocument/2006/relationships/hyperlink" Target="http://webapp.etsi.org/teldir/ListPersDetails.asp?PersId=12578" TargetMode="External" Id="Rffd663d147f741f9" /><Relationship Type="http://schemas.openxmlformats.org/officeDocument/2006/relationships/hyperlink" Target="http://www.3gpp.org/ftp/TSG_RAN/TSG_RAN/TSGR_81/Docs/RP-181519.zip" TargetMode="External" Id="R3b42dacde6e849d6" /><Relationship Type="http://schemas.openxmlformats.org/officeDocument/2006/relationships/hyperlink" Target="http://webapp.etsi.org/teldir/ListPersDetails.asp?PersId=12578" TargetMode="External" Id="R7b3db7331ab64766" /><Relationship Type="http://schemas.openxmlformats.org/officeDocument/2006/relationships/hyperlink" Target="http://www.3gpp.org/ftp/TSG_RAN/TSG_RAN/TSGR_81/Docs/RP-181520.zip" TargetMode="External" Id="R1532b8a96df54ba0" /><Relationship Type="http://schemas.openxmlformats.org/officeDocument/2006/relationships/hyperlink" Target="http://webapp.etsi.org/teldir/ListPersDetails.asp?PersId=12578" TargetMode="External" Id="Reb1e14f71d954919" /><Relationship Type="http://schemas.openxmlformats.org/officeDocument/2006/relationships/hyperlink" Target="http://www.3gpp.org/ftp/TSG_RAN/TSG_RAN/TSGR_81/Docs/RP-181521.zip" TargetMode="External" Id="R9cf1e499c96542f2" /><Relationship Type="http://schemas.openxmlformats.org/officeDocument/2006/relationships/hyperlink" Target="http://webapp.etsi.org/teldir/ListPersDetails.asp?PersId=12578" TargetMode="External" Id="R2e90e3f7072f4e20" /><Relationship Type="http://schemas.openxmlformats.org/officeDocument/2006/relationships/hyperlink" Target="http://portal.3gpp.org/desktopmodules/Release/ReleaseDetails.aspx?releaseId=191" TargetMode="External" Id="Racf20b125c4946b3" /><Relationship Type="http://schemas.openxmlformats.org/officeDocument/2006/relationships/hyperlink" Target="http://www.3gpp.org/ftp/TSG_RAN/TSG_RAN/TSGR_81/Docs/RP-181522.zip" TargetMode="External" Id="Re3ee17555c9744bd" /><Relationship Type="http://schemas.openxmlformats.org/officeDocument/2006/relationships/hyperlink" Target="http://webapp.etsi.org/teldir/ListPersDetails.asp?PersId=12578" TargetMode="External" Id="R26f40ea5e78b404c" /><Relationship Type="http://schemas.openxmlformats.org/officeDocument/2006/relationships/hyperlink" Target="http://portal.3gpp.org/desktopmodules/Release/ReleaseDetails.aspx?releaseId=191" TargetMode="External" Id="R13b0a3c3d1704e41" /><Relationship Type="http://schemas.openxmlformats.org/officeDocument/2006/relationships/hyperlink" Target="http://portal.3gpp.org/desktopmodules/WorkItem/WorkItemDetails.aspx?workitemId=801002" TargetMode="External" Id="R5dd6fdacf4f84dfc" /><Relationship Type="http://schemas.openxmlformats.org/officeDocument/2006/relationships/hyperlink" Target="http://www.3gpp.org/ftp/TSG_RAN/TSG_RAN/TSGR_81/Docs/RP-181523.zip" TargetMode="External" Id="R796c66e3ff904bd1" /><Relationship Type="http://schemas.openxmlformats.org/officeDocument/2006/relationships/hyperlink" Target="http://webapp.etsi.org/teldir/ListPersDetails.asp?PersId=12578" TargetMode="External" Id="R3c41476b97964e3e" /><Relationship Type="http://schemas.openxmlformats.org/officeDocument/2006/relationships/hyperlink" Target="http://portal.3gpp.org/desktopmodules/Release/ReleaseDetails.aspx?releaseId=190" TargetMode="External" Id="R7995962861544b19" /><Relationship Type="http://schemas.openxmlformats.org/officeDocument/2006/relationships/hyperlink" Target="http://portal.3gpp.org/desktopmodules/WorkItem/WorkItemDetails.aspx?workitemId=750067" TargetMode="External" Id="Rbad9175343a24e85" /><Relationship Type="http://schemas.openxmlformats.org/officeDocument/2006/relationships/hyperlink" Target="http://www.3gpp.org/ftp/TSG_RAN/TSG_RAN/TSGR_81/Docs/RP-181524.zip" TargetMode="External" Id="Rf24e45bb4780408b" /><Relationship Type="http://schemas.openxmlformats.org/officeDocument/2006/relationships/hyperlink" Target="http://webapp.etsi.org/teldir/ListPersDetails.asp?PersId=12578" TargetMode="External" Id="R22533dcf706645c6" /><Relationship Type="http://schemas.openxmlformats.org/officeDocument/2006/relationships/hyperlink" Target="http://portal.3gpp.org/desktopmodules/Release/ReleaseDetails.aspx?releaseId=189" TargetMode="External" Id="Rdcc92dd7636743d1" /><Relationship Type="http://schemas.openxmlformats.org/officeDocument/2006/relationships/hyperlink" Target="http://portal.3gpp.org/desktopmodules/WorkItem/WorkItemDetails.aspx?workitemId=700060" TargetMode="External" Id="R83ffdb4160f7428d" /><Relationship Type="http://schemas.openxmlformats.org/officeDocument/2006/relationships/hyperlink" Target="http://www.3gpp.org/ftp/TSG_RAN/TSG_RAN/TSGR_81/Docs/RP-181525.zip" TargetMode="External" Id="Rf0fc73e78d914df9" /><Relationship Type="http://schemas.openxmlformats.org/officeDocument/2006/relationships/hyperlink" Target="http://webapp.etsi.org/teldir/ListPersDetails.asp?PersId=12578" TargetMode="External" Id="R6d3c6bb072de4020" /><Relationship Type="http://schemas.openxmlformats.org/officeDocument/2006/relationships/hyperlink" Target="http://portal.3gpp.org/desktopmodules/Release/ReleaseDetails.aspx?releaseId=190" TargetMode="External" Id="R941218d9ea964205" /><Relationship Type="http://schemas.openxmlformats.org/officeDocument/2006/relationships/hyperlink" Target="http://portal.3gpp.org/desktopmodules/WorkItem/WorkItemDetails.aspx?workitemId=750067" TargetMode="External" Id="R7b8e9b65bb064d14" /><Relationship Type="http://schemas.openxmlformats.org/officeDocument/2006/relationships/hyperlink" Target="http://www.3gpp.org/ftp/TSG_RAN/TSG_RAN/TSGR_81/Docs/RP-181526.zip" TargetMode="External" Id="Rc6cde51bf2034b8e" /><Relationship Type="http://schemas.openxmlformats.org/officeDocument/2006/relationships/hyperlink" Target="http://webapp.etsi.org/teldir/ListPersDetails.asp?PersId=12578" TargetMode="External" Id="R5b9600d3af834474" /><Relationship Type="http://schemas.openxmlformats.org/officeDocument/2006/relationships/hyperlink" Target="http://portal.3gpp.org/desktopmodules/Release/ReleaseDetails.aspx?releaseId=189" TargetMode="External" Id="Rd4cca784bfc044d5" /><Relationship Type="http://schemas.openxmlformats.org/officeDocument/2006/relationships/hyperlink" Target="http://portal.3gpp.org/desktopmodules/WorkItem/WorkItemDetails.aspx?workitemId=700060" TargetMode="External" Id="R119b2273ddfb4f19" /><Relationship Type="http://schemas.openxmlformats.org/officeDocument/2006/relationships/hyperlink" Target="http://www.3gpp.org/ftp/TSG_RAN/TSG_RAN/TSGR_81/Docs/RP-181527.zip" TargetMode="External" Id="Rd436e9c0cd7945fd" /><Relationship Type="http://schemas.openxmlformats.org/officeDocument/2006/relationships/hyperlink" Target="http://webapp.etsi.org/teldir/ListPersDetails.asp?PersId=12578" TargetMode="External" Id="R351a18d23e3f4ff2" /><Relationship Type="http://schemas.openxmlformats.org/officeDocument/2006/relationships/hyperlink" Target="http://portal.3gpp.org/desktopmodules/Release/ReleaseDetails.aspx?releaseId=190" TargetMode="External" Id="R9f54d79d213d427a" /><Relationship Type="http://schemas.openxmlformats.org/officeDocument/2006/relationships/hyperlink" Target="http://portal.3gpp.org/desktopmodules/WorkItem/WorkItemDetails.aspx?workitemId=750267" TargetMode="External" Id="Re9249ade2efc43ac" /><Relationship Type="http://schemas.openxmlformats.org/officeDocument/2006/relationships/hyperlink" Target="http://www.3gpp.org/ftp/TSG_RAN/TSG_RAN/TSGR_81/Docs/RP-181528.zip" TargetMode="External" Id="Re21212b9a2e745b2" /><Relationship Type="http://schemas.openxmlformats.org/officeDocument/2006/relationships/hyperlink" Target="http://webapp.etsi.org/teldir/ListPersDetails.asp?PersId=12578" TargetMode="External" Id="R3350ddb99e744328" /><Relationship Type="http://schemas.openxmlformats.org/officeDocument/2006/relationships/hyperlink" Target="http://portal.3gpp.org/desktopmodules/Release/ReleaseDetails.aspx?releaseId=191" TargetMode="External" Id="Rfc744251c16c4367" /><Relationship Type="http://schemas.openxmlformats.org/officeDocument/2006/relationships/hyperlink" Target="http://portal.3gpp.org/desktopmodules/WorkItem/WorkItemDetails.aspx?workitemId=800084" TargetMode="External" Id="R9bf7c8d4a47d4e9c" /><Relationship Type="http://schemas.openxmlformats.org/officeDocument/2006/relationships/hyperlink" Target="http://www.3gpp.org/ftp/TSG_RAN/TSG_RAN/TSGR_81/Docs/RP-181529.zip" TargetMode="External" Id="R0dc73758818d469c" /><Relationship Type="http://schemas.openxmlformats.org/officeDocument/2006/relationships/hyperlink" Target="http://webapp.etsi.org/teldir/ListPersDetails.asp?PersId=12578" TargetMode="External" Id="R9dfc73ac03274ff0" /><Relationship Type="http://schemas.openxmlformats.org/officeDocument/2006/relationships/hyperlink" Target="http://portal.3gpp.org/desktopmodules/Release/ReleaseDetails.aspx?releaseId=191" TargetMode="External" Id="Rd4ae5c03a7414720" /><Relationship Type="http://schemas.openxmlformats.org/officeDocument/2006/relationships/hyperlink" Target="http://portal.3gpp.org/desktopmodules/WorkItem/WorkItemDetails.aspx?workitemId=760047" TargetMode="External" Id="R049e902c7a004860" /><Relationship Type="http://schemas.openxmlformats.org/officeDocument/2006/relationships/hyperlink" Target="http://www.3gpp.org/ftp/TSG_RAN/TSG_RAN/TSGR_81/Docs/RP-181530.zip" TargetMode="External" Id="R64d4f267b9054c2b" /><Relationship Type="http://schemas.openxmlformats.org/officeDocument/2006/relationships/hyperlink" Target="http://webapp.etsi.org/teldir/ListPersDetails.asp?PersId=12578" TargetMode="External" Id="R121f73693c8042a7" /><Relationship Type="http://schemas.openxmlformats.org/officeDocument/2006/relationships/hyperlink" Target="http://portal.3gpp.org/desktopmodules/Release/ReleaseDetails.aspx?releaseId=191" TargetMode="External" Id="R5d0836ccc5794b33" /><Relationship Type="http://schemas.openxmlformats.org/officeDocument/2006/relationships/hyperlink" Target="http://portal.3gpp.org/desktopmodules/WorkItem/WorkItemDetails.aspx?workitemId=800096" TargetMode="External" Id="Recd20422c66049d3" /><Relationship Type="http://schemas.openxmlformats.org/officeDocument/2006/relationships/hyperlink" Target="http://www.3gpp.org/ftp/TSG_RAN/TSG_RAN/TSGR_81/Docs/RP-181531.zip" TargetMode="External" Id="R45e1b65f54474c53" /><Relationship Type="http://schemas.openxmlformats.org/officeDocument/2006/relationships/hyperlink" Target="http://webapp.etsi.org/teldir/ListPersDetails.asp?PersId=12578" TargetMode="External" Id="R4ad96c1152534373" /><Relationship Type="http://schemas.openxmlformats.org/officeDocument/2006/relationships/hyperlink" Target="http://portal.3gpp.org/desktopmodules/Release/ReleaseDetails.aspx?releaseId=191" TargetMode="External" Id="R60285d7f943a4acf" /><Relationship Type="http://schemas.openxmlformats.org/officeDocument/2006/relationships/hyperlink" Target="http://portal.3gpp.org/desktopmodules/WorkItem/WorkItemDetails.aspx?workitemId=800099" TargetMode="External" Id="R68f85212387b4094" /><Relationship Type="http://schemas.openxmlformats.org/officeDocument/2006/relationships/hyperlink" Target="http://www.3gpp.org/ftp/TSG_RAN/TSG_RAN/TSGR_81/Docs/RP-181532.zip" TargetMode="External" Id="R8467f9f026ef43ab" /><Relationship Type="http://schemas.openxmlformats.org/officeDocument/2006/relationships/hyperlink" Target="http://webapp.etsi.org/teldir/ListPersDetails.asp?PersId=12578" TargetMode="External" Id="Rb5d537c53fd046c9" /><Relationship Type="http://schemas.openxmlformats.org/officeDocument/2006/relationships/hyperlink" Target="http://portal.3gpp.org/desktopmodules/Release/ReleaseDetails.aspx?releaseId=190" TargetMode="External" Id="Rdada24e3f4964751" /><Relationship Type="http://schemas.openxmlformats.org/officeDocument/2006/relationships/hyperlink" Target="http://portal.3gpp.org/desktopmodules/WorkItem/WorkItemDetails.aspx?workitemId=750167" TargetMode="External" Id="R3da2ffc6602a46d8" /><Relationship Type="http://schemas.openxmlformats.org/officeDocument/2006/relationships/hyperlink" Target="http://www.3gpp.org/ftp/TSG_RAN/TSG_RAN/TSGR_81/Docs/RP-181533.zip" TargetMode="External" Id="R21ff299b4933415c" /><Relationship Type="http://schemas.openxmlformats.org/officeDocument/2006/relationships/hyperlink" Target="http://webapp.etsi.org/teldir/ListPersDetails.asp?PersId=12578" TargetMode="External" Id="R4d6e6a4350fa4dc3" /><Relationship Type="http://schemas.openxmlformats.org/officeDocument/2006/relationships/hyperlink" Target="http://www.3gpp.org/ftp/TSG_RAN/TSG_RAN/TSGR_81/Docs/RP-181534.zip" TargetMode="External" Id="Re524f12e22204ea9" /><Relationship Type="http://schemas.openxmlformats.org/officeDocument/2006/relationships/hyperlink" Target="http://webapp.etsi.org/teldir/ListPersDetails.asp?PersId=12578" TargetMode="External" Id="Ra8a1879465424de3" /><Relationship Type="http://schemas.openxmlformats.org/officeDocument/2006/relationships/hyperlink" Target="http://portal.3gpp.org/desktopmodules/Release/ReleaseDetails.aspx?releaseId=190" TargetMode="External" Id="Rd2202e0d0e6e4fc8" /><Relationship Type="http://schemas.openxmlformats.org/officeDocument/2006/relationships/hyperlink" Target="http://portal.3gpp.org/desktopmodules/WorkItem/WorkItemDetails.aspx?workitemId=750167" TargetMode="External" Id="R7992c5be60674152" /><Relationship Type="http://schemas.openxmlformats.org/officeDocument/2006/relationships/hyperlink" Target="http://www.3gpp.org/ftp/TSG_RAN/TSG_RAN/TSGR_81/Docs/RP-181535.zip" TargetMode="External" Id="R4fb435d3934641bf" /><Relationship Type="http://schemas.openxmlformats.org/officeDocument/2006/relationships/hyperlink" Target="http://webapp.etsi.org/teldir/ListPersDetails.asp?PersId=12578" TargetMode="External" Id="Rfc32b99fe3814ef5" /><Relationship Type="http://schemas.openxmlformats.org/officeDocument/2006/relationships/hyperlink" Target="http://portal.3gpp.org/ngppapp/CreateTdoc.aspx?mode=view&amp;contributionId=931666" TargetMode="External" Id="Ra6d6ff9a7e9443f6" /><Relationship Type="http://schemas.openxmlformats.org/officeDocument/2006/relationships/hyperlink" Target="http://portal.3gpp.org/ngppapp/CreateTdoc.aspx?mode=view&amp;contributionId=934622" TargetMode="External" Id="R2c58c367565d4843" /><Relationship Type="http://schemas.openxmlformats.org/officeDocument/2006/relationships/hyperlink" Target="http://www.3gpp.org/ftp/TSG_RAN/TSG_RAN/TSGR_81/Docs/RP-181536.zip" TargetMode="External" Id="R8603bdfe647c4c86" /><Relationship Type="http://schemas.openxmlformats.org/officeDocument/2006/relationships/hyperlink" Target="http://webapp.etsi.org/teldir/ListPersDetails.asp?PersId=16986" TargetMode="External" Id="Rc16e701cfc304833" /><Relationship Type="http://schemas.openxmlformats.org/officeDocument/2006/relationships/hyperlink" Target="http://portal.3gpp.org/desktopmodules/Release/ReleaseDetails.aspx?releaseId=191" TargetMode="External" Id="R6494267191954878" /><Relationship Type="http://schemas.openxmlformats.org/officeDocument/2006/relationships/hyperlink" Target="http://portal.3gpp.org/desktopmodules/WorkItem/WorkItemDetails.aspx?workitemId=750047" TargetMode="External" Id="R07751761777e457b" /><Relationship Type="http://schemas.openxmlformats.org/officeDocument/2006/relationships/hyperlink" Target="http://www.3gpp.org/ftp/TSG_RAN/TSG_RAN/TSGR_81/Docs/RP-181537.zip" TargetMode="External" Id="Rb341811de22340e0" /><Relationship Type="http://schemas.openxmlformats.org/officeDocument/2006/relationships/hyperlink" Target="http://webapp.etsi.org/teldir/ListPersDetails.asp?PersId=16986" TargetMode="External" Id="Rf6859a5170ad4e25" /><Relationship Type="http://schemas.openxmlformats.org/officeDocument/2006/relationships/hyperlink" Target="http://portal.3gpp.org/desktopmodules/Release/ReleaseDetails.aspx?releaseId=191" TargetMode="External" Id="R3636cdfdd1fb4586" /><Relationship Type="http://schemas.openxmlformats.org/officeDocument/2006/relationships/hyperlink" Target="http://portal.3gpp.org/desktopmodules/WorkItem/WorkItemDetails.aspx?workitemId=750045" TargetMode="External" Id="Rd526c913c1894541" /><Relationship Type="http://schemas.openxmlformats.org/officeDocument/2006/relationships/hyperlink" Target="http://www.3gpp.org/ftp/TSG_RAN/TSG_RAN/TSGR_81/Docs/RP-181538.zip" TargetMode="External" Id="Rbb89a3c5c71144db" /><Relationship Type="http://schemas.openxmlformats.org/officeDocument/2006/relationships/hyperlink" Target="http://webapp.etsi.org/teldir/ListPersDetails.asp?PersId=16986" TargetMode="External" Id="Rdad47cf0969e4d40" /><Relationship Type="http://schemas.openxmlformats.org/officeDocument/2006/relationships/hyperlink" Target="http://portal.3gpp.org/desktopmodules/Release/ReleaseDetails.aspx?releaseId=191" TargetMode="External" Id="Rc205d0b8f7d149e7" /><Relationship Type="http://schemas.openxmlformats.org/officeDocument/2006/relationships/hyperlink" Target="http://portal.3gpp.org/desktopmodules/WorkItem/WorkItemDetails.aspx?workitemId=800098" TargetMode="External" Id="Rdce3d3d7d59243e9" /><Relationship Type="http://schemas.openxmlformats.org/officeDocument/2006/relationships/hyperlink" Target="http://www.3gpp.org/ftp/TSG_RAN/TSG_RAN/TSGR_81/Docs/RP-181539.zip" TargetMode="External" Id="R0cbec283013b428b" /><Relationship Type="http://schemas.openxmlformats.org/officeDocument/2006/relationships/hyperlink" Target="http://webapp.etsi.org/teldir/ListPersDetails.asp?PersId=16986" TargetMode="External" Id="R46fb73b8fbd54033" /><Relationship Type="http://schemas.openxmlformats.org/officeDocument/2006/relationships/hyperlink" Target="http://www.3gpp.org/ftp/TSG_RAN/TSG_RAN/TSGR_81/Docs/RP-181540.zip" TargetMode="External" Id="R4006e29d7e2c42a0" /><Relationship Type="http://schemas.openxmlformats.org/officeDocument/2006/relationships/hyperlink" Target="http://webapp.etsi.org/teldir/ListPersDetails.asp?PersId=17698" TargetMode="External" Id="R31531b6682b64561" /><Relationship Type="http://schemas.openxmlformats.org/officeDocument/2006/relationships/hyperlink" Target="http://portal.3gpp.org/desktopmodules/Release/ReleaseDetails.aspx?releaseId=190" TargetMode="External" Id="R2a3bfc313eac4a40" /><Relationship Type="http://schemas.openxmlformats.org/officeDocument/2006/relationships/hyperlink" Target="http://portal.3gpp.org/desktopmodules/WorkItem/WorkItemDetails.aspx?workitemId=780065" TargetMode="External" Id="R2c3b0fd3204d4696" /><Relationship Type="http://schemas.openxmlformats.org/officeDocument/2006/relationships/hyperlink" Target="http://www.3gpp.org/ftp/TSG_RAN/TSG_RAN/TSGR_81/Docs/RP-181541.zip" TargetMode="External" Id="Rf5a4124e90114cf0" /><Relationship Type="http://schemas.openxmlformats.org/officeDocument/2006/relationships/hyperlink" Target="http://webapp.etsi.org/teldir/ListPersDetails.asp?PersId=16986" TargetMode="External" Id="Rda774153e4f046f9" /><Relationship Type="http://schemas.openxmlformats.org/officeDocument/2006/relationships/hyperlink" Target="http://portal.3gpp.org/desktopmodules/Release/ReleaseDetails.aspx?releaseId=191" TargetMode="External" Id="R878780c6d521421e" /><Relationship Type="http://schemas.openxmlformats.org/officeDocument/2006/relationships/hyperlink" Target="http://www.3gpp.org/ftp/TSG_RAN/TSG_RAN/TSGR_81/Docs/RP-181542.zip" TargetMode="External" Id="R8b58f5b975534ba5" /><Relationship Type="http://schemas.openxmlformats.org/officeDocument/2006/relationships/hyperlink" Target="http://webapp.etsi.org/teldir/ListPersDetails.asp?PersId=16986" TargetMode="External" Id="R4084573d4bab4840" /><Relationship Type="http://schemas.openxmlformats.org/officeDocument/2006/relationships/hyperlink" Target="http://portal.3gpp.org/ngppapp/CreateTdoc.aspx?mode=view&amp;contributionId=935339" TargetMode="External" Id="R2f21792a075b4302" /><Relationship Type="http://schemas.openxmlformats.org/officeDocument/2006/relationships/hyperlink" Target="http://portal.3gpp.org/desktopmodules/Release/ReleaseDetails.aspx?releaseId=191" TargetMode="External" Id="Rbd2332bf7bcf4212" /><Relationship Type="http://schemas.openxmlformats.org/officeDocument/2006/relationships/hyperlink" Target="http://www.3gpp.org/ftp/TSG_RAN/TSG_RAN/TSGR_81/Docs/RP-181543.zip" TargetMode="External" Id="Re78a8b12c06f4696" /><Relationship Type="http://schemas.openxmlformats.org/officeDocument/2006/relationships/hyperlink" Target="http://webapp.etsi.org/teldir/ListPersDetails.asp?PersId=46899" TargetMode="External" Id="Rcca092dbe19441d2" /><Relationship Type="http://schemas.openxmlformats.org/officeDocument/2006/relationships/hyperlink" Target="http://portal.3gpp.org/desktopmodules/Release/ReleaseDetails.aspx?releaseId=191" TargetMode="External" Id="R586adddab5d74a3a" /><Relationship Type="http://schemas.openxmlformats.org/officeDocument/2006/relationships/hyperlink" Target="http://portal.3gpp.org/desktopmodules/WorkItem/WorkItemDetails.aspx?workitemId=800089" TargetMode="External" Id="R2c725e2b9e964a6e" /><Relationship Type="http://schemas.openxmlformats.org/officeDocument/2006/relationships/hyperlink" Target="http://www.3gpp.org/ftp/TSG_RAN/TSG_RAN/TSGR_81/Docs/RP-181544.zip" TargetMode="External" Id="R9a7a3d6b15bc4da6" /><Relationship Type="http://schemas.openxmlformats.org/officeDocument/2006/relationships/hyperlink" Target="http://webapp.etsi.org/teldir/ListPersDetails.asp?PersId=46899" TargetMode="External" Id="R2e9f91a04acd4aed" /><Relationship Type="http://schemas.openxmlformats.org/officeDocument/2006/relationships/hyperlink" Target="http://portal.3gpp.org/ngppapp/CreateTdoc.aspx?mode=view&amp;contributionId=910814" TargetMode="External" Id="R7132d9aba9944ad7" /><Relationship Type="http://schemas.openxmlformats.org/officeDocument/2006/relationships/hyperlink" Target="http://portal.3gpp.org/desktopmodules/Release/ReleaseDetails.aspx?releaseId=191" TargetMode="External" Id="R38c19c924b8e4a41" /><Relationship Type="http://schemas.openxmlformats.org/officeDocument/2006/relationships/hyperlink" Target="http://portal.3gpp.org/desktopmodules/WorkItem/WorkItemDetails.aspx?workitemId=800089" TargetMode="External" Id="R6c4b1554b73d4425" /><Relationship Type="http://schemas.openxmlformats.org/officeDocument/2006/relationships/hyperlink" Target="http://www.3gpp.org/ftp/TSG_RAN/TSG_RAN/TSGR_81/Docs/RP-181545.zip" TargetMode="External" Id="R104551fa31ec4456" /><Relationship Type="http://schemas.openxmlformats.org/officeDocument/2006/relationships/hyperlink" Target="http://webapp.etsi.org/teldir/ListPersDetails.asp?PersId=56972" TargetMode="External" Id="Rca6b11868e2c411b" /><Relationship Type="http://schemas.openxmlformats.org/officeDocument/2006/relationships/hyperlink" Target="http://portal.3gpp.org/desktopmodules/Release/ReleaseDetails.aspx?releaseId=191" TargetMode="External" Id="R261e4ab6e2b74317" /><Relationship Type="http://schemas.openxmlformats.org/officeDocument/2006/relationships/hyperlink" Target="http://portal.3gpp.org/desktopmodules/WorkItem/WorkItemDetails.aspx?workitemId=800060" TargetMode="External" Id="R8476a05aa89f42c3" /><Relationship Type="http://schemas.openxmlformats.org/officeDocument/2006/relationships/hyperlink" Target="http://www.3gpp.org/ftp/TSG_RAN/TSG_RAN/TSGR_81/Docs/RP-181546.zip" TargetMode="External" Id="R44d9c0aebf364160" /><Relationship Type="http://schemas.openxmlformats.org/officeDocument/2006/relationships/hyperlink" Target="http://webapp.etsi.org/teldir/ListPersDetails.asp?PersId=56972" TargetMode="External" Id="Re2af0ac3a66847de" /><Relationship Type="http://schemas.openxmlformats.org/officeDocument/2006/relationships/hyperlink" Target="http://portal.3gpp.org/desktopmodules/Release/ReleaseDetails.aspx?releaseId=191" TargetMode="External" Id="R286caf4d278f4bff" /><Relationship Type="http://schemas.openxmlformats.org/officeDocument/2006/relationships/hyperlink" Target="http://portal.3gpp.org/desktopmodules/WorkItem/WorkItemDetails.aspx?workitemId=800073" TargetMode="External" Id="R200e1ce8ae64491e" /><Relationship Type="http://schemas.openxmlformats.org/officeDocument/2006/relationships/hyperlink" Target="http://www.3gpp.org/ftp/TSG_RAN/TSG_RAN/TSGR_81/Docs/RP-181547.zip" TargetMode="External" Id="R25acd095f094429d" /><Relationship Type="http://schemas.openxmlformats.org/officeDocument/2006/relationships/hyperlink" Target="http://webapp.etsi.org/teldir/ListPersDetails.asp?PersId=56972" TargetMode="External" Id="R89bb2da553ef443e" /><Relationship Type="http://schemas.openxmlformats.org/officeDocument/2006/relationships/hyperlink" Target="http://portal.3gpp.org/desktopmodules/Release/ReleaseDetails.aspx?releaseId=191" TargetMode="External" Id="R81d163bd98dc49db" /><Relationship Type="http://schemas.openxmlformats.org/officeDocument/2006/relationships/hyperlink" Target="http://portal.3gpp.org/desktopmodules/WorkItem/WorkItemDetails.aspx?workitemId=800068" TargetMode="External" Id="R9604b250ef094d75" /><Relationship Type="http://schemas.openxmlformats.org/officeDocument/2006/relationships/hyperlink" Target="http://www.3gpp.org/ftp/TSG_RAN/TSG_RAN/TSGR_81/Docs/RP-181548.zip" TargetMode="External" Id="R3743d4be3d37490d" /><Relationship Type="http://schemas.openxmlformats.org/officeDocument/2006/relationships/hyperlink" Target="http://webapp.etsi.org/teldir/ListPersDetails.asp?PersId=56972" TargetMode="External" Id="R9ecc8f77a0f14956" /><Relationship Type="http://schemas.openxmlformats.org/officeDocument/2006/relationships/hyperlink" Target="http://portal.3gpp.org/desktopmodules/Release/ReleaseDetails.aspx?releaseId=191" TargetMode="External" Id="Rd96cb13972ae4bbe" /><Relationship Type="http://schemas.openxmlformats.org/officeDocument/2006/relationships/hyperlink" Target="http://portal.3gpp.org/desktopmodules/WorkItem/WorkItemDetails.aspx?workitemId=800060" TargetMode="External" Id="Ra04a99acf1a24c08" /><Relationship Type="http://schemas.openxmlformats.org/officeDocument/2006/relationships/hyperlink" Target="http://www.3gpp.org/ftp/TSG_RAN/TSG_RAN/TSGR_81/Docs/RP-181549.zip" TargetMode="External" Id="Rf993f43359764e6e" /><Relationship Type="http://schemas.openxmlformats.org/officeDocument/2006/relationships/hyperlink" Target="http://webapp.etsi.org/teldir/ListPersDetails.asp?PersId=56972" TargetMode="External" Id="Rfdb23d7511f243f3" /><Relationship Type="http://schemas.openxmlformats.org/officeDocument/2006/relationships/hyperlink" Target="http://portal.3gpp.org/desktopmodules/Release/ReleaseDetails.aspx?releaseId=191" TargetMode="External" Id="R18d50ea3ec114e27" /><Relationship Type="http://schemas.openxmlformats.org/officeDocument/2006/relationships/hyperlink" Target="http://portal.3gpp.org/desktopmodules/WorkItem/WorkItemDetails.aspx?workitemId=800073" TargetMode="External" Id="R1520871377344092" /><Relationship Type="http://schemas.openxmlformats.org/officeDocument/2006/relationships/hyperlink" Target="http://www.3gpp.org/ftp/TSG_RAN/TSG_RAN/TSGR_81/Docs/RP-181550.zip" TargetMode="External" Id="Rda4d57a64fc047cb" /><Relationship Type="http://schemas.openxmlformats.org/officeDocument/2006/relationships/hyperlink" Target="http://webapp.etsi.org/teldir/ListPersDetails.asp?PersId=56972" TargetMode="External" Id="R6c8a9a777c33448f" /><Relationship Type="http://schemas.openxmlformats.org/officeDocument/2006/relationships/hyperlink" Target="http://portal.3gpp.org/desktopmodules/Release/ReleaseDetails.aspx?releaseId=191" TargetMode="External" Id="Rf749af4a5bbc4d47" /><Relationship Type="http://schemas.openxmlformats.org/officeDocument/2006/relationships/hyperlink" Target="http://portal.3gpp.org/desktopmodules/WorkItem/WorkItemDetails.aspx?workitemId=800068" TargetMode="External" Id="R704ca59dcc8e4662" /><Relationship Type="http://schemas.openxmlformats.org/officeDocument/2006/relationships/hyperlink" Target="http://www.3gpp.org/ftp/TSG_RAN/TSG_RAN/TSGR_81/Docs/RP-181551.zip" TargetMode="External" Id="R9a1adead8b434d4d" /><Relationship Type="http://schemas.openxmlformats.org/officeDocument/2006/relationships/hyperlink" Target="http://webapp.etsi.org/teldir/ListPersDetails.asp?PersId=63414" TargetMode="External" Id="R324087f01eff448b" /><Relationship Type="http://schemas.openxmlformats.org/officeDocument/2006/relationships/hyperlink" Target="http://portal.3gpp.org/desktopmodules/Release/ReleaseDetails.aspx?releaseId=191" TargetMode="External" Id="Raa3700e35b3244fb" /><Relationship Type="http://schemas.openxmlformats.org/officeDocument/2006/relationships/hyperlink" Target="http://portal.3gpp.org/desktopmodules/WorkItem/WorkItemDetails.aspx?workitemId=780060" TargetMode="External" Id="Rca9378acba8849c7" /><Relationship Type="http://schemas.openxmlformats.org/officeDocument/2006/relationships/hyperlink" Target="http://www.3gpp.org/ftp/TSG_RAN/TSG_RAN/TSGR_81/Docs/RP-181552.zip" TargetMode="External" Id="Rd03b55562e814d73" /><Relationship Type="http://schemas.openxmlformats.org/officeDocument/2006/relationships/hyperlink" Target="http://webapp.etsi.org/teldir/ListPersDetails.asp?PersId=63414" TargetMode="External" Id="Rae7ec96994a34f9a" /><Relationship Type="http://schemas.openxmlformats.org/officeDocument/2006/relationships/hyperlink" Target="http://portal.3gpp.org/desktopmodules/Release/ReleaseDetails.aspx?releaseId=191" TargetMode="External" Id="R128865cb7b894e86" /><Relationship Type="http://schemas.openxmlformats.org/officeDocument/2006/relationships/hyperlink" Target="http://portal.3gpp.org/desktopmodules/WorkItem/WorkItemDetails.aspx?workitemId=780060" TargetMode="External" Id="Red74397aee3b47da" /><Relationship Type="http://schemas.openxmlformats.org/officeDocument/2006/relationships/hyperlink" Target="http://www.3gpp.org/ftp/TSG_RAN/TSG_RAN/TSGR_81/Docs/RP-181553.zip" TargetMode="External" Id="R40795525e7db4b54" /><Relationship Type="http://schemas.openxmlformats.org/officeDocument/2006/relationships/hyperlink" Target="http://webapp.etsi.org/teldir/ListPersDetails.asp?PersId=28887" TargetMode="External" Id="R135fab3f74ec4c19" /><Relationship Type="http://schemas.openxmlformats.org/officeDocument/2006/relationships/hyperlink" Target="http://portal.3gpp.org/desktopmodules/Release/ReleaseDetails.aspx?releaseId=186" TargetMode="External" Id="Rc53c253e7f7d4013" /><Relationship Type="http://schemas.openxmlformats.org/officeDocument/2006/relationships/hyperlink" Target="http://portal.3gpp.org/desktopmodules/WorkItem/WorkItemDetails.aspx?workitemId=700064" TargetMode="External" Id="Rfa6064e641644e8d" /><Relationship Type="http://schemas.openxmlformats.org/officeDocument/2006/relationships/hyperlink" Target="http://www.3gpp.org/ftp/TSG_RAN/TSG_RAN/TSGR_81/Docs/RP-181554.zip" TargetMode="External" Id="Rdc0c171698424a2e" /><Relationship Type="http://schemas.openxmlformats.org/officeDocument/2006/relationships/hyperlink" Target="http://webapp.etsi.org/teldir/ListPersDetails.asp?PersId=28887" TargetMode="External" Id="R50521569dd144269" /><Relationship Type="http://schemas.openxmlformats.org/officeDocument/2006/relationships/hyperlink" Target="http://portal.3gpp.org/desktopmodules/Release/ReleaseDetails.aspx?releaseId=187" TargetMode="External" Id="R3ac1d84084fb4309" /><Relationship Type="http://schemas.openxmlformats.org/officeDocument/2006/relationships/hyperlink" Target="http://portal.3gpp.org/desktopmodules/WorkItem/WorkItemDetails.aspx?workitemId=700065" TargetMode="External" Id="Rcac3ec5a836c4c12" /><Relationship Type="http://schemas.openxmlformats.org/officeDocument/2006/relationships/hyperlink" Target="http://www.3gpp.org/ftp/TSG_RAN/TSG_RAN/TSGR_81/Docs/RP-181555.zip" TargetMode="External" Id="R56b36d8848874162" /><Relationship Type="http://schemas.openxmlformats.org/officeDocument/2006/relationships/hyperlink" Target="http://webapp.etsi.org/teldir/ListPersDetails.asp?PersId=28887" TargetMode="External" Id="R5fe72da737674f32" /><Relationship Type="http://schemas.openxmlformats.org/officeDocument/2006/relationships/hyperlink" Target="http://portal.3gpp.org/desktopmodules/Release/ReleaseDetails.aspx?releaseId=187" TargetMode="External" Id="R4dc45c50af4f458b" /><Relationship Type="http://schemas.openxmlformats.org/officeDocument/2006/relationships/hyperlink" Target="http://portal.3gpp.org/desktopmodules/WorkItem/WorkItemDetails.aspx?workitemId=710070" TargetMode="External" Id="R923cbda4533c499c" /><Relationship Type="http://schemas.openxmlformats.org/officeDocument/2006/relationships/hyperlink" Target="http://www.3gpp.org/ftp/TSG_RAN/TSG_RAN/TSGR_81/Docs/RP-181556.zip" TargetMode="External" Id="R5d24d0aba7b84eb7" /><Relationship Type="http://schemas.openxmlformats.org/officeDocument/2006/relationships/hyperlink" Target="http://webapp.etsi.org/teldir/ListPersDetails.asp?PersId=28887" TargetMode="External" Id="Rdcea68582a77472a" /><Relationship Type="http://schemas.openxmlformats.org/officeDocument/2006/relationships/hyperlink" Target="http://portal.3gpp.org/desktopmodules/Release/ReleaseDetails.aspx?releaseId=187" TargetMode="External" Id="Rb31d4d069dab46fd" /><Relationship Type="http://schemas.openxmlformats.org/officeDocument/2006/relationships/hyperlink" Target="http://portal.3gpp.org/desktopmodules/WorkItem/WorkItemDetails.aspx?workitemId=730074" TargetMode="External" Id="R667fbd6f176e416b" /><Relationship Type="http://schemas.openxmlformats.org/officeDocument/2006/relationships/hyperlink" Target="http://www.3gpp.org/ftp/TSG_RAN/TSG_RAN/TSGR_81/Docs/RP-181557.zip" TargetMode="External" Id="R4b848f6a7c3f4d37" /><Relationship Type="http://schemas.openxmlformats.org/officeDocument/2006/relationships/hyperlink" Target="http://webapp.etsi.org/teldir/ListPersDetails.asp?PersId=28887" TargetMode="External" Id="Rf59d1e4d50f84a78" /><Relationship Type="http://schemas.openxmlformats.org/officeDocument/2006/relationships/hyperlink" Target="http://portal.3gpp.org/desktopmodules/Release/ReleaseDetails.aspx?releaseId=187" TargetMode="External" Id="R1b953b174ae34a69" /><Relationship Type="http://schemas.openxmlformats.org/officeDocument/2006/relationships/hyperlink" Target="http://portal.3gpp.org/desktopmodules/WorkItem/WorkItemDetails.aspx?workitemId=770062" TargetMode="External" Id="R4b990d8d68874807" /><Relationship Type="http://schemas.openxmlformats.org/officeDocument/2006/relationships/hyperlink" Target="http://www.3gpp.org/ftp/TSG_RAN/TSG_RAN/TSGR_81/Docs/RP-181558.zip" TargetMode="External" Id="R5645829c98304a3c" /><Relationship Type="http://schemas.openxmlformats.org/officeDocument/2006/relationships/hyperlink" Target="http://webapp.etsi.org/teldir/ListPersDetails.asp?PersId=28887" TargetMode="External" Id="Rfae3b67dca654966" /><Relationship Type="http://schemas.openxmlformats.org/officeDocument/2006/relationships/hyperlink" Target="http://portal.3gpp.org/desktopmodules/Release/ReleaseDetails.aspx?releaseId=189" TargetMode="External" Id="Rc881461fcc29419c" /><Relationship Type="http://schemas.openxmlformats.org/officeDocument/2006/relationships/hyperlink" Target="http://portal.3gpp.org/desktopmodules/WorkItem/WorkItemDetails.aspx?workitemId=720098" TargetMode="External" Id="Rd7e6abf021284437" /><Relationship Type="http://schemas.openxmlformats.org/officeDocument/2006/relationships/hyperlink" Target="http://www.3gpp.org/ftp/TSG_RAN/TSG_RAN/TSGR_81/Docs/RP-181559.zip" TargetMode="External" Id="Re2c29ce6cd274605" /><Relationship Type="http://schemas.openxmlformats.org/officeDocument/2006/relationships/hyperlink" Target="http://webapp.etsi.org/teldir/ListPersDetails.asp?PersId=28887" TargetMode="External" Id="R7324bd9fa3b541c9" /><Relationship Type="http://schemas.openxmlformats.org/officeDocument/2006/relationships/hyperlink" Target="http://portal.3gpp.org/desktopmodules/Release/ReleaseDetails.aspx?releaseId=189" TargetMode="External" Id="R882a22c376114dd6" /><Relationship Type="http://schemas.openxmlformats.org/officeDocument/2006/relationships/hyperlink" Target="http://portal.3gpp.org/desktopmodules/WorkItem/WorkItemDetails.aspx?workitemId=730073" TargetMode="External" Id="R3f01e87d88ee4cd0" /><Relationship Type="http://schemas.openxmlformats.org/officeDocument/2006/relationships/hyperlink" Target="http://www.3gpp.org/ftp/TSG_RAN/TSG_RAN/TSGR_81/Docs/RP-181560.zip" TargetMode="External" Id="R4b144429ade84806" /><Relationship Type="http://schemas.openxmlformats.org/officeDocument/2006/relationships/hyperlink" Target="http://webapp.etsi.org/teldir/ListPersDetails.asp?PersId=28887" TargetMode="External" Id="Rb6e66cb1fcc742ca" /><Relationship Type="http://schemas.openxmlformats.org/officeDocument/2006/relationships/hyperlink" Target="http://portal.3gpp.org/desktopmodules/Release/ReleaseDetails.aspx?releaseId=189" TargetMode="External" Id="Rc7e76a223d3f462d" /><Relationship Type="http://schemas.openxmlformats.org/officeDocument/2006/relationships/hyperlink" Target="http://portal.3gpp.org/desktopmodules/WorkItem/WorkItemDetails.aspx?workitemId=730075" TargetMode="External" Id="Rd0911aef9ba94b6d" /><Relationship Type="http://schemas.openxmlformats.org/officeDocument/2006/relationships/hyperlink" Target="http://www.3gpp.org/ftp/TSG_RAN/TSG_RAN/TSGR_81/Docs/RP-181561.zip" TargetMode="External" Id="R9f46d37f312a4f7c" /><Relationship Type="http://schemas.openxmlformats.org/officeDocument/2006/relationships/hyperlink" Target="http://webapp.etsi.org/teldir/ListPersDetails.asp?PersId=28887" TargetMode="External" Id="R24513c1dadbc4bdc" /><Relationship Type="http://schemas.openxmlformats.org/officeDocument/2006/relationships/hyperlink" Target="http://portal.3gpp.org/desktopmodules/Release/ReleaseDetails.aspx?releaseId=189" TargetMode="External" Id="R2f3e54881bab46f8" /><Relationship Type="http://schemas.openxmlformats.org/officeDocument/2006/relationships/hyperlink" Target="http://portal.3gpp.org/desktopmodules/WorkItem/WorkItemDetails.aspx?workitemId=750056" TargetMode="External" Id="R632be52aa0fb4d0a" /><Relationship Type="http://schemas.openxmlformats.org/officeDocument/2006/relationships/hyperlink" Target="http://www.3gpp.org/ftp/TSG_RAN/TSG_RAN/TSGR_81/Docs/RP-181562.zip" TargetMode="External" Id="R1e017069c8144d89" /><Relationship Type="http://schemas.openxmlformats.org/officeDocument/2006/relationships/hyperlink" Target="http://webapp.etsi.org/teldir/ListPersDetails.asp?PersId=28887" TargetMode="External" Id="R848bdec3f3dd4c21" /><Relationship Type="http://schemas.openxmlformats.org/officeDocument/2006/relationships/hyperlink" Target="http://portal.3gpp.org/desktopmodules/Release/ReleaseDetails.aspx?releaseId=189" TargetMode="External" Id="R89e3da8b3cd84971" /><Relationship Type="http://schemas.openxmlformats.org/officeDocument/2006/relationships/hyperlink" Target="http://portal.3gpp.org/desktopmodules/WorkItem/WorkItemDetails.aspx?workitemId=750058" TargetMode="External" Id="R26d1463d523e461a" /><Relationship Type="http://schemas.openxmlformats.org/officeDocument/2006/relationships/hyperlink" Target="http://www.3gpp.org/ftp/TSG_RAN/TSG_RAN/TSGR_81/Docs/RP-181563.zip" TargetMode="External" Id="Rfb876463ea514df3" /><Relationship Type="http://schemas.openxmlformats.org/officeDocument/2006/relationships/hyperlink" Target="http://webapp.etsi.org/teldir/ListPersDetails.asp?PersId=28887" TargetMode="External" Id="R424a724b3ba84073" /><Relationship Type="http://schemas.openxmlformats.org/officeDocument/2006/relationships/hyperlink" Target="http://portal.3gpp.org/desktopmodules/Release/ReleaseDetails.aspx?releaseId=189" TargetMode="External" Id="R8ed5b1666d484021" /><Relationship Type="http://schemas.openxmlformats.org/officeDocument/2006/relationships/hyperlink" Target="http://portal.3gpp.org/desktopmodules/WorkItem/WorkItemDetails.aspx?workitemId=760085" TargetMode="External" Id="R40f0a69393524734" /><Relationship Type="http://schemas.openxmlformats.org/officeDocument/2006/relationships/hyperlink" Target="http://www.3gpp.org/ftp/TSG_RAN/TSG_RAN/TSGR_81/Docs/RP-181564.zip" TargetMode="External" Id="R973ccc7b29184e65" /><Relationship Type="http://schemas.openxmlformats.org/officeDocument/2006/relationships/hyperlink" Target="http://webapp.etsi.org/teldir/ListPersDetails.asp?PersId=28887" TargetMode="External" Id="Redbb125476374a51" /><Relationship Type="http://schemas.openxmlformats.org/officeDocument/2006/relationships/hyperlink" Target="http://portal.3gpp.org/desktopmodules/Release/ReleaseDetails.aspx?releaseId=189" TargetMode="External" Id="R81ffb6f6399c48f1" /><Relationship Type="http://schemas.openxmlformats.org/officeDocument/2006/relationships/hyperlink" Target="http://portal.3gpp.org/desktopmodules/WorkItem/WorkItemDetails.aspx?workitemId=760086" TargetMode="External" Id="R11ddfb4063e34e8b" /><Relationship Type="http://schemas.openxmlformats.org/officeDocument/2006/relationships/hyperlink" Target="http://www.3gpp.org/ftp/TSG_RAN/TSG_RAN/TSGR_81/Docs/RP-181565.zip" TargetMode="External" Id="R3866fbc25f45491d" /><Relationship Type="http://schemas.openxmlformats.org/officeDocument/2006/relationships/hyperlink" Target="http://webapp.etsi.org/teldir/ListPersDetails.asp?PersId=28887" TargetMode="External" Id="R939afbe5c12840c2" /><Relationship Type="http://schemas.openxmlformats.org/officeDocument/2006/relationships/hyperlink" Target="http://portal.3gpp.org/desktopmodules/Release/ReleaseDetails.aspx?releaseId=189" TargetMode="External" Id="R361936ea89c84deb" /><Relationship Type="http://schemas.openxmlformats.org/officeDocument/2006/relationships/hyperlink" Target="http://portal.3gpp.org/desktopmodules/WorkItem/WorkItemDetails.aspx?workitemId=760089" TargetMode="External" Id="R1b0130cab64346f4" /><Relationship Type="http://schemas.openxmlformats.org/officeDocument/2006/relationships/hyperlink" Target="http://www.3gpp.org/ftp/TSG_RAN/TSG_RAN/TSGR_81/Docs/RP-181566.zip" TargetMode="External" Id="R693edc7b8d0e4404" /><Relationship Type="http://schemas.openxmlformats.org/officeDocument/2006/relationships/hyperlink" Target="http://webapp.etsi.org/teldir/ListPersDetails.asp?PersId=28887" TargetMode="External" Id="R5dc5bb1d08a04592" /><Relationship Type="http://schemas.openxmlformats.org/officeDocument/2006/relationships/hyperlink" Target="http://portal.3gpp.org/desktopmodules/Release/ReleaseDetails.aspx?releaseId=189" TargetMode="External" Id="Rc987f9c209534bd6" /><Relationship Type="http://schemas.openxmlformats.org/officeDocument/2006/relationships/hyperlink" Target="http://portal.3gpp.org/desktopmodules/WorkItem/WorkItemDetails.aspx?workitemId=770061" TargetMode="External" Id="Re24914e78b2843a2" /><Relationship Type="http://schemas.openxmlformats.org/officeDocument/2006/relationships/hyperlink" Target="http://www.3gpp.org/ftp/TSG_RAN/TSG_RAN/TSGR_81/Docs/RP-181567.zip" TargetMode="External" Id="Reead469f83424a43" /><Relationship Type="http://schemas.openxmlformats.org/officeDocument/2006/relationships/hyperlink" Target="http://webapp.etsi.org/teldir/ListPersDetails.asp?PersId=28887" TargetMode="External" Id="Rdab12b5f4470494b" /><Relationship Type="http://schemas.openxmlformats.org/officeDocument/2006/relationships/hyperlink" Target="http://portal.3gpp.org/desktopmodules/Release/ReleaseDetails.aspx?releaseId=189" TargetMode="External" Id="R31e50db6cd494752" /><Relationship Type="http://schemas.openxmlformats.org/officeDocument/2006/relationships/hyperlink" Target="http://portal.3gpp.org/desktopmodules/WorkItem/WorkItemDetails.aspx?workitemId=770063" TargetMode="External" Id="Rb1cec2e9300c4af6" /><Relationship Type="http://schemas.openxmlformats.org/officeDocument/2006/relationships/hyperlink" Target="http://www.3gpp.org/ftp/TSG_RAN/TSG_RAN/TSGR_81/Docs/RP-181568.zip" TargetMode="External" Id="Ra649f58b5d3044a6" /><Relationship Type="http://schemas.openxmlformats.org/officeDocument/2006/relationships/hyperlink" Target="http://webapp.etsi.org/teldir/ListPersDetails.asp?PersId=28887" TargetMode="External" Id="Rf317d8eb90b64d70" /><Relationship Type="http://schemas.openxmlformats.org/officeDocument/2006/relationships/hyperlink" Target="http://portal.3gpp.org/desktopmodules/Release/ReleaseDetails.aspx?releaseId=189" TargetMode="External" Id="Raa6e439b53b04350" /><Relationship Type="http://schemas.openxmlformats.org/officeDocument/2006/relationships/hyperlink" Target="http://portal.3gpp.org/desktopmodules/WorkItem/WorkItemDetails.aspx?workitemId=780063" TargetMode="External" Id="Rf53e16827d284223" /><Relationship Type="http://schemas.openxmlformats.org/officeDocument/2006/relationships/hyperlink" Target="http://www.3gpp.org/ftp/TSG_RAN/TSG_RAN/TSGR_81/Docs/RP-181569.zip" TargetMode="External" Id="R5afa734322b847df" /><Relationship Type="http://schemas.openxmlformats.org/officeDocument/2006/relationships/hyperlink" Target="http://webapp.etsi.org/teldir/ListPersDetails.asp?PersId=28887" TargetMode="External" Id="Ra500194cc76d437a" /><Relationship Type="http://schemas.openxmlformats.org/officeDocument/2006/relationships/hyperlink" Target="http://portal.3gpp.org/desktopmodules/Release/ReleaseDetails.aspx?releaseId=189" TargetMode="External" Id="R69078f8baf86455a" /><Relationship Type="http://schemas.openxmlformats.org/officeDocument/2006/relationships/hyperlink" Target="http://portal.3gpp.org/desktopmodules/WorkItem/WorkItemDetails.aspx?workitemId=790052" TargetMode="External" Id="R33d6c7053f534b98" /><Relationship Type="http://schemas.openxmlformats.org/officeDocument/2006/relationships/hyperlink" Target="http://www.3gpp.org/ftp/TSG_RAN/TSG_RAN/TSGR_81/Docs/RP-181570.zip" TargetMode="External" Id="Raa9efa1ee4ab439c" /><Relationship Type="http://schemas.openxmlformats.org/officeDocument/2006/relationships/hyperlink" Target="http://webapp.etsi.org/teldir/ListPersDetails.asp?PersId=28887" TargetMode="External" Id="R1bbc7330822a46f2" /><Relationship Type="http://schemas.openxmlformats.org/officeDocument/2006/relationships/hyperlink" Target="http://portal.3gpp.org/desktopmodules/Release/ReleaseDetails.aspx?releaseId=190" TargetMode="External" Id="Rec9a6a2e34904945" /><Relationship Type="http://schemas.openxmlformats.org/officeDocument/2006/relationships/hyperlink" Target="http://portal.3gpp.org/desktopmodules/WorkItem/WorkItemDetails.aspx?workitemId=760087" TargetMode="External" Id="Re9bdcfae33c34f10" /><Relationship Type="http://schemas.openxmlformats.org/officeDocument/2006/relationships/hyperlink" Target="http://www.3gpp.org/ftp/TSG_RAN/TSG_RAN/TSGR_81/Docs/RP-181571.zip" TargetMode="External" Id="R2962e5afff5a4de5" /><Relationship Type="http://schemas.openxmlformats.org/officeDocument/2006/relationships/hyperlink" Target="http://webapp.etsi.org/teldir/ListPersDetails.asp?PersId=28887" TargetMode="External" Id="Rce80355e2ed34390" /><Relationship Type="http://schemas.openxmlformats.org/officeDocument/2006/relationships/hyperlink" Target="http://portal.3gpp.org/desktopmodules/Release/ReleaseDetails.aspx?releaseId=190" TargetMode="External" Id="R779683673f5e49b8" /><Relationship Type="http://schemas.openxmlformats.org/officeDocument/2006/relationships/hyperlink" Target="http://portal.3gpp.org/desktopmodules/WorkItem/WorkItemDetails.aspx?workitemId=760087" TargetMode="External" Id="R0226094505ea4ea6" /><Relationship Type="http://schemas.openxmlformats.org/officeDocument/2006/relationships/hyperlink" Target="http://www.3gpp.org/ftp/TSG_RAN/TSG_RAN/TSGR_81/Docs/RP-181572.zip" TargetMode="External" Id="R21fa9979f62f4bf7" /><Relationship Type="http://schemas.openxmlformats.org/officeDocument/2006/relationships/hyperlink" Target="http://webapp.etsi.org/teldir/ListPersDetails.asp?PersId=28887" TargetMode="External" Id="Rbf59751f4bb142a6" /><Relationship Type="http://schemas.openxmlformats.org/officeDocument/2006/relationships/hyperlink" Target="http://portal.3gpp.org/desktopmodules/Release/ReleaseDetails.aspx?releaseId=190" TargetMode="External" Id="R4a678a1d15704575" /><Relationship Type="http://schemas.openxmlformats.org/officeDocument/2006/relationships/hyperlink" Target="http://portal.3gpp.org/desktopmodules/WorkItem/WorkItemDetails.aspx?workitemId=770064" TargetMode="External" Id="Rb3d3e2c2ff9e4900" /><Relationship Type="http://schemas.openxmlformats.org/officeDocument/2006/relationships/hyperlink" Target="http://www.3gpp.org/ftp/TSG_RAN/TSG_RAN/TSGR_81/Docs/RP-181573.zip" TargetMode="External" Id="Rd56d7bf24d854df1" /><Relationship Type="http://schemas.openxmlformats.org/officeDocument/2006/relationships/hyperlink" Target="http://webapp.etsi.org/teldir/ListPersDetails.asp?PersId=28887" TargetMode="External" Id="Rce264acf91904997" /><Relationship Type="http://schemas.openxmlformats.org/officeDocument/2006/relationships/hyperlink" Target="http://portal.3gpp.org/desktopmodules/Release/ReleaseDetails.aspx?releaseId=190" TargetMode="External" Id="Ra932b1c858374d3f" /><Relationship Type="http://schemas.openxmlformats.org/officeDocument/2006/relationships/hyperlink" Target="http://portal.3gpp.org/desktopmodules/WorkItem/WorkItemDetails.aspx?workitemId=780062" TargetMode="External" Id="Rf29ed70514254177" /><Relationship Type="http://schemas.openxmlformats.org/officeDocument/2006/relationships/hyperlink" Target="http://www.3gpp.org/ftp/TSG_RAN/TSG_RAN/TSGR_81/Docs/RP-181574.zip" TargetMode="External" Id="R02c04b70b2f64b3b" /><Relationship Type="http://schemas.openxmlformats.org/officeDocument/2006/relationships/hyperlink" Target="http://webapp.etsi.org/teldir/ListPersDetails.asp?PersId=28887" TargetMode="External" Id="R416f13dc2b5d4a64" /><Relationship Type="http://schemas.openxmlformats.org/officeDocument/2006/relationships/hyperlink" Target="http://portal.3gpp.org/desktopmodules/Release/ReleaseDetails.aspx?releaseId=190" TargetMode="External" Id="R441dc424bb774c9e" /><Relationship Type="http://schemas.openxmlformats.org/officeDocument/2006/relationships/hyperlink" Target="http://portal.3gpp.org/desktopmodules/WorkItem/WorkItemDetails.aspx?workitemId=790058" TargetMode="External" Id="R3cfff4682c374fc7" /><Relationship Type="http://schemas.openxmlformats.org/officeDocument/2006/relationships/hyperlink" Target="http://www.3gpp.org/ftp/TSG_RAN/TSG_RAN/TSGR_81/Docs/RP-181575.zip" TargetMode="External" Id="Rcdeef6876c0949db" /><Relationship Type="http://schemas.openxmlformats.org/officeDocument/2006/relationships/hyperlink" Target="http://webapp.etsi.org/teldir/ListPersDetails.asp?PersId=28887" TargetMode="External" Id="Rf393d10920be4cf6" /><Relationship Type="http://schemas.openxmlformats.org/officeDocument/2006/relationships/hyperlink" Target="http://portal.3gpp.org/desktopmodules/Release/ReleaseDetails.aspx?releaseId=190" TargetMode="External" Id="R9983acafe92e4eeb" /><Relationship Type="http://schemas.openxmlformats.org/officeDocument/2006/relationships/hyperlink" Target="http://portal.3gpp.org/desktopmodules/WorkItem/WorkItemDetails.aspx?workitemId=750034" TargetMode="External" Id="R82af3345564f4f32" /><Relationship Type="http://schemas.openxmlformats.org/officeDocument/2006/relationships/hyperlink" Target="http://www.3gpp.org/ftp/TSG_RAN/TSG_RAN/TSGR_81/Docs/RP-181576.zip" TargetMode="External" Id="R810ce26444c7467d" /><Relationship Type="http://schemas.openxmlformats.org/officeDocument/2006/relationships/hyperlink" Target="http://webapp.etsi.org/teldir/ListPersDetails.asp?PersId=28887" TargetMode="External" Id="R921605736eea468c" /><Relationship Type="http://schemas.openxmlformats.org/officeDocument/2006/relationships/hyperlink" Target="http://portal.3gpp.org/desktopmodules/Release/ReleaseDetails.aspx?releaseId=177" TargetMode="External" Id="R5d6b12f7a37946af" /><Relationship Type="http://schemas.openxmlformats.org/officeDocument/2006/relationships/hyperlink" Target="http://portal.3gpp.org/desktopmodules/WorkItem/WorkItemDetails.aspx?workitemId=25016" TargetMode="External" Id="R56d1b64c8fd6473b" /><Relationship Type="http://schemas.openxmlformats.org/officeDocument/2006/relationships/hyperlink" Target="http://www.3gpp.org/ftp/TSG_RAN/TSG_RAN/TSGR_81/Docs/RP-181577.zip" TargetMode="External" Id="R4b93e33211e24a7c" /><Relationship Type="http://schemas.openxmlformats.org/officeDocument/2006/relationships/hyperlink" Target="http://webapp.etsi.org/teldir/ListPersDetails.asp?PersId=28887" TargetMode="External" Id="Ra33d9a603e534699" /><Relationship Type="http://schemas.openxmlformats.org/officeDocument/2006/relationships/hyperlink" Target="http://portal.3gpp.org/desktopmodules/Release/ReleaseDetails.aspx?releaseId=182" TargetMode="External" Id="R840bdb55696740a1" /><Relationship Type="http://schemas.openxmlformats.org/officeDocument/2006/relationships/hyperlink" Target="http://portal.3gpp.org/desktopmodules/WorkItem/WorkItemDetails.aspx?workitemId=400025" TargetMode="External" Id="R7c20febd80144b0a" /><Relationship Type="http://schemas.openxmlformats.org/officeDocument/2006/relationships/hyperlink" Target="http://www.3gpp.org/ftp/TSG_RAN/TSG_RAN/TSGR_81/Docs/RP-181578.zip" TargetMode="External" Id="Rcfa78faf418e49ac" /><Relationship Type="http://schemas.openxmlformats.org/officeDocument/2006/relationships/hyperlink" Target="http://webapp.etsi.org/teldir/ListPersDetails.asp?PersId=28887" TargetMode="External" Id="R808e97386e584e56" /><Relationship Type="http://schemas.openxmlformats.org/officeDocument/2006/relationships/hyperlink" Target="http://portal.3gpp.org/desktopmodules/Release/ReleaseDetails.aspx?releaseId=183" TargetMode="External" Id="Rd86b8ea33803430b" /><Relationship Type="http://schemas.openxmlformats.org/officeDocument/2006/relationships/hyperlink" Target="http://portal.3gpp.org/desktopmodules/WorkItem/WorkItemDetails.aspx?workitemId=460002" TargetMode="External" Id="R0e835d59ecb54ff4" /><Relationship Type="http://schemas.openxmlformats.org/officeDocument/2006/relationships/hyperlink" Target="http://www.3gpp.org/ftp/TSG_RAN/TSG_RAN/TSGR_81/Docs/RP-181579.zip" TargetMode="External" Id="R5c96b331c2cf4456" /><Relationship Type="http://schemas.openxmlformats.org/officeDocument/2006/relationships/hyperlink" Target="http://webapp.etsi.org/teldir/ListPersDetails.asp?PersId=28887" TargetMode="External" Id="Re14f9e93cae84add" /><Relationship Type="http://schemas.openxmlformats.org/officeDocument/2006/relationships/hyperlink" Target="http://portal.3gpp.org/desktopmodules/Release/ReleaseDetails.aspx?releaseId=184" TargetMode="External" Id="Rc4fc496c460b4dc2" /><Relationship Type="http://schemas.openxmlformats.org/officeDocument/2006/relationships/hyperlink" Target="http://portal.3gpp.org/desktopmodules/WorkItem/WorkItemDetails.aspx?workitemId=540004" TargetMode="External" Id="R013015fc18bc4ce5" /><Relationship Type="http://schemas.openxmlformats.org/officeDocument/2006/relationships/hyperlink" Target="http://www.3gpp.org/ftp/TSG_RAN/TSG_RAN/TSGR_81/Docs/RP-181580.zip" TargetMode="External" Id="R8a2c9cba4330431b" /><Relationship Type="http://schemas.openxmlformats.org/officeDocument/2006/relationships/hyperlink" Target="http://webapp.etsi.org/teldir/ListPersDetails.asp?PersId=28887" TargetMode="External" Id="R70efdc2512814840" /><Relationship Type="http://schemas.openxmlformats.org/officeDocument/2006/relationships/hyperlink" Target="http://portal.3gpp.org/desktopmodules/Release/ReleaseDetails.aspx?releaseId=185" TargetMode="External" Id="Re157eadf57594822" /><Relationship Type="http://schemas.openxmlformats.org/officeDocument/2006/relationships/hyperlink" Target="http://portal.3gpp.org/desktopmodules/WorkItem/WorkItemDetails.aspx?workitemId=560001" TargetMode="External" Id="Rd68f4b0569f149e5" /><Relationship Type="http://schemas.openxmlformats.org/officeDocument/2006/relationships/hyperlink" Target="http://www.3gpp.org/ftp/TSG_RAN/TSG_RAN/TSGR_81/Docs/RP-181581.zip" TargetMode="External" Id="R9684b913386f4562" /><Relationship Type="http://schemas.openxmlformats.org/officeDocument/2006/relationships/hyperlink" Target="http://webapp.etsi.org/teldir/ListPersDetails.asp?PersId=28887" TargetMode="External" Id="R40c847a5738f404f" /><Relationship Type="http://schemas.openxmlformats.org/officeDocument/2006/relationships/hyperlink" Target="http://portal.3gpp.org/desktopmodules/Release/ReleaseDetails.aspx?releaseId=186" TargetMode="External" Id="R40353ab21e1340b2" /><Relationship Type="http://schemas.openxmlformats.org/officeDocument/2006/relationships/hyperlink" Target="http://portal.3gpp.org/desktopmodules/WorkItem/WorkItemDetails.aspx?workitemId=610001" TargetMode="External" Id="R948593783afd4585" /><Relationship Type="http://schemas.openxmlformats.org/officeDocument/2006/relationships/hyperlink" Target="http://www.3gpp.org/ftp/TSG_RAN/TSG_RAN/TSGR_81/Docs/RP-181582.zip" TargetMode="External" Id="Rce2b14dcf2794148" /><Relationship Type="http://schemas.openxmlformats.org/officeDocument/2006/relationships/hyperlink" Target="http://webapp.etsi.org/teldir/ListPersDetails.asp?PersId=28887" TargetMode="External" Id="Read8476e20a442ef" /><Relationship Type="http://schemas.openxmlformats.org/officeDocument/2006/relationships/hyperlink" Target="http://portal.3gpp.org/desktopmodules/Release/ReleaseDetails.aspx?releaseId=187" TargetMode="External" Id="Ra82f17d19db443cf" /><Relationship Type="http://schemas.openxmlformats.org/officeDocument/2006/relationships/hyperlink" Target="http://portal.3gpp.org/desktopmodules/WorkItem/WorkItemDetails.aspx?workitemId=710001" TargetMode="External" Id="R3ead3783f4d34554" /><Relationship Type="http://schemas.openxmlformats.org/officeDocument/2006/relationships/hyperlink" Target="http://www.3gpp.org/ftp/TSG_RAN/TSG_RAN/TSGR_81/Docs/RP-181583.zip" TargetMode="External" Id="Rb131d97849cd46df" /><Relationship Type="http://schemas.openxmlformats.org/officeDocument/2006/relationships/hyperlink" Target="http://webapp.etsi.org/teldir/ListPersDetails.asp?PersId=28887" TargetMode="External" Id="R67a808d2519b48e6" /><Relationship Type="http://schemas.openxmlformats.org/officeDocument/2006/relationships/hyperlink" Target="http://portal.3gpp.org/desktopmodules/Release/ReleaseDetails.aspx?releaseId=189" TargetMode="External" Id="Rf2d48d8c77a942b0" /><Relationship Type="http://schemas.openxmlformats.org/officeDocument/2006/relationships/hyperlink" Target="http://portal.3gpp.org/desktopmodules/WorkItem/WorkItemDetails.aspx?workitemId=689999" TargetMode="External" Id="Rbeef48a54d274f78" /><Relationship Type="http://schemas.openxmlformats.org/officeDocument/2006/relationships/hyperlink" Target="http://www.3gpp.org/ftp/TSG_RAN/TSG_RAN/TSGR_81/Docs/RP-181584.zip" TargetMode="External" Id="R3f8292c2a83744dd" /><Relationship Type="http://schemas.openxmlformats.org/officeDocument/2006/relationships/hyperlink" Target="http://webapp.etsi.org/teldir/ListPersDetails.asp?PersId=28887" TargetMode="External" Id="R5781fabc4bd949b6" /><Relationship Type="http://schemas.openxmlformats.org/officeDocument/2006/relationships/hyperlink" Target="http://portal.3gpp.org/desktopmodules/Release/ReleaseDetails.aspx?releaseId=189" TargetMode="External" Id="Rcbd3696575c749a2" /><Relationship Type="http://schemas.openxmlformats.org/officeDocument/2006/relationships/hyperlink" Target="http://portal.3gpp.org/desktopmodules/Specifications/SpecificationDetails.aspx?specificationId=2375" TargetMode="External" Id="Rd15dfe1fd8cb4f40" /><Relationship Type="http://schemas.openxmlformats.org/officeDocument/2006/relationships/hyperlink" Target="http://portal.3gpp.org/desktopmodules/WorkItem/WorkItemDetails.aspx?workitemId=560001" TargetMode="External" Id="R7aeed7ca101243a0" /><Relationship Type="http://schemas.openxmlformats.org/officeDocument/2006/relationships/hyperlink" Target="http://www.3gpp.org/ftp/TSG_RAN/TSG_RAN/TSGR_81/Docs/RP-181585.zip" TargetMode="External" Id="R6d36b807cc42472b" /><Relationship Type="http://schemas.openxmlformats.org/officeDocument/2006/relationships/hyperlink" Target="http://webapp.etsi.org/teldir/ListPersDetails.asp?PersId=28887" TargetMode="External" Id="Rd44585c7fba4409d" /><Relationship Type="http://schemas.openxmlformats.org/officeDocument/2006/relationships/hyperlink" Target="http://portal.3gpp.org/desktopmodules/Release/ReleaseDetails.aspx?releaseId=189" TargetMode="External" Id="Raca8296bbe5441ff" /><Relationship Type="http://schemas.openxmlformats.org/officeDocument/2006/relationships/hyperlink" Target="http://portal.3gpp.org/desktopmodules/Specifications/SpecificationDetails.aspx?specificationId=2375" TargetMode="External" Id="R211aceb1d9e64663" /><Relationship Type="http://schemas.openxmlformats.org/officeDocument/2006/relationships/hyperlink" Target="http://webapp.etsi.org/teldir/ListPersDetails.asp?PersId=28887" TargetMode="External" Id="R967388e0334d4d5c" /><Relationship Type="http://schemas.openxmlformats.org/officeDocument/2006/relationships/hyperlink" Target="http://portal.3gpp.org/desktopmodules/Release/ReleaseDetails.aspx?releaseId=189" TargetMode="External" Id="Rb816f37b3e3c45ab" /><Relationship Type="http://schemas.openxmlformats.org/officeDocument/2006/relationships/hyperlink" Target="http://portal.3gpp.org/desktopmodules/Specifications/SpecificationDetails.aspx?specificationId=2368" TargetMode="External" Id="R4bc9aeeb86164900" /><Relationship Type="http://schemas.openxmlformats.org/officeDocument/2006/relationships/hyperlink" Target="http://www.3gpp.org/ftp/TSG_RAN/TSG_RAN/TSGR_81/Docs/RP-181587.zip" TargetMode="External" Id="R88b87db618df4299" /><Relationship Type="http://schemas.openxmlformats.org/officeDocument/2006/relationships/hyperlink" Target="http://webapp.etsi.org/teldir/ListPersDetails.asp?PersId=28887" TargetMode="External" Id="R4feefe52c6804164" /><Relationship Type="http://schemas.openxmlformats.org/officeDocument/2006/relationships/hyperlink" Target="http://portal.3gpp.org/desktopmodules/Release/ReleaseDetails.aspx?releaseId=189" TargetMode="External" Id="Rc18e516fef6346de" /><Relationship Type="http://schemas.openxmlformats.org/officeDocument/2006/relationships/hyperlink" Target="http://portal.3gpp.org/desktopmodules/Specifications/SpecificationDetails.aspx?specificationId=2368" TargetMode="External" Id="R964f3afa289246f2" /><Relationship Type="http://schemas.openxmlformats.org/officeDocument/2006/relationships/hyperlink" Target="http://portal.3gpp.org/desktopmodules/WorkItem/WorkItemDetails.aspx?workitemId=25016" TargetMode="External" Id="Raa521dd24b1d4392" /><Relationship Type="http://schemas.openxmlformats.org/officeDocument/2006/relationships/hyperlink" Target="http://www.3gpp.org/ftp/TSG_RAN/TSG_RAN/TSGR_81/Docs/RP-181588.zip" TargetMode="External" Id="Rba9895eeec2643cc" /><Relationship Type="http://schemas.openxmlformats.org/officeDocument/2006/relationships/hyperlink" Target="http://webapp.etsi.org/teldir/ListPersDetails.asp?PersId=28887" TargetMode="External" Id="Rdc073591651441d7" /><Relationship Type="http://schemas.openxmlformats.org/officeDocument/2006/relationships/hyperlink" Target="http://portal.3gpp.org/desktopmodules/Release/ReleaseDetails.aspx?releaseId=190" TargetMode="External" Id="R7f95a847fd394947" /><Relationship Type="http://schemas.openxmlformats.org/officeDocument/2006/relationships/hyperlink" Target="http://portal.3gpp.org/desktopmodules/Specifications/SpecificationDetails.aspx?specificationId=2474" TargetMode="External" Id="R6afdd37fb47b450c" /><Relationship Type="http://schemas.openxmlformats.org/officeDocument/2006/relationships/hyperlink" Target="http://portal.3gpp.org/desktopmodules/WorkItem/WorkItemDetails.aspx?workitemId=400025" TargetMode="External" Id="R5bad0f5d6b11495a" /><Relationship Type="http://schemas.openxmlformats.org/officeDocument/2006/relationships/hyperlink" Target="http://www.3gpp.org/ftp/TSG_RAN/TSG_RAN/TSGR_81/Docs/RP-181589.zip" TargetMode="External" Id="R7a90b783993c402b" /><Relationship Type="http://schemas.openxmlformats.org/officeDocument/2006/relationships/hyperlink" Target="http://webapp.etsi.org/teldir/ListPersDetails.asp?PersId=28887" TargetMode="External" Id="R61c80202adb145d3" /><Relationship Type="http://schemas.openxmlformats.org/officeDocument/2006/relationships/hyperlink" Target="http://portal.3gpp.org/desktopmodules/Release/ReleaseDetails.aspx?releaseId=190" TargetMode="External" Id="Rdbf2d144d13841a8" /><Relationship Type="http://schemas.openxmlformats.org/officeDocument/2006/relationships/hyperlink" Target="http://portal.3gpp.org/desktopmodules/Specifications/SpecificationDetails.aspx?specificationId=2474" TargetMode="External" Id="Rb7b5d795bfcc4da4" /><Relationship Type="http://schemas.openxmlformats.org/officeDocument/2006/relationships/hyperlink" Target="http://webapp.etsi.org/teldir/ListPersDetails.asp?PersId=28887" TargetMode="External" Id="Re91d23ef46774ec3" /><Relationship Type="http://schemas.openxmlformats.org/officeDocument/2006/relationships/hyperlink" Target="http://portal.3gpp.org/desktopmodules/Release/ReleaseDetails.aspx?releaseId=189" TargetMode="External" Id="R174f7699ed1645aa" /><Relationship Type="http://schemas.openxmlformats.org/officeDocument/2006/relationships/hyperlink" Target="http://portal.3gpp.org/desktopmodules/Specifications/SpecificationDetails.aspx?specificationId=2607" TargetMode="External" Id="R3b06e5b77f6e4b28" /><Relationship Type="http://schemas.openxmlformats.org/officeDocument/2006/relationships/hyperlink" Target="http://webapp.etsi.org/teldir/ListPersDetails.asp?PersId=28887" TargetMode="External" Id="R035a0a7b00564af9" /><Relationship Type="http://schemas.openxmlformats.org/officeDocument/2006/relationships/hyperlink" Target="http://portal.3gpp.org/desktopmodules/Release/ReleaseDetails.aspx?releaseId=189" TargetMode="External" Id="Redd13d379eb24796" /><Relationship Type="http://schemas.openxmlformats.org/officeDocument/2006/relationships/hyperlink" Target="http://portal.3gpp.org/desktopmodules/Specifications/SpecificationDetails.aspx?specificationId=2607" TargetMode="External" Id="Reeacd4ed5dec47aa" /><Relationship Type="http://schemas.openxmlformats.org/officeDocument/2006/relationships/hyperlink" Target="http://www.3gpp.org/ftp/TSG_RAN/TSG_RAN/TSGR_81/Docs/RP-181592.zip" TargetMode="External" Id="R3f8d2a6e89f541ce" /><Relationship Type="http://schemas.openxmlformats.org/officeDocument/2006/relationships/hyperlink" Target="http://webapp.etsi.org/teldir/ListPersDetails.asp?PersId=3209" TargetMode="External" Id="R375412ffd7b943ea" /><Relationship Type="http://schemas.openxmlformats.org/officeDocument/2006/relationships/hyperlink" Target="http://portal.3gpp.org/desktopmodules/Release/ReleaseDetails.aspx?releaseId=190" TargetMode="External" Id="R1d07e3e190bb4ff4" /><Relationship Type="http://schemas.openxmlformats.org/officeDocument/2006/relationships/hyperlink" Target="http://portal.3gpp.org/desktopmodules/WorkItem/WorkItemDetails.aspx?workitemId=750033" TargetMode="External" Id="R99e44f88e8aa4fa4" /><Relationship Type="http://schemas.openxmlformats.org/officeDocument/2006/relationships/hyperlink" Target="http://www.3gpp.org/ftp/TSG_RAN/TSG_RAN/TSGR_81/Docs/RP-181593.zip" TargetMode="External" Id="R5297d582552c4ee0" /><Relationship Type="http://schemas.openxmlformats.org/officeDocument/2006/relationships/hyperlink" Target="http://webapp.etsi.org/teldir/ListPersDetails.asp?PersId=3209" TargetMode="External" Id="R8754ccd1eca94aab" /><Relationship Type="http://schemas.openxmlformats.org/officeDocument/2006/relationships/hyperlink" Target="http://portal.3gpp.org/desktopmodules/Release/ReleaseDetails.aspx?releaseId=190" TargetMode="External" Id="R7482c86cff9d421a" /><Relationship Type="http://schemas.openxmlformats.org/officeDocument/2006/relationships/hyperlink" Target="http://portal.3gpp.org/desktopmodules/WorkItem/WorkItemDetails.aspx?workitemId=790053" TargetMode="External" Id="Rfc19a509d0a64d20" /><Relationship Type="http://schemas.openxmlformats.org/officeDocument/2006/relationships/hyperlink" Target="http://www.3gpp.org/ftp/TSG_RAN/TSG_RAN/TSGR_81/Docs/RP-181594.zip" TargetMode="External" Id="R5fe10d83320c4b1d" /><Relationship Type="http://schemas.openxmlformats.org/officeDocument/2006/relationships/hyperlink" Target="http://webapp.etsi.org/teldir/ListPersDetails.asp?PersId=3209" TargetMode="External" Id="Rd15cebc8bb0441ac" /><Relationship Type="http://schemas.openxmlformats.org/officeDocument/2006/relationships/hyperlink" Target="http://portal.3gpp.org/desktopmodules/Release/ReleaseDetails.aspx?releaseId=187" TargetMode="External" Id="R0d0d0d3c1f4e4d8f" /><Relationship Type="http://schemas.openxmlformats.org/officeDocument/2006/relationships/hyperlink" Target="http://portal.3gpp.org/desktopmodules/WorkItem/WorkItemDetails.aspx?workitemId=690006" TargetMode="External" Id="R8253d9a1525147ed" /><Relationship Type="http://schemas.openxmlformats.org/officeDocument/2006/relationships/hyperlink" Target="http://www.3gpp.org/ftp/TSG_RAN/TSG_RAN/TSGR_81/Docs/RP-181595.zip" TargetMode="External" Id="R6631fef056524e79" /><Relationship Type="http://schemas.openxmlformats.org/officeDocument/2006/relationships/hyperlink" Target="http://webapp.etsi.org/teldir/ListPersDetails.asp?PersId=69943" TargetMode="External" Id="Rda866dbad26d4617" /><Relationship Type="http://schemas.openxmlformats.org/officeDocument/2006/relationships/hyperlink" Target="http://portal.3gpp.org/desktopmodules/Release/ReleaseDetails.aspx?releaseId=190" TargetMode="External" Id="R55f1e70d0f1b4426" /><Relationship Type="http://schemas.openxmlformats.org/officeDocument/2006/relationships/hyperlink" Target="http://portal.3gpp.org/desktopmodules/WorkItem/WorkItemDetails.aspx?workitemId=750071" TargetMode="External" Id="R0fc7435cc6124b5a" /><Relationship Type="http://schemas.openxmlformats.org/officeDocument/2006/relationships/hyperlink" Target="http://www.3gpp.org/ftp/TSG_RAN/TSG_RAN/TSGR_81/Docs/RP-181596.zip" TargetMode="External" Id="R455dc7bc61c648bb" /><Relationship Type="http://schemas.openxmlformats.org/officeDocument/2006/relationships/hyperlink" Target="http://webapp.etsi.org/teldir/ListPersDetails.asp?PersId=69943" TargetMode="External" Id="R526b7d3aa56e4ad0" /><Relationship Type="http://schemas.openxmlformats.org/officeDocument/2006/relationships/hyperlink" Target="http://portal.3gpp.org/desktopmodules/Release/ReleaseDetails.aspx?releaseId=190" TargetMode="External" Id="R4ad70ab17cf14964" /><Relationship Type="http://schemas.openxmlformats.org/officeDocument/2006/relationships/hyperlink" Target="http://portal.3gpp.org/desktopmodules/WorkItem/WorkItemDetails.aspx?workitemId=750171" TargetMode="External" Id="R0c6ea9e4dcc94cee" /><Relationship Type="http://schemas.openxmlformats.org/officeDocument/2006/relationships/hyperlink" Target="http://www.3gpp.org/ftp/TSG_RAN/TSG_RAN/TSGR_81/Docs/RP-181597.zip" TargetMode="External" Id="Rdaee23a729c6402b" /><Relationship Type="http://schemas.openxmlformats.org/officeDocument/2006/relationships/hyperlink" Target="http://webapp.etsi.org/teldir/ListPersDetails.asp?PersId=66486" TargetMode="External" Id="R43374ade93f24f79" /><Relationship Type="http://schemas.openxmlformats.org/officeDocument/2006/relationships/hyperlink" Target="http://www.3gpp.org/ftp/TSG_RAN/TSG_RAN/TSGR_81/Docs/RP-181598.zip" TargetMode="External" Id="Rd06467f0ebb444ec" /><Relationship Type="http://schemas.openxmlformats.org/officeDocument/2006/relationships/hyperlink" Target="http://webapp.etsi.org/teldir/ListPersDetails.asp?PersId=21633" TargetMode="External" Id="R9974878f9a8e4c2a" /><Relationship Type="http://schemas.openxmlformats.org/officeDocument/2006/relationships/hyperlink" Target="http://portal.3gpp.org/ngppapp/CreateTdoc.aspx?mode=view&amp;contributionId=910709" TargetMode="External" Id="R96359b3e461c4c71" /><Relationship Type="http://schemas.openxmlformats.org/officeDocument/2006/relationships/hyperlink" Target="http://portal.3gpp.org/desktopmodules/Release/ReleaseDetails.aspx?releaseId=191" TargetMode="External" Id="R37cd9da1f0dd4bc7" /><Relationship Type="http://schemas.openxmlformats.org/officeDocument/2006/relationships/hyperlink" Target="http://portal.3gpp.org/desktopmodules/WorkItem/WorkItemDetails.aspx?workitemId=800099" TargetMode="External" Id="R7d436448df694767" /><Relationship Type="http://schemas.openxmlformats.org/officeDocument/2006/relationships/hyperlink" Target="http://www.3gpp.org/ftp/TSG_RAN/TSG_RAN/TSGR_81/Docs/RP-181599.zip" TargetMode="External" Id="Reba39d488c444aa0" /><Relationship Type="http://schemas.openxmlformats.org/officeDocument/2006/relationships/hyperlink" Target="http://webapp.etsi.org/teldir/ListPersDetails.asp?PersId=21633" TargetMode="External" Id="R4743983afd7a44cc" /><Relationship Type="http://schemas.openxmlformats.org/officeDocument/2006/relationships/hyperlink" Target="http://portal.3gpp.org/desktopmodules/Release/ReleaseDetails.aspx?releaseId=191" TargetMode="External" Id="R674c881926564e00" /><Relationship Type="http://schemas.openxmlformats.org/officeDocument/2006/relationships/hyperlink" Target="http://portal.3gpp.org/desktopmodules/WorkItem/WorkItemDetails.aspx?workitemId=800099" TargetMode="External" Id="R148577147afa436f" /><Relationship Type="http://schemas.openxmlformats.org/officeDocument/2006/relationships/hyperlink" Target="http://webapp.etsi.org/teldir/ListPersDetails.asp?PersId=21633" TargetMode="External" Id="R6c8e5c340ef24577" /><Relationship Type="http://schemas.openxmlformats.org/officeDocument/2006/relationships/hyperlink" Target="http://portal.3gpp.org/desktopmodules/Release/ReleaseDetails.aspx?releaseId=191" TargetMode="External" Id="R5b94524f92e345c7" /><Relationship Type="http://schemas.openxmlformats.org/officeDocument/2006/relationships/hyperlink" Target="http://portal.3gpp.org/desktopmodules/Specifications/SpecificationDetails.aspx?specificationId=3525" TargetMode="External" Id="R28ad85b38398454c" /><Relationship Type="http://schemas.openxmlformats.org/officeDocument/2006/relationships/hyperlink" Target="http://portal.3gpp.org/desktopmodules/WorkItem/WorkItemDetails.aspx?workitemId=800099" TargetMode="External" Id="Rffd825f5c3a54f45" /><Relationship Type="http://schemas.openxmlformats.org/officeDocument/2006/relationships/hyperlink" Target="http://www.3gpp.org/ftp/TSG_RAN/TSG_RAN/TSGR_81/Docs/RP-181601.zip" TargetMode="External" Id="R5030801af3304ddc" /><Relationship Type="http://schemas.openxmlformats.org/officeDocument/2006/relationships/hyperlink" Target="http://webapp.etsi.org/teldir/ListPersDetails.asp?PersId=57089" TargetMode="External" Id="Rffbbc3552fec43f8" /><Relationship Type="http://schemas.openxmlformats.org/officeDocument/2006/relationships/hyperlink" Target="http://portal.3gpp.org/desktopmodules/Release/ReleaseDetails.aspx?releaseId=189" TargetMode="External" Id="Rb9a50e0037354a5c" /><Relationship Type="http://schemas.openxmlformats.org/officeDocument/2006/relationships/hyperlink" Target="http://portal.3gpp.org/desktopmodules/WorkItem/WorkItemDetails.aspx?workitemId=730075" TargetMode="External" Id="Rd163428d16ab4755" /><Relationship Type="http://schemas.openxmlformats.org/officeDocument/2006/relationships/hyperlink" Target="http://www.3gpp.org/ftp/TSG_RAN/TSG_RAN/TSGR_81/Docs/RP-181602.zip" TargetMode="External" Id="R1d31fbf1c2c54b52" /><Relationship Type="http://schemas.openxmlformats.org/officeDocument/2006/relationships/hyperlink" Target="http://webapp.etsi.org/teldir/ListPersDetails.asp?PersId=57089" TargetMode="External" Id="R2dc16a64481d422e" /><Relationship Type="http://schemas.openxmlformats.org/officeDocument/2006/relationships/hyperlink" Target="http://portal.3gpp.org/desktopmodules/Release/ReleaseDetails.aspx?releaseId=189" TargetMode="External" Id="R784166d734fd41fb" /><Relationship Type="http://schemas.openxmlformats.org/officeDocument/2006/relationships/hyperlink" Target="http://portal.3gpp.org/desktopmodules/WorkItem/WorkItemDetails.aspx?workitemId=760085" TargetMode="External" Id="R485880e1f5914490" /><Relationship Type="http://schemas.openxmlformats.org/officeDocument/2006/relationships/hyperlink" Target="http://www.3gpp.org/ftp/TSG_RAN/TSG_RAN/TSGR_81/Docs/RP-181603.zip" TargetMode="External" Id="Re9838bc558184420" /><Relationship Type="http://schemas.openxmlformats.org/officeDocument/2006/relationships/hyperlink" Target="http://webapp.etsi.org/teldir/ListPersDetails.asp?PersId=43499" TargetMode="External" Id="R3be3707ac6424c40" /><Relationship Type="http://schemas.openxmlformats.org/officeDocument/2006/relationships/hyperlink" Target="http://portal.3gpp.org/desktopmodules/Release/ReleaseDetails.aspx?releaseId=190" TargetMode="External" Id="R5da6277e77514a50" /><Relationship Type="http://schemas.openxmlformats.org/officeDocument/2006/relationships/hyperlink" Target="http://www.3gpp.org/ftp/TSG_RAN/TSG_RAN/TSGR_81/Docs/RP-181604.zip" TargetMode="External" Id="Rfa42f3d85696476b" /><Relationship Type="http://schemas.openxmlformats.org/officeDocument/2006/relationships/hyperlink" Target="http://webapp.etsi.org/teldir/ListPersDetails.asp?PersId=57089" TargetMode="External" Id="R2c21f596d9be4155" /><Relationship Type="http://schemas.openxmlformats.org/officeDocument/2006/relationships/hyperlink" Target="http://portal.3gpp.org/desktopmodules/Release/ReleaseDetails.aspx?releaseId=189" TargetMode="External" Id="Rde2330c020514a57" /><Relationship Type="http://schemas.openxmlformats.org/officeDocument/2006/relationships/hyperlink" Target="http://portal.3gpp.org/desktopmodules/WorkItem/WorkItemDetails.aspx?workitemId=730075" TargetMode="External" Id="R241a377532fa497d" /><Relationship Type="http://schemas.openxmlformats.org/officeDocument/2006/relationships/hyperlink" Target="http://www.3gpp.org/ftp/TSG_RAN/TSG_RAN/TSGR_81/Docs/RP-181605.zip" TargetMode="External" Id="Rfeee6f67e81a49d2" /><Relationship Type="http://schemas.openxmlformats.org/officeDocument/2006/relationships/hyperlink" Target="http://webapp.etsi.org/teldir/ListPersDetails.asp?PersId=10602" TargetMode="External" Id="R0dcc3b2a6a534798" /><Relationship Type="http://schemas.openxmlformats.org/officeDocument/2006/relationships/hyperlink" Target="http://portal.3gpp.org/desktopmodules/Release/ReleaseDetails.aspx?releaseId=191" TargetMode="External" Id="R0524eff2873b40ac" /><Relationship Type="http://schemas.openxmlformats.org/officeDocument/2006/relationships/hyperlink" Target="http://www.3gpp.org/ftp/TSG_RAN/TSG_RAN/TSGR_81/Docs/RP-181606.zip" TargetMode="External" Id="R9f83ff47c05f430d" /><Relationship Type="http://schemas.openxmlformats.org/officeDocument/2006/relationships/hyperlink" Target="http://webapp.etsi.org/teldir/ListPersDetails.asp?PersId=10602" TargetMode="External" Id="R3a37d0071757477a" /><Relationship Type="http://schemas.openxmlformats.org/officeDocument/2006/relationships/hyperlink" Target="http://portal.3gpp.org/ngppapp/CreateTdoc.aspx?mode=view&amp;contributionId=935338" TargetMode="External" Id="R3a062c55e80d41a1" /><Relationship Type="http://schemas.openxmlformats.org/officeDocument/2006/relationships/hyperlink" Target="http://portal.3gpp.org/desktopmodules/Release/ReleaseDetails.aspx?releaseId=186" TargetMode="External" Id="R58042436c3c7425d" /><Relationship Type="http://schemas.openxmlformats.org/officeDocument/2006/relationships/hyperlink" Target="http://portal.3gpp.org/desktopmodules/WorkItem/WorkItemDetails.aspx?workitemId=700064" TargetMode="External" Id="R6e2e62d018444f9d" /><Relationship Type="http://schemas.openxmlformats.org/officeDocument/2006/relationships/hyperlink" Target="http://www.3gpp.org/ftp/TSG_RAN/TSG_RAN/TSGR_81/Docs/RP-181607.zip" TargetMode="External" Id="R1e57007629ea439e" /><Relationship Type="http://schemas.openxmlformats.org/officeDocument/2006/relationships/hyperlink" Target="http://webapp.etsi.org/teldir/ListPersDetails.asp?PersId=10602" TargetMode="External" Id="R6427928b52de4af7" /><Relationship Type="http://schemas.openxmlformats.org/officeDocument/2006/relationships/hyperlink" Target="http://portal.3gpp.org/desktopmodules/Release/ReleaseDetails.aspx?releaseId=187" TargetMode="External" Id="R7b919818742d42d6" /><Relationship Type="http://schemas.openxmlformats.org/officeDocument/2006/relationships/hyperlink" Target="http://portal.3gpp.org/desktopmodules/WorkItem/WorkItemDetails.aspx?workitemId=770062" TargetMode="External" Id="R57fd1ddd25f343a3" /><Relationship Type="http://schemas.openxmlformats.org/officeDocument/2006/relationships/hyperlink" Target="http://www.3gpp.org/ftp/TSG_RAN/TSG_RAN/TSGR_81/Docs/RP-181608.zip" TargetMode="External" Id="Rc666abe683de474a" /><Relationship Type="http://schemas.openxmlformats.org/officeDocument/2006/relationships/hyperlink" Target="http://webapp.etsi.org/teldir/ListPersDetails.asp?PersId=10602" TargetMode="External" Id="Rca251f567a27403c" /><Relationship Type="http://schemas.openxmlformats.org/officeDocument/2006/relationships/hyperlink" Target="http://portal.3gpp.org/desktopmodules/Release/ReleaseDetails.aspx?releaseId=189" TargetMode="External" Id="R12c7087b666246c2" /><Relationship Type="http://schemas.openxmlformats.org/officeDocument/2006/relationships/hyperlink" Target="http://portal.3gpp.org/desktopmodules/WorkItem/WorkItemDetails.aspx?workitemId=750058" TargetMode="External" Id="R32dfd93919134e35" /><Relationship Type="http://schemas.openxmlformats.org/officeDocument/2006/relationships/hyperlink" Target="http://www.3gpp.org/ftp/TSG_RAN/TSG_RAN/TSGR_81/Docs/RP-181609.zip" TargetMode="External" Id="Rc7a3ca636bbd47ff" /><Relationship Type="http://schemas.openxmlformats.org/officeDocument/2006/relationships/hyperlink" Target="http://webapp.etsi.org/teldir/ListPersDetails.asp?PersId=10602" TargetMode="External" Id="R4b13691f0f9f408d" /><Relationship Type="http://schemas.openxmlformats.org/officeDocument/2006/relationships/hyperlink" Target="http://portal.3gpp.org/desktopmodules/Release/ReleaseDetails.aspx?releaseId=189" TargetMode="External" Id="R39b6249efbb34a1c" /><Relationship Type="http://schemas.openxmlformats.org/officeDocument/2006/relationships/hyperlink" Target="http://portal.3gpp.org/desktopmodules/WorkItem/WorkItemDetails.aspx?workitemId=770063" TargetMode="External" Id="R4c6f10d314b845bf" /><Relationship Type="http://schemas.openxmlformats.org/officeDocument/2006/relationships/hyperlink" Target="http://www.3gpp.org/ftp/TSG_RAN/TSG_RAN/TSGR_81/Docs/RP-181610.zip" TargetMode="External" Id="R602172a724e44706" /><Relationship Type="http://schemas.openxmlformats.org/officeDocument/2006/relationships/hyperlink" Target="http://webapp.etsi.org/teldir/ListPersDetails.asp?PersId=10602" TargetMode="External" Id="R9ae198fd751a485d" /><Relationship Type="http://schemas.openxmlformats.org/officeDocument/2006/relationships/hyperlink" Target="http://portal.3gpp.org/desktopmodules/Release/ReleaseDetails.aspx?releaseId=189" TargetMode="External" Id="R0abbc8dcad0542e2" /><Relationship Type="http://schemas.openxmlformats.org/officeDocument/2006/relationships/hyperlink" Target="http://portal.3gpp.org/desktopmodules/WorkItem/WorkItemDetails.aspx?workitemId=780063" TargetMode="External" Id="R97d2cb18aa874ccb" /><Relationship Type="http://schemas.openxmlformats.org/officeDocument/2006/relationships/hyperlink" Target="http://www.3gpp.org/ftp/TSG_RAN/TSG_RAN/TSGR_81/Docs/RP-181611.zip" TargetMode="External" Id="R49cdc06672ce4796" /><Relationship Type="http://schemas.openxmlformats.org/officeDocument/2006/relationships/hyperlink" Target="http://webapp.etsi.org/teldir/ListPersDetails.asp?PersId=10602" TargetMode="External" Id="Rb17dc7c93c9345b2" /><Relationship Type="http://schemas.openxmlformats.org/officeDocument/2006/relationships/hyperlink" Target="http://portal.3gpp.org/desktopmodules/Release/ReleaseDetails.aspx?releaseId=190" TargetMode="External" Id="R34caf5b6b8824e64" /><Relationship Type="http://schemas.openxmlformats.org/officeDocument/2006/relationships/hyperlink" Target="http://portal.3gpp.org/desktopmodules/WorkItem/WorkItemDetails.aspx?workitemId=780067" TargetMode="External" Id="R59ac08b8a1a3468c" /><Relationship Type="http://schemas.openxmlformats.org/officeDocument/2006/relationships/hyperlink" Target="http://www.3gpp.org/ftp/TSG_RAN/TSG_RAN/TSGR_81/Docs/RP-181612.zip" TargetMode="External" Id="Rbbc6c4b809aa40a8" /><Relationship Type="http://schemas.openxmlformats.org/officeDocument/2006/relationships/hyperlink" Target="http://webapp.etsi.org/teldir/ListPersDetails.asp?PersId=10602" TargetMode="External" Id="R469567551fe14a5d" /><Relationship Type="http://schemas.openxmlformats.org/officeDocument/2006/relationships/hyperlink" Target="http://portal.3gpp.org/desktopmodules/Release/ReleaseDetails.aspx?releaseId=190" TargetMode="External" Id="Rc08e15bbace24ab4" /><Relationship Type="http://schemas.openxmlformats.org/officeDocument/2006/relationships/hyperlink" Target="http://portal.3gpp.org/desktopmodules/WorkItem/WorkItemDetails.aspx?workitemId=760087" TargetMode="External" Id="R4bed1a1f4ee744db" /><Relationship Type="http://schemas.openxmlformats.org/officeDocument/2006/relationships/hyperlink" Target="http://www.3gpp.org/ftp/TSG_RAN/TSG_RAN/TSGR_81/Docs/RP-181613.zip" TargetMode="External" Id="R4b560fc5d8d741b7" /><Relationship Type="http://schemas.openxmlformats.org/officeDocument/2006/relationships/hyperlink" Target="http://webapp.etsi.org/teldir/ListPersDetails.asp?PersId=46899" TargetMode="External" Id="R96d344f8ab1f4b81" /><Relationship Type="http://schemas.openxmlformats.org/officeDocument/2006/relationships/hyperlink" Target="http://portal.3gpp.org/desktopmodules/Release/ReleaseDetails.aspx?releaseId=191" TargetMode="External" Id="Rd85bebf5e58149de" /><Relationship Type="http://schemas.openxmlformats.org/officeDocument/2006/relationships/hyperlink" Target="http://www.3gpp.org/ftp/TSG_RAN/TSG_RAN/TSGR_81/Docs/RP-181614.zip" TargetMode="External" Id="R72d19b1ee0404e2f" /><Relationship Type="http://schemas.openxmlformats.org/officeDocument/2006/relationships/hyperlink" Target="http://webapp.etsi.org/teldir/ListPersDetails.asp?PersId=47308" TargetMode="External" Id="Re36f1412b6dc44ab" /><Relationship Type="http://schemas.openxmlformats.org/officeDocument/2006/relationships/hyperlink" Target="http://portal.3gpp.org/desktopmodules/Release/ReleaseDetails.aspx?releaseId=191" TargetMode="External" Id="R7193e4bdcd714d77" /><Relationship Type="http://schemas.openxmlformats.org/officeDocument/2006/relationships/hyperlink" Target="http://portal.3gpp.org/desktopmodules/WorkItem/WorkItemDetails.aspx?workitemId=801002" TargetMode="External" Id="R653e94d1598b4316" /><Relationship Type="http://schemas.openxmlformats.org/officeDocument/2006/relationships/hyperlink" Target="http://webapp.etsi.org/teldir/ListPersDetails.asp?PersId=47308" TargetMode="External" Id="R038a979c2e1d42c4" /><Relationship Type="http://schemas.openxmlformats.org/officeDocument/2006/relationships/hyperlink" Target="http://portal.3gpp.org/desktopmodules/Release/ReleaseDetails.aspx?releaseId=191" TargetMode="External" Id="R57a9346c2ae947e3" /><Relationship Type="http://schemas.openxmlformats.org/officeDocument/2006/relationships/hyperlink" Target="http://portal.3gpp.org/desktopmodules/WorkItem/WorkItemDetails.aspx?workitemId=800085" TargetMode="External" Id="Raf9d71397f3f44a1" /><Relationship Type="http://schemas.openxmlformats.org/officeDocument/2006/relationships/hyperlink" Target="http://www.3gpp.org/ftp/TSG_RAN/TSG_RAN/TSGR_81/Docs/RP-181616.zip" TargetMode="External" Id="R3fc6c46a19984ece" /><Relationship Type="http://schemas.openxmlformats.org/officeDocument/2006/relationships/hyperlink" Target="http://webapp.etsi.org/teldir/ListPersDetails.asp?PersId=46899" TargetMode="External" Id="R1e0aa0b168d54c06" /><Relationship Type="http://schemas.openxmlformats.org/officeDocument/2006/relationships/hyperlink" Target="http://portal.3gpp.org/desktopmodules/Release/ReleaseDetails.aspx?releaseId=191" TargetMode="External" Id="R1879e281be4249ce" /><Relationship Type="http://schemas.openxmlformats.org/officeDocument/2006/relationships/hyperlink" Target="http://webapp.etsi.org/teldir/ListPersDetails.asp?PersId=46899" TargetMode="External" Id="R5223c97987b34212" /><Relationship Type="http://schemas.openxmlformats.org/officeDocument/2006/relationships/hyperlink" Target="http://portal.3gpp.org/desktopmodules/Release/ReleaseDetails.aspx?releaseId=191" TargetMode="External" Id="Rf54d6a49061448fa" /><Relationship Type="http://schemas.openxmlformats.org/officeDocument/2006/relationships/hyperlink" Target="http://www.3gpp.org/ftp/TSG_RAN/TSG_RAN/TSGR_81/Docs/RP-181618.zip" TargetMode="External" Id="R946fca8134774c65" /><Relationship Type="http://schemas.openxmlformats.org/officeDocument/2006/relationships/hyperlink" Target="http://webapp.etsi.org/teldir/ListPersDetails.asp?PersId=47308" TargetMode="External" Id="Rb60c65fef3ed4d1c" /><Relationship Type="http://schemas.openxmlformats.org/officeDocument/2006/relationships/hyperlink" Target="http://portal.3gpp.org/desktopmodules/Release/ReleaseDetails.aspx?releaseId=190" TargetMode="External" Id="Rd614017345834c30" /><Relationship Type="http://schemas.openxmlformats.org/officeDocument/2006/relationships/hyperlink" Target="http://portal.3gpp.org/desktopmodules/WorkItem/WorkItemDetails.aspx?workitemId=780070" TargetMode="External" Id="R4c521743c7c547f4" /><Relationship Type="http://schemas.openxmlformats.org/officeDocument/2006/relationships/hyperlink" Target="http://www.3gpp.org/ftp/TSG_RAN/TSG_RAN/TSGR_81/Docs/RP-181619.zip" TargetMode="External" Id="Rd06c64027ba8441b" /><Relationship Type="http://schemas.openxmlformats.org/officeDocument/2006/relationships/hyperlink" Target="http://webapp.etsi.org/teldir/ListPersDetails.asp?PersId=47308" TargetMode="External" Id="R3d92ed0fba974c31" /><Relationship Type="http://schemas.openxmlformats.org/officeDocument/2006/relationships/hyperlink" Target="http://portal.3gpp.org/desktopmodules/Release/ReleaseDetails.aspx?releaseId=190" TargetMode="External" Id="R4f0e823585a14735" /><Relationship Type="http://schemas.openxmlformats.org/officeDocument/2006/relationships/hyperlink" Target="http://portal.3gpp.org/desktopmodules/WorkItem/WorkItemDetails.aspx?workitemId=780070" TargetMode="External" Id="Rad4369ea02114b5a" /><Relationship Type="http://schemas.openxmlformats.org/officeDocument/2006/relationships/hyperlink" Target="http://www.3gpp.org/ftp/TSG_RAN/TSG_RAN/TSGR_81/Docs/RP-181620.zip" TargetMode="External" Id="R0073e86ed5584cd5" /><Relationship Type="http://schemas.openxmlformats.org/officeDocument/2006/relationships/hyperlink" Target="http://webapp.etsi.org/teldir/ListPersDetails.asp?PersId=46713" TargetMode="External" Id="R0e6a52b13b824b1b" /><Relationship Type="http://schemas.openxmlformats.org/officeDocument/2006/relationships/hyperlink" Target="http://portal.3gpp.org/desktopmodules/Release/ReleaseDetails.aspx?releaseId=190" TargetMode="External" Id="R9f138585124843ec" /><Relationship Type="http://schemas.openxmlformats.org/officeDocument/2006/relationships/hyperlink" Target="http://portal.3gpp.org/desktopmodules/WorkItem/WorkItemDetails.aspx?workitemId=790051" TargetMode="External" Id="R12265d1a6b724ff2" /><Relationship Type="http://schemas.openxmlformats.org/officeDocument/2006/relationships/hyperlink" Target="http://www.3gpp.org/ftp/TSG_RAN/TSG_RAN/TSGR_81/Docs/RP-181621.zip" TargetMode="External" Id="Re4f60e28b5c14f49" /><Relationship Type="http://schemas.openxmlformats.org/officeDocument/2006/relationships/hyperlink" Target="http://webapp.etsi.org/teldir/ListPersDetails.asp?PersId=46899" TargetMode="External" Id="R5acf43fdab00424c" /><Relationship Type="http://schemas.openxmlformats.org/officeDocument/2006/relationships/hyperlink" Target="http://portal.3gpp.org/ngppapp/CreateTdoc.aspx?mode=view&amp;contributionId=935343" TargetMode="External" Id="Rdda979394ada4e98" /><Relationship Type="http://schemas.openxmlformats.org/officeDocument/2006/relationships/hyperlink" Target="http://portal.3gpp.org/desktopmodules/Release/ReleaseDetails.aspx?releaseId=191" TargetMode="External" Id="R7ae7701f4aed428a" /><Relationship Type="http://schemas.openxmlformats.org/officeDocument/2006/relationships/hyperlink" Target="http://www.3gpp.org/ftp/TSG_RAN/TSG_RAN/TSGR_81/Docs/RP-181622.zip" TargetMode="External" Id="R9c9541d7db3049bc" /><Relationship Type="http://schemas.openxmlformats.org/officeDocument/2006/relationships/hyperlink" Target="http://webapp.etsi.org/teldir/ListPersDetails.asp?PersId=46713" TargetMode="External" Id="Rbb29053399b34534" /><Relationship Type="http://schemas.openxmlformats.org/officeDocument/2006/relationships/hyperlink" Target="http://portal.3gpp.org/desktopmodules/Release/ReleaseDetails.aspx?releaseId=190" TargetMode="External" Id="R8a3ab4895a884838" /><Relationship Type="http://schemas.openxmlformats.org/officeDocument/2006/relationships/hyperlink" Target="http://portal.3gpp.org/desktopmodules/WorkItem/WorkItemDetails.aspx?workitemId=790058" TargetMode="External" Id="R0e96a52691fc4d7b" /><Relationship Type="http://schemas.openxmlformats.org/officeDocument/2006/relationships/hyperlink" Target="http://www.3gpp.org/ftp/TSG_RAN/TSG_RAN/TSGR_81/Docs/RP-181623.zip" TargetMode="External" Id="R4fb188a619634edf" /><Relationship Type="http://schemas.openxmlformats.org/officeDocument/2006/relationships/hyperlink" Target="http://webapp.etsi.org/teldir/ListPersDetails.asp?PersId=28887" TargetMode="External" Id="Rc795f471791a4006" /><Relationship Type="http://schemas.openxmlformats.org/officeDocument/2006/relationships/hyperlink" Target="http://portal.3gpp.org/desktopmodules/Release/ReleaseDetails.aspx?releaseId=190" TargetMode="External" Id="R4aba96713e744fb2" /><Relationship Type="http://schemas.openxmlformats.org/officeDocument/2006/relationships/hyperlink" Target="http://portal.3gpp.org/desktopmodules/Specifications/SpecificationDetails.aspx?specificationId=3381" TargetMode="External" Id="R9e2a4363ae794026" /><Relationship Type="http://schemas.openxmlformats.org/officeDocument/2006/relationships/hyperlink" Target="http://portal.3gpp.org/desktopmodules/WorkItem/WorkItemDetails.aspx?workitemId=760087" TargetMode="External" Id="Rd95f52f5d45b40da" /><Relationship Type="http://schemas.openxmlformats.org/officeDocument/2006/relationships/hyperlink" Target="http://www.3gpp.org/ftp/TSG_RAN/TSG_RAN/TSGR_81/Docs/RP-181624.zip" TargetMode="External" Id="Rb470d1cd2ecc4ddb" /><Relationship Type="http://schemas.openxmlformats.org/officeDocument/2006/relationships/hyperlink" Target="http://webapp.etsi.org/teldir/ListPersDetails.asp?PersId=28887" TargetMode="External" Id="Rbd0a8271e5f54894" /><Relationship Type="http://schemas.openxmlformats.org/officeDocument/2006/relationships/hyperlink" Target="http://portal.3gpp.org/desktopmodules/Release/ReleaseDetails.aspx?releaseId=190" TargetMode="External" Id="R56dbd09111b741c9" /><Relationship Type="http://schemas.openxmlformats.org/officeDocument/2006/relationships/hyperlink" Target="http://portal.3gpp.org/desktopmodules/Specifications/SpecificationDetails.aspx?specificationId=3385" TargetMode="External" Id="Re2276b3a48b44e45" /><Relationship Type="http://schemas.openxmlformats.org/officeDocument/2006/relationships/hyperlink" Target="http://portal.3gpp.org/desktopmodules/WorkItem/WorkItemDetails.aspx?workitemId=760087" TargetMode="External" Id="R9e9d4b82eb1f4de3" /><Relationship Type="http://schemas.openxmlformats.org/officeDocument/2006/relationships/hyperlink" Target="http://www.3gpp.org/ftp/TSG_RAN/TSG_RAN/TSGR_81/Docs/RP-181625.zip" TargetMode="External" Id="R12d71f186e5145d3" /><Relationship Type="http://schemas.openxmlformats.org/officeDocument/2006/relationships/hyperlink" Target="http://webapp.etsi.org/teldir/ListPersDetails.asp?PersId=28887" TargetMode="External" Id="R00830bdc1a594367" /><Relationship Type="http://schemas.openxmlformats.org/officeDocument/2006/relationships/hyperlink" Target="http://portal.3gpp.org/desktopmodules/Release/ReleaseDetails.aspx?releaseId=190" TargetMode="External" Id="Rb47d65b815464693" /><Relationship Type="http://schemas.openxmlformats.org/officeDocument/2006/relationships/hyperlink" Target="http://portal.3gpp.org/desktopmodules/Specifications/SpecificationDetails.aspx?specificationId=3386" TargetMode="External" Id="Rc1537ce51e76428d" /><Relationship Type="http://schemas.openxmlformats.org/officeDocument/2006/relationships/hyperlink" Target="http://portal.3gpp.org/desktopmodules/WorkItem/WorkItemDetails.aspx?workitemId=760087" TargetMode="External" Id="R95d4deb667144ad7" /><Relationship Type="http://schemas.openxmlformats.org/officeDocument/2006/relationships/hyperlink" Target="http://www.3gpp.org/ftp/TSG_RAN/TSG_RAN/TSGR_81/Docs/RP-181626.zip" TargetMode="External" Id="Rf5229ee28582463c" /><Relationship Type="http://schemas.openxmlformats.org/officeDocument/2006/relationships/hyperlink" Target="http://webapp.etsi.org/teldir/ListPersDetails.asp?PersId=28887" TargetMode="External" Id="R873ef60a1014425b" /><Relationship Type="http://schemas.openxmlformats.org/officeDocument/2006/relationships/hyperlink" Target="http://portal.3gpp.org/desktopmodules/Release/ReleaseDetails.aspx?releaseId=190" TargetMode="External" Id="Ra96cc38c6c404e50" /><Relationship Type="http://schemas.openxmlformats.org/officeDocument/2006/relationships/hyperlink" Target="http://portal.3gpp.org/desktopmodules/Specifications/SpecificationDetails.aspx?specificationId=3387" TargetMode="External" Id="R1dd032efa7a24286" /><Relationship Type="http://schemas.openxmlformats.org/officeDocument/2006/relationships/hyperlink" Target="http://portal.3gpp.org/desktopmodules/WorkItem/WorkItemDetails.aspx?workitemId=760087" TargetMode="External" Id="Rbdf1fd7722c94772" /><Relationship Type="http://schemas.openxmlformats.org/officeDocument/2006/relationships/hyperlink" Target="http://www.3gpp.org/ftp/TSG_RAN/TSG_RAN/TSGR_81/Docs/RP-181627.zip" TargetMode="External" Id="Ra505d43fd8fb40fd" /><Relationship Type="http://schemas.openxmlformats.org/officeDocument/2006/relationships/hyperlink" Target="http://webapp.etsi.org/teldir/ListPersDetails.asp?PersId=28887" TargetMode="External" Id="R0bf4bfd81255452d" /><Relationship Type="http://schemas.openxmlformats.org/officeDocument/2006/relationships/hyperlink" Target="http://portal.3gpp.org/desktopmodules/Release/ReleaseDetails.aspx?releaseId=190" TargetMode="External" Id="Rb71beeb27bf14391" /><Relationship Type="http://schemas.openxmlformats.org/officeDocument/2006/relationships/hyperlink" Target="http://portal.3gpp.org/desktopmodules/Specifications/SpecificationDetails.aspx?specificationId=3382" TargetMode="External" Id="R83cb0f883d274c23" /><Relationship Type="http://schemas.openxmlformats.org/officeDocument/2006/relationships/hyperlink" Target="http://portal.3gpp.org/desktopmodules/WorkItem/WorkItemDetails.aspx?workitemId=760087" TargetMode="External" Id="R12fcfb4eefc24f3d" /><Relationship Type="http://schemas.openxmlformats.org/officeDocument/2006/relationships/hyperlink" Target="http://www.3gpp.org/ftp/TSG_RAN/TSG_RAN/TSGR_81/Docs/RP-181628.zip" TargetMode="External" Id="R4af2518912234c7a" /><Relationship Type="http://schemas.openxmlformats.org/officeDocument/2006/relationships/hyperlink" Target="http://webapp.etsi.org/teldir/ListPersDetails.asp?PersId=28887" TargetMode="External" Id="R1bfd52cfb10240e7" /><Relationship Type="http://schemas.openxmlformats.org/officeDocument/2006/relationships/hyperlink" Target="http://portal.3gpp.org/desktopmodules/Release/ReleaseDetails.aspx?releaseId=190" TargetMode="External" Id="R8403da2eb0af4c0a" /><Relationship Type="http://schemas.openxmlformats.org/officeDocument/2006/relationships/hyperlink" Target="http://portal.3gpp.org/desktopmodules/Specifications/SpecificationDetails.aspx?specificationId=3380" TargetMode="External" Id="R9befd088b9f64341" /><Relationship Type="http://schemas.openxmlformats.org/officeDocument/2006/relationships/hyperlink" Target="http://portal.3gpp.org/desktopmodules/WorkItem/WorkItemDetails.aspx?workitemId=760087" TargetMode="External" Id="R11c550d1957b4145" /><Relationship Type="http://schemas.openxmlformats.org/officeDocument/2006/relationships/hyperlink" Target="http://www.3gpp.org/ftp/TSG_RAN/TSG_RAN/TSGR_81/Docs/RP-181629.zip" TargetMode="External" Id="Ra0eb41f193ad4561" /><Relationship Type="http://schemas.openxmlformats.org/officeDocument/2006/relationships/hyperlink" Target="http://webapp.etsi.org/teldir/ListPersDetails.asp?PersId=38175" TargetMode="External" Id="R254a3abad2ac454b" /><Relationship Type="http://schemas.openxmlformats.org/officeDocument/2006/relationships/hyperlink" Target="http://portal.3gpp.org/desktopmodules/Release/ReleaseDetails.aspx?releaseId=190" TargetMode="External" Id="Rd36c9c616e2f4b23" /><Relationship Type="http://schemas.openxmlformats.org/officeDocument/2006/relationships/hyperlink" Target="http://www.3gpp.org/ftp/TSG_RAN/TSG_RAN/TSGR_81/Docs/RP-181630.zip" TargetMode="External" Id="Rdb3bcdf20b1a4566" /><Relationship Type="http://schemas.openxmlformats.org/officeDocument/2006/relationships/hyperlink" Target="http://webapp.etsi.org/teldir/ListPersDetails.asp?PersId=38175" TargetMode="External" Id="R685de6a401754ff4" /><Relationship Type="http://schemas.openxmlformats.org/officeDocument/2006/relationships/hyperlink" Target="http://portal.3gpp.org/desktopmodules/Release/ReleaseDetails.aspx?releaseId=190" TargetMode="External" Id="R5591aae02c0645e9" /><Relationship Type="http://schemas.openxmlformats.org/officeDocument/2006/relationships/hyperlink" Target="http://www.3gpp.org/ftp/TSG_RAN/TSG_RAN/TSGR_81/Docs/RP-181631.zip" TargetMode="External" Id="R13ef3cbda7b2401e" /><Relationship Type="http://schemas.openxmlformats.org/officeDocument/2006/relationships/hyperlink" Target="http://webapp.etsi.org/teldir/ListPersDetails.asp?PersId=65225" TargetMode="External" Id="Rbcafba7c1a574255" /><Relationship Type="http://schemas.openxmlformats.org/officeDocument/2006/relationships/hyperlink" Target="http://portal.3gpp.org/desktopmodules/Release/ReleaseDetails.aspx?releaseId=190" TargetMode="External" Id="R45ee0e05c942438c" /><Relationship Type="http://schemas.openxmlformats.org/officeDocument/2006/relationships/hyperlink" Target="http://portal.3gpp.org/desktopmodules/WorkItem/WorkItemDetails.aspx?workitemId=780062" TargetMode="External" Id="R30bdcd66da9d40c0" /><Relationship Type="http://schemas.openxmlformats.org/officeDocument/2006/relationships/hyperlink" Target="http://www.3gpp.org/ftp/TSG_RAN/TSG_RAN/TSGR_81/Docs/RP-181632.zip" TargetMode="External" Id="R2cf113b6707745bd" /><Relationship Type="http://schemas.openxmlformats.org/officeDocument/2006/relationships/hyperlink" Target="http://webapp.etsi.org/teldir/ListPersDetails.asp?PersId=10602" TargetMode="External" Id="Rb1381f8960f14e3a" /><Relationship Type="http://schemas.openxmlformats.org/officeDocument/2006/relationships/hyperlink" Target="http://portal.3gpp.org/desktopmodules/Release/ReleaseDetails.aspx?releaseId=187" TargetMode="External" Id="R11bc21ef631c4500" /><Relationship Type="http://schemas.openxmlformats.org/officeDocument/2006/relationships/hyperlink" Target="http://portal.3gpp.org/desktopmodules/WorkItem/WorkItemDetails.aspx?workitemId=700065" TargetMode="External" Id="Rb1f6a12494cf4f2d" /><Relationship Type="http://schemas.openxmlformats.org/officeDocument/2006/relationships/hyperlink" Target="http://www.3gpp.org/ftp/TSG_RAN/TSG_RAN/TSGR_81/Docs/RP-181633.zip" TargetMode="External" Id="R01a9948779284d95" /><Relationship Type="http://schemas.openxmlformats.org/officeDocument/2006/relationships/hyperlink" Target="http://webapp.etsi.org/teldir/ListPersDetails.asp?PersId=10602" TargetMode="External" Id="R22f56b1462ba45df" /><Relationship Type="http://schemas.openxmlformats.org/officeDocument/2006/relationships/hyperlink" Target="http://portal.3gpp.org/desktopmodules/Release/ReleaseDetails.aspx?releaseId=189" TargetMode="External" Id="R40a3ca0f2e434a30" /><Relationship Type="http://schemas.openxmlformats.org/officeDocument/2006/relationships/hyperlink" Target="http://portal.3gpp.org/desktopmodules/WorkItem/WorkItemDetails.aspx?workitemId=720098" TargetMode="External" Id="Rd5e9bf85d1c048f1" /><Relationship Type="http://schemas.openxmlformats.org/officeDocument/2006/relationships/hyperlink" Target="http://www.3gpp.org/ftp/TSG_RAN/TSG_RAN/TSGR_81/Docs/RP-181634.zip" TargetMode="External" Id="Rda90b7bd77b449b0" /><Relationship Type="http://schemas.openxmlformats.org/officeDocument/2006/relationships/hyperlink" Target="http://webapp.etsi.org/teldir/ListPersDetails.asp?PersId=10602" TargetMode="External" Id="R7abf83080db74060" /><Relationship Type="http://schemas.openxmlformats.org/officeDocument/2006/relationships/hyperlink" Target="http://portal.3gpp.org/desktopmodules/Release/ReleaseDetails.aspx?releaseId=190" TargetMode="External" Id="R9cbe71598582470f" /><Relationship Type="http://schemas.openxmlformats.org/officeDocument/2006/relationships/hyperlink" Target="http://portal.3gpp.org/desktopmodules/WorkItem/WorkItemDetails.aspx?workitemId=770064" TargetMode="External" Id="Rf03151c3e287412d" /><Relationship Type="http://schemas.openxmlformats.org/officeDocument/2006/relationships/hyperlink" Target="http://www.3gpp.org/ftp/TSG_RAN/TSG_RAN/TSGR_81/Docs/RP-181635.zip" TargetMode="External" Id="R8271651f8d6e4a4a" /><Relationship Type="http://schemas.openxmlformats.org/officeDocument/2006/relationships/hyperlink" Target="http://webapp.etsi.org/teldir/ListPersDetails.asp?PersId=46903" TargetMode="External" Id="R02180adb26c14773" /><Relationship Type="http://schemas.openxmlformats.org/officeDocument/2006/relationships/hyperlink" Target="http://www.3gpp.org/ftp/TSG_RAN/TSG_RAN/TSGR_81/Docs/RP-181636.zip" TargetMode="External" Id="R4bfd74a1f0b543a5" /><Relationship Type="http://schemas.openxmlformats.org/officeDocument/2006/relationships/hyperlink" Target="http://webapp.etsi.org/teldir/ListPersDetails.asp?PersId=68332" TargetMode="External" Id="Rfb015e4194254c8d" /><Relationship Type="http://schemas.openxmlformats.org/officeDocument/2006/relationships/hyperlink" Target="http://www.3gpp.org/ftp/TSG_RAN/TSG_RAN/TSGR_81/Docs/RP-181637.zip" TargetMode="External" Id="R6eb5558626db479d" /><Relationship Type="http://schemas.openxmlformats.org/officeDocument/2006/relationships/hyperlink" Target="http://webapp.etsi.org/teldir/ListPersDetails.asp?PersId=57341" TargetMode="External" Id="R815703facc4a4d23" /><Relationship Type="http://schemas.openxmlformats.org/officeDocument/2006/relationships/hyperlink" Target="http://portal.3gpp.org/desktopmodules/Release/ReleaseDetails.aspx?releaseId=191" TargetMode="External" Id="R72d2c4b647a44d6c" /><Relationship Type="http://schemas.openxmlformats.org/officeDocument/2006/relationships/hyperlink" Target="http://portal.3gpp.org/desktopmodules/WorkItem/WorkItemDetails.aspx?workitemId=800096" TargetMode="External" Id="Rb1b7819d7618436e" /><Relationship Type="http://schemas.openxmlformats.org/officeDocument/2006/relationships/hyperlink" Target="http://www.3gpp.org/ftp/TSG_RAN/TSG_RAN/TSGR_81/Docs/RP-181638.zip" TargetMode="External" Id="R53599ae2f80747ca" /><Relationship Type="http://schemas.openxmlformats.org/officeDocument/2006/relationships/hyperlink" Target="http://webapp.etsi.org/teldir/ListPersDetails.asp?PersId=57341" TargetMode="External" Id="Ra87031f03f2a43e4" /><Relationship Type="http://schemas.openxmlformats.org/officeDocument/2006/relationships/hyperlink" Target="http://portal.3gpp.org/ngppapp/CreateTdoc.aspx?mode=view&amp;contributionId=935407" TargetMode="External" Id="Re9da65123ace4823" /><Relationship Type="http://schemas.openxmlformats.org/officeDocument/2006/relationships/hyperlink" Target="http://portal.3gpp.org/desktopmodules/Release/ReleaseDetails.aspx?releaseId=191" TargetMode="External" Id="Rf39a1155ec784490" /><Relationship Type="http://schemas.openxmlformats.org/officeDocument/2006/relationships/hyperlink" Target="http://portal.3gpp.org/desktopmodules/WorkItem/WorkItemDetails.aspx?workitemId=800096" TargetMode="External" Id="R956a5e0ae1c14faa" /><Relationship Type="http://schemas.openxmlformats.org/officeDocument/2006/relationships/hyperlink" Target="http://www.3gpp.org/ftp/TSG_RAN/TSG_RAN/TSGR_81/Docs/RP-181639.zip" TargetMode="External" Id="Rc16eb90dbdbc4709" /><Relationship Type="http://schemas.openxmlformats.org/officeDocument/2006/relationships/hyperlink" Target="http://webapp.etsi.org/teldir/ListPersDetails.asp?PersId=9202" TargetMode="External" Id="R362b33fa3f0f4fe0" /><Relationship Type="http://schemas.openxmlformats.org/officeDocument/2006/relationships/hyperlink" Target="http://portal.3gpp.org/desktopmodules/Release/ReleaseDetails.aspx?releaseId=190" TargetMode="External" Id="Re8f637e117734e9d" /><Relationship Type="http://schemas.openxmlformats.org/officeDocument/2006/relationships/hyperlink" Target="http://portal.3gpp.org/desktopmodules/WorkItem/WorkItemDetails.aspx?workitemId=750067" TargetMode="External" Id="Rd97fa4b5a2c54ffa" /><Relationship Type="http://schemas.openxmlformats.org/officeDocument/2006/relationships/hyperlink" Target="http://www.3gpp.org/ftp/TSG_RAN/TSG_RAN/TSGR_81/Docs/RP-181640.zip" TargetMode="External" Id="R684b29f4b3484708" /><Relationship Type="http://schemas.openxmlformats.org/officeDocument/2006/relationships/hyperlink" Target="http://webapp.etsi.org/teldir/ListPersDetails.asp?PersId=72184" TargetMode="External" Id="Re61b0de723594bd0" /><Relationship Type="http://schemas.openxmlformats.org/officeDocument/2006/relationships/hyperlink" Target="http://portal.3gpp.org/ngppapp/CreateTdoc.aspx?mode=view&amp;contributionId=796213" TargetMode="External" Id="R2d5ce2b724b74ff9" /><Relationship Type="http://schemas.openxmlformats.org/officeDocument/2006/relationships/hyperlink" Target="http://portal.3gpp.org/desktopmodules/Release/ReleaseDetails.aspx?releaseId=190" TargetMode="External" Id="R0fb75d24b71d459c" /><Relationship Type="http://schemas.openxmlformats.org/officeDocument/2006/relationships/hyperlink" Target="http://portal.3gpp.org/desktopmodules/WorkItem/WorkItemDetails.aspx?workitemId=750170" TargetMode="External" Id="R7e7b93611faf474f" /><Relationship Type="http://schemas.openxmlformats.org/officeDocument/2006/relationships/hyperlink" Target="http://www.3gpp.org/ftp/TSG_RAN/TSG_RAN/TSGR_81/Docs/RP-181641.zip" TargetMode="External" Id="Rd3f3fe47e92e4cd1" /><Relationship Type="http://schemas.openxmlformats.org/officeDocument/2006/relationships/hyperlink" Target="http://webapp.etsi.org/teldir/ListPersDetails.asp?PersId=72184" TargetMode="External" Id="R4d91b648721a4d33" /><Relationship Type="http://schemas.openxmlformats.org/officeDocument/2006/relationships/hyperlink" Target="http://portal.3gpp.org/desktopmodules/Release/ReleaseDetails.aspx?releaseId=190" TargetMode="External" Id="R4929bf2943824c8e" /><Relationship Type="http://schemas.openxmlformats.org/officeDocument/2006/relationships/hyperlink" Target="http://www.3gpp.org/ftp/TSG_RAN/TSG_RAN/TSGR_81/Docs/RP-181642.zip" TargetMode="External" Id="R2d719a2c33374759" /><Relationship Type="http://schemas.openxmlformats.org/officeDocument/2006/relationships/hyperlink" Target="http://webapp.etsi.org/teldir/ListPersDetails.asp?PersId=44044" TargetMode="External" Id="Raa93d6f61d5049aa" /><Relationship Type="http://schemas.openxmlformats.org/officeDocument/2006/relationships/hyperlink" Target="http://portal.3gpp.org/desktopmodules/Release/ReleaseDetails.aspx?releaseId=190" TargetMode="External" Id="Rf5d9232d9e4b4899" /><Relationship Type="http://schemas.openxmlformats.org/officeDocument/2006/relationships/hyperlink" Target="http://portal.3gpp.org/desktopmodules/Specifications/SpecificationDetails.aspx?specificationId=3215" TargetMode="External" Id="R316fc8daa13748fd" /><Relationship Type="http://schemas.openxmlformats.org/officeDocument/2006/relationships/hyperlink" Target="http://portal.3gpp.org/desktopmodules/WorkItem/WorkItemDetails.aspx?workitemId=750167" TargetMode="External" Id="R553bedc0bc864faa" /><Relationship Type="http://schemas.openxmlformats.org/officeDocument/2006/relationships/hyperlink" Target="http://www.3gpp.org/ftp/TSG_RAN/TSG_RAN/TSGR_81/Docs/RP-181643.zip" TargetMode="External" Id="R82b62218637e4520" /><Relationship Type="http://schemas.openxmlformats.org/officeDocument/2006/relationships/hyperlink" Target="http://webapp.etsi.org/teldir/ListPersDetails.asp?PersId=43898" TargetMode="External" Id="Rfe13c9fdd0504dd9" /><Relationship Type="http://schemas.openxmlformats.org/officeDocument/2006/relationships/hyperlink" Target="http://portal.3gpp.org/desktopmodules/Release/ReleaseDetails.aspx?releaseId=190" TargetMode="External" Id="Rde491a4a262b4ca0" /><Relationship Type="http://schemas.openxmlformats.org/officeDocument/2006/relationships/hyperlink" Target="http://portal.3gpp.org/desktopmodules/WorkItem/WorkItemDetails.aspx?workitemId=780069" TargetMode="External" Id="Rbadba4d7b1ac49a3" /><Relationship Type="http://schemas.openxmlformats.org/officeDocument/2006/relationships/hyperlink" Target="http://www.3gpp.org/ftp/TSG_RAN/TSG_RAN/TSGR_81/Docs/RP-181644.zip" TargetMode="External" Id="R3f33b5633ec349a3" /><Relationship Type="http://schemas.openxmlformats.org/officeDocument/2006/relationships/hyperlink" Target="http://webapp.etsi.org/teldir/ListPersDetails.asp?PersId=43898" TargetMode="External" Id="R1a0b7b4152594a0b" /><Relationship Type="http://schemas.openxmlformats.org/officeDocument/2006/relationships/hyperlink" Target="http://portal.3gpp.org/desktopmodules/Release/ReleaseDetails.aspx?releaseId=190" TargetMode="External" Id="R75099d51a22e44f7" /><Relationship Type="http://schemas.openxmlformats.org/officeDocument/2006/relationships/hyperlink" Target="http://portal.3gpp.org/desktopmodules/WorkItem/WorkItemDetails.aspx?workitemId=780169" TargetMode="External" Id="R2153a9650f654445" /><Relationship Type="http://schemas.openxmlformats.org/officeDocument/2006/relationships/hyperlink" Target="http://www.3gpp.org/ftp/TSG_RAN/TSG_RAN/TSGR_81/Docs/RP-181645.zip" TargetMode="External" Id="Rb3dd0ff35c304a85" /><Relationship Type="http://schemas.openxmlformats.org/officeDocument/2006/relationships/hyperlink" Target="http://webapp.etsi.org/teldir/ListPersDetails.asp?PersId=75979" TargetMode="External" Id="R7bac188fab7d4e6b" /><Relationship Type="http://schemas.openxmlformats.org/officeDocument/2006/relationships/hyperlink" Target="http://portal.3gpp.org/desktopmodules/Release/ReleaseDetails.aspx?releaseId=189" TargetMode="External" Id="Rc46a6b2c71134e71" /><Relationship Type="http://schemas.openxmlformats.org/officeDocument/2006/relationships/hyperlink" Target="http://portal.3gpp.org/desktopmodules/WorkItem/WorkItemDetails.aspx?workitemId=790052" TargetMode="External" Id="R6dc67ea48a0e4e50" /><Relationship Type="http://schemas.openxmlformats.org/officeDocument/2006/relationships/hyperlink" Target="http://www.3gpp.org/ftp/TSG_RAN/TSG_RAN/TSGR_81/Docs/RP-181646.zip" TargetMode="External" Id="Re766a8644caa409b" /><Relationship Type="http://schemas.openxmlformats.org/officeDocument/2006/relationships/hyperlink" Target="http://webapp.etsi.org/teldir/ListPersDetails.asp?PersId=71410" TargetMode="External" Id="Rd5a28f4297114170" /><Relationship Type="http://schemas.openxmlformats.org/officeDocument/2006/relationships/hyperlink" Target="http://portal.3gpp.org/desktopmodules/Release/ReleaseDetails.aspx?releaseId=191" TargetMode="External" Id="R3371ad6cb5f5413e" /><Relationship Type="http://schemas.openxmlformats.org/officeDocument/2006/relationships/hyperlink" Target="http://www.3gpp.org/ftp/TSG_RAN/TSG_RAN/TSGR_81/Docs/RP-181647.zip" TargetMode="External" Id="R99598db0cd8a4c25" /><Relationship Type="http://schemas.openxmlformats.org/officeDocument/2006/relationships/hyperlink" Target="http://webapp.etsi.org/teldir/ListPersDetails.asp?PersId=71410" TargetMode="External" Id="R06904b30dd8f4142" /><Relationship Type="http://schemas.openxmlformats.org/officeDocument/2006/relationships/hyperlink" Target="http://portal.3gpp.org/desktopmodules/Release/ReleaseDetails.aspx?releaseId=191" TargetMode="External" Id="R9f1147e09429485d" /><Relationship Type="http://schemas.openxmlformats.org/officeDocument/2006/relationships/hyperlink" Target="http://www.3gpp.org/ftp/TSG_RAN/TSG_RAN/TSGR_81/Docs/RP-181648.zip" TargetMode="External" Id="R7c7d47f27cf74a3d" /><Relationship Type="http://schemas.openxmlformats.org/officeDocument/2006/relationships/hyperlink" Target="http://webapp.etsi.org/teldir/ListPersDetails.asp?PersId=68484" TargetMode="External" Id="R7072e0820f164628" /><Relationship Type="http://schemas.openxmlformats.org/officeDocument/2006/relationships/hyperlink" Target="http://portal.3gpp.org/desktopmodules/Release/ReleaseDetails.aspx?releaseId=190" TargetMode="External" Id="R43afd85d66424756" /><Relationship Type="http://schemas.openxmlformats.org/officeDocument/2006/relationships/hyperlink" Target="http://portal.3gpp.org/desktopmodules/WorkItem/WorkItemDetails.aspx?workitemId=750063" TargetMode="External" Id="Recd246c2fce04dc5" /><Relationship Type="http://schemas.openxmlformats.org/officeDocument/2006/relationships/hyperlink" Target="http://www.3gpp.org/ftp/TSG_RAN/TSG_RAN/TSGR_81/Docs/RP-181649.zip" TargetMode="External" Id="R89f98744c4794dbd" /><Relationship Type="http://schemas.openxmlformats.org/officeDocument/2006/relationships/hyperlink" Target="http://webapp.etsi.org/teldir/ListPersDetails.asp?PersId=75627" TargetMode="External" Id="R796421fac9154085" /><Relationship Type="http://schemas.openxmlformats.org/officeDocument/2006/relationships/hyperlink" Target="http://portal.3gpp.org/ngppapp/CreateTdoc.aspx?mode=view&amp;contributionId=910212" TargetMode="External" Id="R107eeb8264484550" /><Relationship Type="http://schemas.openxmlformats.org/officeDocument/2006/relationships/hyperlink" Target="http://portal.3gpp.org/desktopmodules/Release/ReleaseDetails.aspx?releaseId=191" TargetMode="External" Id="Rfe92a01cfedc4af6" /><Relationship Type="http://schemas.openxmlformats.org/officeDocument/2006/relationships/hyperlink" Target="http://portal.3gpp.org/desktopmodules/WorkItem/WorkItemDetails.aspx?workitemId=750047" TargetMode="External" Id="R524da5d7dfda40cd" /><Relationship Type="http://schemas.openxmlformats.org/officeDocument/2006/relationships/hyperlink" Target="http://webapp.etsi.org/teldir/ListPersDetails.asp?PersId=75627" TargetMode="External" Id="Rd27f42cde74c486a" /><Relationship Type="http://schemas.openxmlformats.org/officeDocument/2006/relationships/hyperlink" Target="http://portal.3gpp.org/ngppapp/CreateTdoc.aspx?mode=view&amp;contributionId=909194" TargetMode="External" Id="Rb910204c4489424d" /><Relationship Type="http://schemas.openxmlformats.org/officeDocument/2006/relationships/hyperlink" Target="http://portal.3gpp.org/desktopmodules/Release/ReleaseDetails.aspx?releaseId=191" TargetMode="External" Id="R38915520114e4ae9" /><Relationship Type="http://schemas.openxmlformats.org/officeDocument/2006/relationships/hyperlink" Target="http://www.3gpp.org/ftp/TSG_RAN/TSG_RAN/TSGR_81/Docs/RP-181651.zip" TargetMode="External" Id="R66aee2951ce043a3" /><Relationship Type="http://schemas.openxmlformats.org/officeDocument/2006/relationships/hyperlink" Target="http://webapp.etsi.org/teldir/ListPersDetails.asp?PersId=38174" TargetMode="External" Id="R6900263481ac4f84" /><Relationship Type="http://schemas.openxmlformats.org/officeDocument/2006/relationships/hyperlink" Target="http://portal.3gpp.org/ngppapp/CreateTdoc.aspx?mode=view&amp;contributionId=935328" TargetMode="External" Id="R7a00b04ee5b149d8" /><Relationship Type="http://schemas.openxmlformats.org/officeDocument/2006/relationships/hyperlink" Target="http://portal.3gpp.org/desktopmodules/Release/ReleaseDetails.aspx?releaseId=190" TargetMode="External" Id="R59d3b555c80a4d3f" /><Relationship Type="http://schemas.openxmlformats.org/officeDocument/2006/relationships/hyperlink" Target="http://www.3gpp.org/ftp/TSG_RAN/TSG_RAN/TSGR_81/Docs/RP-181652.zip" TargetMode="External" Id="R505860c6cb0743b1" /><Relationship Type="http://schemas.openxmlformats.org/officeDocument/2006/relationships/hyperlink" Target="http://webapp.etsi.org/teldir/ListPersDetails.asp?PersId=56949" TargetMode="External" Id="R748ce7815b74427d" /><Relationship Type="http://schemas.openxmlformats.org/officeDocument/2006/relationships/hyperlink" Target="http://portal.3gpp.org/ngppapp/CreateTdoc.aspx?mode=view&amp;contributionId=910770" TargetMode="External" Id="R50090fc8389644a3" /><Relationship Type="http://schemas.openxmlformats.org/officeDocument/2006/relationships/hyperlink" Target="http://portal.3gpp.org/desktopmodules/Release/ReleaseDetails.aspx?releaseId=191" TargetMode="External" Id="R4f3c86b57cc249c4" /><Relationship Type="http://schemas.openxmlformats.org/officeDocument/2006/relationships/hyperlink" Target="http://portal.3gpp.org/desktopmodules/WorkItem/WorkItemDetails.aspx?workitemId=800082" TargetMode="External" Id="R57d07cb00daa48ea" /><Relationship Type="http://schemas.openxmlformats.org/officeDocument/2006/relationships/hyperlink" Target="http://www.3gpp.org/ftp/TSG_RAN/TSG_RAN/TSGR_81/Docs/RP-181653.zip" TargetMode="External" Id="R66225325d39440ec" /><Relationship Type="http://schemas.openxmlformats.org/officeDocument/2006/relationships/hyperlink" Target="http://webapp.etsi.org/teldir/ListPersDetails.asp?PersId=20814" TargetMode="External" Id="Rd82acd1cc9f847dd" /><Relationship Type="http://schemas.openxmlformats.org/officeDocument/2006/relationships/hyperlink" Target="http://portal.3gpp.org/desktopmodules/Release/ReleaseDetails.aspx?releaseId=191" TargetMode="External" Id="Rb2fcdc30f3ae4c74" /><Relationship Type="http://schemas.openxmlformats.org/officeDocument/2006/relationships/hyperlink" Target="http://portal.3gpp.org/desktopmodules/WorkItem/WorkItemDetails.aspx?workitemId=750045" TargetMode="External" Id="Rc046be24f2a247e3" /><Relationship Type="http://schemas.openxmlformats.org/officeDocument/2006/relationships/hyperlink" Target="http://www.3gpp.org/ftp/TSG_RAN/TSG_RAN/TSGR_81/Docs/RP-181654.zip" TargetMode="External" Id="R8e86988276684cc6" /><Relationship Type="http://schemas.openxmlformats.org/officeDocument/2006/relationships/hyperlink" Target="http://webapp.etsi.org/teldir/ListPersDetails.asp?PersId=74082" TargetMode="External" Id="R9e37bf60e099449f" /><Relationship Type="http://schemas.openxmlformats.org/officeDocument/2006/relationships/hyperlink" Target="http://portal.3gpp.org/ngppapp/CreateTdoc.aspx?mode=view&amp;contributionId=935445" TargetMode="External" Id="R7534e321a4b14fee" /><Relationship Type="http://schemas.openxmlformats.org/officeDocument/2006/relationships/hyperlink" Target="http://portal.3gpp.org/desktopmodules/Release/ReleaseDetails.aspx?releaseId=191" TargetMode="External" Id="R9430aa5f437b4687" /><Relationship Type="http://schemas.openxmlformats.org/officeDocument/2006/relationships/hyperlink" Target="http://portal.3gpp.org/desktopmodules/WorkItem/WorkItemDetails.aspx?workitemId=800078" TargetMode="External" Id="Rb9e47477c9bc43cc" /><Relationship Type="http://schemas.openxmlformats.org/officeDocument/2006/relationships/hyperlink" Target="http://www.3gpp.org/ftp/TSG_RAN/TSG_RAN/TSGR_81/Docs/RP-181655.zip" TargetMode="External" Id="Re503a81ba38a4c36" /><Relationship Type="http://schemas.openxmlformats.org/officeDocument/2006/relationships/hyperlink" Target="http://webapp.etsi.org/teldir/ListPersDetails.asp?PersId=74082" TargetMode="External" Id="Rc790765670014a6a" /><Relationship Type="http://schemas.openxmlformats.org/officeDocument/2006/relationships/hyperlink" Target="http://portal.3gpp.org/desktopmodules/Release/ReleaseDetails.aspx?releaseId=191" TargetMode="External" Id="Rde8c3abd2722476c" /><Relationship Type="http://schemas.openxmlformats.org/officeDocument/2006/relationships/hyperlink" Target="http://portal.3gpp.org/desktopmodules/WorkItem/WorkItemDetails.aspx?workitemId=800078" TargetMode="External" Id="R59e7293c15b24445" /><Relationship Type="http://schemas.openxmlformats.org/officeDocument/2006/relationships/hyperlink" Target="http://www.3gpp.org/ftp/TSG_RAN/TSG_RAN/TSGR_81/Docs/RP-181656.zip" TargetMode="External" Id="R3bf142c360914d16" /><Relationship Type="http://schemas.openxmlformats.org/officeDocument/2006/relationships/hyperlink" Target="http://webapp.etsi.org/teldir/ListPersDetails.asp?PersId=74855" TargetMode="External" Id="Rc46743ea6e6a4877" /><Relationship Type="http://schemas.openxmlformats.org/officeDocument/2006/relationships/hyperlink" Target="http://portal.3gpp.org/desktopmodules/Release/ReleaseDetails.aspx?releaseId=191" TargetMode="External" Id="R6d67f456214348bc" /><Relationship Type="http://schemas.openxmlformats.org/officeDocument/2006/relationships/hyperlink" Target="http://www.3gpp.org/ftp/TSG_RAN/TSG_RAN/TSGR_81/Docs/RP-181657.zip" TargetMode="External" Id="R998d4240002b43e6" /><Relationship Type="http://schemas.openxmlformats.org/officeDocument/2006/relationships/hyperlink" Target="http://webapp.etsi.org/teldir/ListPersDetails.asp?PersId=74855" TargetMode="External" Id="R346c621668dd4e6c" /><Relationship Type="http://schemas.openxmlformats.org/officeDocument/2006/relationships/hyperlink" Target="http://portal.3gpp.org/desktopmodules/Release/ReleaseDetails.aspx?releaseId=191" TargetMode="External" Id="R8a6608d47f0c43a4" /><Relationship Type="http://schemas.openxmlformats.org/officeDocument/2006/relationships/hyperlink" Target="http://www.3gpp.org/ftp/TSG_RAN/TSG_RAN/TSGR_81/Docs/RP-181658.zip" TargetMode="External" Id="Rb52f9b5ae7e14c2a" /><Relationship Type="http://schemas.openxmlformats.org/officeDocument/2006/relationships/hyperlink" Target="http://webapp.etsi.org/teldir/ListPersDetails.asp?PersId=72721" TargetMode="External" Id="Rc534761bb8764f22" /><Relationship Type="http://schemas.openxmlformats.org/officeDocument/2006/relationships/hyperlink" Target="http://portal.3gpp.org/desktopmodules/Release/ReleaseDetails.aspx?releaseId=191" TargetMode="External" Id="R4b59e807cd4f4ba3" /><Relationship Type="http://schemas.openxmlformats.org/officeDocument/2006/relationships/hyperlink" Target="http://www.3gpp.org/ftp/TSG_RAN/TSG_RAN/TSGR_81/Docs/RP-181659.zip" TargetMode="External" Id="R41c2c4041e314e02" /><Relationship Type="http://schemas.openxmlformats.org/officeDocument/2006/relationships/hyperlink" Target="http://webapp.etsi.org/teldir/ListPersDetails.asp?PersId=72721" TargetMode="External" Id="R7b4fd3ee9d234436" /><Relationship Type="http://schemas.openxmlformats.org/officeDocument/2006/relationships/hyperlink" Target="http://portal.3gpp.org/desktopmodules/Release/ReleaseDetails.aspx?releaseId=191" TargetMode="External" Id="Rd4db59ec126442ba" /><Relationship Type="http://schemas.openxmlformats.org/officeDocument/2006/relationships/hyperlink" Target="http://www.3gpp.org/ftp/TSG_RAN/TSG_RAN/TSGR_81/Docs/RP-181660.zip" TargetMode="External" Id="Rb328b0a8e41a46cf" /><Relationship Type="http://schemas.openxmlformats.org/officeDocument/2006/relationships/hyperlink" Target="http://webapp.etsi.org/teldir/ListPersDetails.asp?PersId=72721" TargetMode="External" Id="Re16e0f2406cc4c26" /><Relationship Type="http://schemas.openxmlformats.org/officeDocument/2006/relationships/hyperlink" Target="http://portal.3gpp.org/desktopmodules/Release/ReleaseDetails.aspx?releaseId=191" TargetMode="External" Id="Redba55a8214344c2" /><Relationship Type="http://schemas.openxmlformats.org/officeDocument/2006/relationships/hyperlink" Target="http://portal.3gpp.org/desktopmodules/WorkItem/WorkItemDetails.aspx?workitemId=800098" TargetMode="External" Id="Ra99e8c41355c48ff" /><Relationship Type="http://schemas.openxmlformats.org/officeDocument/2006/relationships/hyperlink" Target="http://www.3gpp.org/ftp/TSG_RAN/TSG_RAN/TSGR_81/Docs/RP-181661.zip" TargetMode="External" Id="R8d8024eebab04428" /><Relationship Type="http://schemas.openxmlformats.org/officeDocument/2006/relationships/hyperlink" Target="http://webapp.etsi.org/teldir/ListPersDetails.asp?PersId=72721" TargetMode="External" Id="Rce1dcf58252b4570" /><Relationship Type="http://schemas.openxmlformats.org/officeDocument/2006/relationships/hyperlink" Target="http://www.3gpp.org/ftp/TSG_RAN/TSG_RAN/TSGR_81/Docs/RP-181662.zip" TargetMode="External" Id="R90f8f8732c274a04" /><Relationship Type="http://schemas.openxmlformats.org/officeDocument/2006/relationships/hyperlink" Target="http://webapp.etsi.org/teldir/ListPersDetails.asp?PersId=72721" TargetMode="External" Id="Rfeabed9d6c064b31" /><Relationship Type="http://schemas.openxmlformats.org/officeDocument/2006/relationships/hyperlink" Target="http://www.3gpp.org/ftp/TSG_RAN/TSG_RAN/TSGR_81/Docs/RP-181663.zip" TargetMode="External" Id="Rd8d33ece18eb4733" /><Relationship Type="http://schemas.openxmlformats.org/officeDocument/2006/relationships/hyperlink" Target="http://webapp.etsi.org/teldir/ListPersDetails.asp?PersId=41576" TargetMode="External" Id="Re23dc8ba59144ccf" /><Relationship Type="http://schemas.openxmlformats.org/officeDocument/2006/relationships/hyperlink" Target="http://portal.3gpp.org/desktopmodules/Release/ReleaseDetails.aspx?releaseId=190" TargetMode="External" Id="R2ec8c626a2994135" /><Relationship Type="http://schemas.openxmlformats.org/officeDocument/2006/relationships/hyperlink" Target="http://portal.3gpp.org/desktopmodules/Specifications/SpecificationDetails.aspx?specificationId=3367" TargetMode="External" Id="R51541a615b2d4b38" /><Relationship Type="http://schemas.openxmlformats.org/officeDocument/2006/relationships/hyperlink" Target="http://portal.3gpp.org/desktopmodules/WorkItem/WorkItemDetails.aspx?workitemId=750267" TargetMode="External" Id="R6c3fa47c619f499c" /><Relationship Type="http://schemas.openxmlformats.org/officeDocument/2006/relationships/hyperlink" Target="http://www.3gpp.org/ftp/TSG_RAN/TSG_RAN/TSGR_81/Docs/RP-181664.zip" TargetMode="External" Id="R8e0edf28ceff4aef" /><Relationship Type="http://schemas.openxmlformats.org/officeDocument/2006/relationships/hyperlink" Target="http://webapp.etsi.org/teldir/ListPersDetails.asp?PersId=41576" TargetMode="External" Id="Rcf6625c078e742ef" /><Relationship Type="http://schemas.openxmlformats.org/officeDocument/2006/relationships/hyperlink" Target="http://portal.3gpp.org/desktopmodules/Release/ReleaseDetails.aspx?releaseId=190" TargetMode="External" Id="Rd48835efaa1f484d" /><Relationship Type="http://schemas.openxmlformats.org/officeDocument/2006/relationships/hyperlink" Target="http://portal.3gpp.org/desktopmodules/Specifications/SpecificationDetails.aspx?specificationId=3368" TargetMode="External" Id="R0957e13d30ac4796" /><Relationship Type="http://schemas.openxmlformats.org/officeDocument/2006/relationships/hyperlink" Target="http://portal.3gpp.org/desktopmodules/WorkItem/WorkItemDetails.aspx?workitemId=750267" TargetMode="External" Id="Rdb00cc86e355488d" /><Relationship Type="http://schemas.openxmlformats.org/officeDocument/2006/relationships/hyperlink" Target="http://webapp.etsi.org/teldir/ListPersDetails.asp?PersId=34439" TargetMode="External" Id="R6175083ef2ea4b89" /><Relationship Type="http://schemas.openxmlformats.org/officeDocument/2006/relationships/hyperlink" Target="http://portal.3gpp.org/desktopmodules/Release/ReleaseDetails.aspx?releaseId=191" TargetMode="External" Id="Rb433ac35433d43c9" /><Relationship Type="http://schemas.openxmlformats.org/officeDocument/2006/relationships/hyperlink" Target="http://portal.3gpp.org/desktopmodules/WorkItem/WorkItemDetails.aspx?workitemId=750045" TargetMode="External" Id="R158cd51f77fd41f6" /><Relationship Type="http://schemas.openxmlformats.org/officeDocument/2006/relationships/hyperlink" Target="http://www.3gpp.org/ftp/TSG_RAN/TSG_RAN/TSGR_81/Docs/RP-181666.zip" TargetMode="External" Id="R8b86d527e24c41a0" /><Relationship Type="http://schemas.openxmlformats.org/officeDocument/2006/relationships/hyperlink" Target="http://webapp.etsi.org/teldir/ListPersDetails.asp?PersId=34439" TargetMode="External" Id="R183b2516346f4bc4" /><Relationship Type="http://schemas.openxmlformats.org/officeDocument/2006/relationships/hyperlink" Target="http://portal.3gpp.org/desktopmodules/Release/ReleaseDetails.aspx?releaseId=191" TargetMode="External" Id="R2be3039139ea4394" /><Relationship Type="http://schemas.openxmlformats.org/officeDocument/2006/relationships/hyperlink" Target="http://www.3gpp.org/ftp/TSG_RAN/TSG_RAN/TSGR_81/Docs/RP-181667.zip" TargetMode="External" Id="R06d85d12edb14a7b" /><Relationship Type="http://schemas.openxmlformats.org/officeDocument/2006/relationships/hyperlink" Target="http://webapp.etsi.org/teldir/ListPersDetails.asp?PersId=34439" TargetMode="External" Id="R54647787766c42ee" /><Relationship Type="http://schemas.openxmlformats.org/officeDocument/2006/relationships/hyperlink" Target="http://www.3gpp.org/ftp/TSG_RAN/TSG_RAN/TSGR_81/Docs/RP-181668.zip" TargetMode="External" Id="R2679587855f84846" /><Relationship Type="http://schemas.openxmlformats.org/officeDocument/2006/relationships/hyperlink" Target="http://webapp.etsi.org/teldir/ListPersDetails.asp?PersId=34439" TargetMode="External" Id="R15834e87006a4be2" /><Relationship Type="http://schemas.openxmlformats.org/officeDocument/2006/relationships/hyperlink" Target="http://www.3gpp.org/ftp/TSG_RAN/TSG_RAN/TSGR_81/Docs/RP-181669.zip" TargetMode="External" Id="R108d69fd373d4a6c" /><Relationship Type="http://schemas.openxmlformats.org/officeDocument/2006/relationships/hyperlink" Target="http://webapp.etsi.org/teldir/ListPersDetails.asp?PersId=44044" TargetMode="External" Id="Rd4252fe132ea4823" /><Relationship Type="http://schemas.openxmlformats.org/officeDocument/2006/relationships/hyperlink" Target="http://portal.3gpp.org/desktopmodules/Release/ReleaseDetails.aspx?releaseId=190" TargetMode="External" Id="R95df506882934e93" /><Relationship Type="http://schemas.openxmlformats.org/officeDocument/2006/relationships/hyperlink" Target="http://portal.3gpp.org/desktopmodules/WorkItem/WorkItemDetails.aspx?workitemId=750064" TargetMode="External" Id="R653a67cc924a45d0" /><Relationship Type="http://schemas.openxmlformats.org/officeDocument/2006/relationships/hyperlink" Target="http://www.3gpp.org/ftp/TSG_RAN/TSG_RAN/TSGR_81/Docs/RP-181670.zip" TargetMode="External" Id="R8c0a2dfdba22404d" /><Relationship Type="http://schemas.openxmlformats.org/officeDocument/2006/relationships/hyperlink" Target="http://webapp.etsi.org/teldir/ListPersDetails.asp?PersId=44044" TargetMode="External" Id="R766f76efcc714b25" /><Relationship Type="http://schemas.openxmlformats.org/officeDocument/2006/relationships/hyperlink" Target="http://portal.3gpp.org/desktopmodules/Release/ReleaseDetails.aspx?releaseId=190" TargetMode="External" Id="R5a24272eb1e141c0" /><Relationship Type="http://schemas.openxmlformats.org/officeDocument/2006/relationships/hyperlink" Target="http://portal.3gpp.org/desktopmodules/WorkItem/WorkItemDetails.aspx?workitemId=750064" TargetMode="External" Id="R5592d937dac34d1e" /><Relationship Type="http://schemas.openxmlformats.org/officeDocument/2006/relationships/hyperlink" Target="http://www.3gpp.org/ftp/TSG_RAN/TSG_RAN/TSGR_81/Docs/RP-181671.zip" TargetMode="External" Id="Rf4a7853bf9a949ed" /><Relationship Type="http://schemas.openxmlformats.org/officeDocument/2006/relationships/hyperlink" Target="http://webapp.etsi.org/teldir/ListPersDetails.asp?PersId=44044" TargetMode="External" Id="R8723db09a3c244af" /><Relationship Type="http://schemas.openxmlformats.org/officeDocument/2006/relationships/hyperlink" Target="http://portal.3gpp.org/desktopmodules/Release/ReleaseDetails.aspx?releaseId=190" TargetMode="External" Id="R53e4b30b8edf4c1b" /><Relationship Type="http://schemas.openxmlformats.org/officeDocument/2006/relationships/hyperlink" Target="http://portal.3gpp.org/desktopmodules/WorkItem/WorkItemDetails.aspx?workitemId=750062" TargetMode="External" Id="Rdf23425f58664485" /><Relationship Type="http://schemas.openxmlformats.org/officeDocument/2006/relationships/hyperlink" Target="http://webapp.etsi.org/teldir/ListPersDetails.asp?PersId=44044" TargetMode="External" Id="Rcebeab9ebce24d62" /><Relationship Type="http://schemas.openxmlformats.org/officeDocument/2006/relationships/hyperlink" Target="http://portal.3gpp.org/desktopmodules/Release/ReleaseDetails.aspx?releaseId=190" TargetMode="External" Id="Re183f0af6a1f4689" /><Relationship Type="http://schemas.openxmlformats.org/officeDocument/2006/relationships/hyperlink" Target="http://portal.3gpp.org/desktopmodules/WorkItem/WorkItemDetails.aspx?workitemId=750062" TargetMode="External" Id="R64d42da066f4407d" /><Relationship Type="http://schemas.openxmlformats.org/officeDocument/2006/relationships/hyperlink" Target="http://www.3gpp.org/ftp/TSG_RAN/TSG_RAN/TSGR_81/Docs/RP-181673.zip" TargetMode="External" Id="Re6f81dd04c5c4200" /><Relationship Type="http://schemas.openxmlformats.org/officeDocument/2006/relationships/hyperlink" Target="http://webapp.etsi.org/teldir/ListPersDetails.asp?PersId=44044" TargetMode="External" Id="Rca1b6d5670fe435c" /><Relationship Type="http://schemas.openxmlformats.org/officeDocument/2006/relationships/hyperlink" Target="http://portal.3gpp.org/ngppapp/CreateTdoc.aspx?mode=view&amp;contributionId=935313" TargetMode="External" Id="R8f809603f1914045" /><Relationship Type="http://schemas.openxmlformats.org/officeDocument/2006/relationships/hyperlink" Target="http://portal.3gpp.org/desktopmodules/Release/ReleaseDetails.aspx?releaseId=191" TargetMode="External" Id="Rba6656b951914512" /><Relationship Type="http://schemas.openxmlformats.org/officeDocument/2006/relationships/hyperlink" Target="http://portal.3gpp.org/desktopmodules/WorkItem/WorkItemDetails.aspx?workitemId=800084" TargetMode="External" Id="Rc4acee68ec0f491f" /><Relationship Type="http://schemas.openxmlformats.org/officeDocument/2006/relationships/hyperlink" Target="http://www.3gpp.org/ftp/TSG_RAN/TSG_RAN/TSGR_81/Docs/RP-181674.zip" TargetMode="External" Id="Ra7cf66679bd54cec" /><Relationship Type="http://schemas.openxmlformats.org/officeDocument/2006/relationships/hyperlink" Target="http://webapp.etsi.org/teldir/ListPersDetails.asp?PersId=44044" TargetMode="External" Id="R4179d3228d7947de" /><Relationship Type="http://schemas.openxmlformats.org/officeDocument/2006/relationships/hyperlink" Target="http://portal.3gpp.org/desktopmodules/Release/ReleaseDetails.aspx?releaseId=191" TargetMode="External" Id="Rd9b115046524431c" /><Relationship Type="http://schemas.openxmlformats.org/officeDocument/2006/relationships/hyperlink" Target="http://portal.3gpp.org/desktopmodules/WorkItem/WorkItemDetails.aspx?workitemId=800084" TargetMode="External" Id="R53bd6b4437cd4655" /><Relationship Type="http://schemas.openxmlformats.org/officeDocument/2006/relationships/hyperlink" Target="http://www.3gpp.org/ftp/TSG_RAN/TSG_RAN/TSGR_81/Docs/RP-181675.zip" TargetMode="External" Id="R6b325eea0efb4106" /><Relationship Type="http://schemas.openxmlformats.org/officeDocument/2006/relationships/hyperlink" Target="http://webapp.etsi.org/teldir/ListPersDetails.asp?PersId=44044" TargetMode="External" Id="R7f2e42cb5f71464e" /><Relationship Type="http://schemas.openxmlformats.org/officeDocument/2006/relationships/hyperlink" Target="http://portal.3gpp.org/desktopmodules/Release/ReleaseDetails.aspx?releaseId=191" TargetMode="External" Id="R73e1972289b34d76" /><Relationship Type="http://schemas.openxmlformats.org/officeDocument/2006/relationships/hyperlink" Target="http://portal.3gpp.org/desktopmodules/WorkItem/WorkItemDetails.aspx?workitemId=800186" TargetMode="External" Id="R6e1e845decae4de8" /><Relationship Type="http://schemas.openxmlformats.org/officeDocument/2006/relationships/hyperlink" Target="http://www.3gpp.org/ftp/TSG_RAN/TSG_RAN/TSGR_81/Docs/RP-181676.zip" TargetMode="External" Id="Rbc6c3c0d89044595" /><Relationship Type="http://schemas.openxmlformats.org/officeDocument/2006/relationships/hyperlink" Target="http://webapp.etsi.org/teldir/ListPersDetails.asp?PersId=44044" TargetMode="External" Id="R12ce0921b3b54486" /><Relationship Type="http://schemas.openxmlformats.org/officeDocument/2006/relationships/hyperlink" Target="http://portal.3gpp.org/ngppapp/CreateTdoc.aspx?mode=view&amp;contributionId=935463" TargetMode="External" Id="R319241c7ef464c59" /><Relationship Type="http://schemas.openxmlformats.org/officeDocument/2006/relationships/hyperlink" Target="http://portal.3gpp.org/desktopmodules/Release/ReleaseDetails.aspx?releaseId=191" TargetMode="External" Id="R4c313baad2da45de" /><Relationship Type="http://schemas.openxmlformats.org/officeDocument/2006/relationships/hyperlink" Target="http://portal.3gpp.org/desktopmodules/WorkItem/WorkItemDetails.aspx?workitemId=800186" TargetMode="External" Id="Rbf532d8bf318411e" /><Relationship Type="http://schemas.openxmlformats.org/officeDocument/2006/relationships/hyperlink" Target="http://www.3gpp.org/ftp/TSG_RAN/TSG_RAN/TSGR_81/Docs/RP-181677.zip" TargetMode="External" Id="R97ed509fc8444314" /><Relationship Type="http://schemas.openxmlformats.org/officeDocument/2006/relationships/hyperlink" Target="http://webapp.etsi.org/teldir/ListPersDetails.asp?PersId=44044" TargetMode="External" Id="R9b6d9231616a4d51" /><Relationship Type="http://schemas.openxmlformats.org/officeDocument/2006/relationships/hyperlink" Target="http://portal.3gpp.org/desktopmodules/Release/ReleaseDetails.aspx?releaseId=191" TargetMode="External" Id="Re6e009ddb29d42ef" /><Relationship Type="http://schemas.openxmlformats.org/officeDocument/2006/relationships/hyperlink" Target="http://portal.3gpp.org/desktopmodules/WorkItem/WorkItemDetails.aspx?workitemId=800095" TargetMode="External" Id="R4fdda1fb4235434a" /><Relationship Type="http://schemas.openxmlformats.org/officeDocument/2006/relationships/hyperlink" Target="http://www.3gpp.org/ftp/TSG_RAN/TSG_RAN/TSGR_81/Docs/RP-181678.zip" TargetMode="External" Id="R82106f4e678548b2" /><Relationship Type="http://schemas.openxmlformats.org/officeDocument/2006/relationships/hyperlink" Target="http://webapp.etsi.org/teldir/ListPersDetails.asp?PersId=44044" TargetMode="External" Id="Rf13d6cfd55764631" /><Relationship Type="http://schemas.openxmlformats.org/officeDocument/2006/relationships/hyperlink" Target="http://portal.3gpp.org/ngppapp/CreateTdoc.aspx?mode=view&amp;contributionId=935416" TargetMode="External" Id="R0b2800401529456d" /><Relationship Type="http://schemas.openxmlformats.org/officeDocument/2006/relationships/hyperlink" Target="http://portal.3gpp.org/desktopmodules/Release/ReleaseDetails.aspx?releaseId=191" TargetMode="External" Id="R25b22b8f3ef64684" /><Relationship Type="http://schemas.openxmlformats.org/officeDocument/2006/relationships/hyperlink" Target="http://portal.3gpp.org/desktopmodules/WorkItem/WorkItemDetails.aspx?workitemId=800095" TargetMode="External" Id="R3a99df29aa1a4c79" /><Relationship Type="http://schemas.openxmlformats.org/officeDocument/2006/relationships/hyperlink" Target="http://www.3gpp.org/ftp/TSG_RAN/TSG_RAN/TSGR_81/Docs/RP-181679.zip" TargetMode="External" Id="R72181368ef944a39" /><Relationship Type="http://schemas.openxmlformats.org/officeDocument/2006/relationships/hyperlink" Target="http://webapp.etsi.org/teldir/ListPersDetails.asp?PersId=44044" TargetMode="External" Id="R797e349895dc4625" /><Relationship Type="http://schemas.openxmlformats.org/officeDocument/2006/relationships/hyperlink" Target="http://portal.3gpp.org/desktopmodules/Release/ReleaseDetails.aspx?releaseId=190" TargetMode="External" Id="Rdfcf9d087212475e" /><Relationship Type="http://schemas.openxmlformats.org/officeDocument/2006/relationships/hyperlink" Target="http://portal.3gpp.org/desktopmodules/WorkItem/WorkItemDetails.aspx?workitemId=750072" TargetMode="External" Id="Rc4b1ecd4c57a487f" /><Relationship Type="http://schemas.openxmlformats.org/officeDocument/2006/relationships/hyperlink" Target="http://www.3gpp.org/ftp/TSG_RAN/TSG_RAN/TSGR_81/Docs/RP-181680.zip" TargetMode="External" Id="R133b662839bc48de" /><Relationship Type="http://schemas.openxmlformats.org/officeDocument/2006/relationships/hyperlink" Target="http://webapp.etsi.org/teldir/ListPersDetails.asp?PersId=44044" TargetMode="External" Id="R734b2e2cfa344fcc" /><Relationship Type="http://schemas.openxmlformats.org/officeDocument/2006/relationships/hyperlink" Target="http://portal.3gpp.org/desktopmodules/Release/ReleaseDetails.aspx?releaseId=190" TargetMode="External" Id="R78884e16a21344d0" /><Relationship Type="http://schemas.openxmlformats.org/officeDocument/2006/relationships/hyperlink" Target="http://portal.3gpp.org/desktopmodules/WorkItem/WorkItemDetails.aspx?workitemId=750072" TargetMode="External" Id="R030e8bfbabed4074" /><Relationship Type="http://schemas.openxmlformats.org/officeDocument/2006/relationships/hyperlink" Target="http://www.3gpp.org/ftp/TSG_RAN/TSG_RAN/TSGR_81/Docs/RP-181681.zip" TargetMode="External" Id="R3ed69ccfab364d61" /><Relationship Type="http://schemas.openxmlformats.org/officeDocument/2006/relationships/hyperlink" Target="http://webapp.etsi.org/teldir/ListPersDetails.asp?PersId=44044" TargetMode="External" Id="R994bba0f13fd4ebf" /><Relationship Type="http://schemas.openxmlformats.org/officeDocument/2006/relationships/hyperlink" Target="http://portal.3gpp.org/desktopmodules/Release/ReleaseDetails.aspx?releaseId=189" TargetMode="External" Id="R1b30e4177c6d4007" /><Relationship Type="http://schemas.openxmlformats.org/officeDocument/2006/relationships/hyperlink" Target="http://portal.3gpp.org/desktopmodules/WorkItem/WorkItemDetails.aspx?workitemId=760086" TargetMode="External" Id="R01ad6382853749ed" /><Relationship Type="http://schemas.openxmlformats.org/officeDocument/2006/relationships/hyperlink" Target="http://www.3gpp.org/ftp/TSG_RAN/TSG_RAN/TSGR_81/Docs/RP-181682.zip" TargetMode="External" Id="R1cb5bc001bb342fa" /><Relationship Type="http://schemas.openxmlformats.org/officeDocument/2006/relationships/hyperlink" Target="http://webapp.etsi.org/teldir/ListPersDetails.asp?PersId=44044" TargetMode="External" Id="R6ba90ca68f904da3" /><Relationship Type="http://schemas.openxmlformats.org/officeDocument/2006/relationships/hyperlink" Target="http://portal.3gpp.org/desktopmodules/Release/ReleaseDetails.aspx?releaseId=189" TargetMode="External" Id="R60a4e8450d334139" /><Relationship Type="http://schemas.openxmlformats.org/officeDocument/2006/relationships/hyperlink" Target="http://portal.3gpp.org/desktopmodules/WorkItem/WorkItemDetails.aspx?workitemId=760086" TargetMode="External" Id="Rf0a04a043c7e4d9e" /><Relationship Type="http://schemas.openxmlformats.org/officeDocument/2006/relationships/hyperlink" Target="http://www.3gpp.org/ftp/TSG_RAN/TSG_RAN/TSGR_81/Docs/RP-181683.zip" TargetMode="External" Id="R82cb270a8b4a4b5e" /><Relationship Type="http://schemas.openxmlformats.org/officeDocument/2006/relationships/hyperlink" Target="http://webapp.etsi.org/teldir/ListPersDetails.asp?PersId=44044" TargetMode="External" Id="Rc0a7885c59e54db0" /><Relationship Type="http://schemas.openxmlformats.org/officeDocument/2006/relationships/hyperlink" Target="http://portal.3gpp.org/desktopmodules/Release/ReleaseDetails.aspx?releaseId=189" TargetMode="External" Id="R324061f4668247cc" /><Relationship Type="http://schemas.openxmlformats.org/officeDocument/2006/relationships/hyperlink" Target="http://portal.3gpp.org/desktopmodules/WorkItem/WorkItemDetails.aspx?workitemId=730073" TargetMode="External" Id="Re23550f05769420a" /><Relationship Type="http://schemas.openxmlformats.org/officeDocument/2006/relationships/hyperlink" Target="http://www.3gpp.org/ftp/TSG_RAN/TSG_RAN/TSGR_81/Docs/RP-181684.zip" TargetMode="External" Id="R5bcb2f7a99b843c5" /><Relationship Type="http://schemas.openxmlformats.org/officeDocument/2006/relationships/hyperlink" Target="http://webapp.etsi.org/teldir/ListPersDetails.asp?PersId=44044" TargetMode="External" Id="R525fa093a64f4f6f" /><Relationship Type="http://schemas.openxmlformats.org/officeDocument/2006/relationships/hyperlink" Target="http://portal.3gpp.org/desktopmodules/Release/ReleaseDetails.aspx?releaseId=187" TargetMode="External" Id="R24e7c13aff9d423f" /><Relationship Type="http://schemas.openxmlformats.org/officeDocument/2006/relationships/hyperlink" Target="http://portal.3gpp.org/desktopmodules/WorkItem/WorkItemDetails.aspx?workitemId=730074" TargetMode="External" Id="R2b5757999f1a4e93" /><Relationship Type="http://schemas.openxmlformats.org/officeDocument/2006/relationships/hyperlink" Target="http://www.3gpp.org/ftp/TSG_RAN/TSG_RAN/TSGR_81/Docs/RP-181685.zip" TargetMode="External" Id="R5a9b7e5d2a8c4de6" /><Relationship Type="http://schemas.openxmlformats.org/officeDocument/2006/relationships/hyperlink" Target="http://webapp.etsi.org/teldir/ListPersDetails.asp?PersId=44044" TargetMode="External" Id="R9c56fa624bbe42a1" /><Relationship Type="http://schemas.openxmlformats.org/officeDocument/2006/relationships/hyperlink" Target="http://portal.3gpp.org/desktopmodules/Release/ReleaseDetails.aspx?releaseId=189" TargetMode="External" Id="R5526eab95e384254" /><Relationship Type="http://schemas.openxmlformats.org/officeDocument/2006/relationships/hyperlink" Target="http://portal.3gpp.org/desktopmodules/WorkItem/WorkItemDetails.aspx?workitemId=770061" TargetMode="External" Id="R2894d11259cf4bfc" /><Relationship Type="http://schemas.openxmlformats.org/officeDocument/2006/relationships/hyperlink" Target="http://www.3gpp.org/ftp/TSG_RAN/TSG_RAN/TSGR_81/Docs/RP-181686.zip" TargetMode="External" Id="Rf1b7e5e920214c2f" /><Relationship Type="http://schemas.openxmlformats.org/officeDocument/2006/relationships/hyperlink" Target="http://webapp.etsi.org/teldir/ListPersDetails.asp?PersId=44044" TargetMode="External" Id="Rb62f4b4f523b4bbd" /><Relationship Type="http://schemas.openxmlformats.org/officeDocument/2006/relationships/hyperlink" Target="http://portal.3gpp.org/ngppapp/CreateTdoc.aspx?mode=view&amp;contributionId=935329" TargetMode="External" Id="Re5eb2c87b07b4359" /><Relationship Type="http://schemas.openxmlformats.org/officeDocument/2006/relationships/hyperlink" Target="http://portal.3gpp.org/desktopmodules/Release/ReleaseDetails.aspx?releaseId=190" TargetMode="External" Id="R273c790caad246ce" /><Relationship Type="http://schemas.openxmlformats.org/officeDocument/2006/relationships/hyperlink" Target="http://portal.3gpp.org/desktopmodules/WorkItem/WorkItemDetails.aspx?workitemId=750067" TargetMode="External" Id="Rf8f55f065bf44b0c" /><Relationship Type="http://schemas.openxmlformats.org/officeDocument/2006/relationships/hyperlink" Target="http://www.3gpp.org/ftp/TSG_RAN/TSG_RAN/TSGR_81/Docs/RP-181687.zip" TargetMode="External" Id="R67dc52771f0c41e7" /><Relationship Type="http://schemas.openxmlformats.org/officeDocument/2006/relationships/hyperlink" Target="http://webapp.etsi.org/teldir/ListPersDetails.asp?PersId=44044" TargetMode="External" Id="R5176b333e1de490a" /><Relationship Type="http://schemas.openxmlformats.org/officeDocument/2006/relationships/hyperlink" Target="http://portal.3gpp.org/desktopmodules/Release/ReleaseDetails.aspx?releaseId=190" TargetMode="External" Id="Rd0e45c737efe4e51" /><Relationship Type="http://schemas.openxmlformats.org/officeDocument/2006/relationships/hyperlink" Target="http://portal.3gpp.org/desktopmodules/WorkItem/WorkItemDetails.aspx?workitemId=750067" TargetMode="External" Id="R589bef4cbaf347e4" /><Relationship Type="http://schemas.openxmlformats.org/officeDocument/2006/relationships/hyperlink" Target="http://webapp.etsi.org/teldir/ListPersDetails.asp?PersId=44044" TargetMode="External" Id="Ra92fcc3d4025448a" /><Relationship Type="http://schemas.openxmlformats.org/officeDocument/2006/relationships/hyperlink" Target="http://portal.3gpp.org/desktopmodules/Release/ReleaseDetails.aspx?releaseId=190" TargetMode="External" Id="Re5e20126972b4c58" /><Relationship Type="http://schemas.openxmlformats.org/officeDocument/2006/relationships/hyperlink" Target="http://www.3gpp.org/ftp/TSG_RAN/TSG_RAN/TSGR_81/Docs/RP-181689.zip" TargetMode="External" Id="R0cd27fee129e46e7" /><Relationship Type="http://schemas.openxmlformats.org/officeDocument/2006/relationships/hyperlink" Target="http://webapp.etsi.org/teldir/ListPersDetails.asp?PersId=44044" TargetMode="External" Id="Rd127da1c05474eba" /><Relationship Type="http://schemas.openxmlformats.org/officeDocument/2006/relationships/hyperlink" Target="http://portal.3gpp.org/ngppapp/CreateTdoc.aspx?mode=view&amp;contributionId=935346" TargetMode="External" Id="Ra0dac5268b754189" /><Relationship Type="http://schemas.openxmlformats.org/officeDocument/2006/relationships/hyperlink" Target="http://portal.3gpp.org/desktopmodules/Release/ReleaseDetails.aspx?releaseId=190" TargetMode="External" Id="Rae37d5f0a54f421d" /><Relationship Type="http://schemas.openxmlformats.org/officeDocument/2006/relationships/hyperlink" Target="http://portal.3gpp.org/desktopmodules/WorkItem/WorkItemDetails.aspx?workitemId=750067" TargetMode="External" Id="R158623452d0149a5" /><Relationship Type="http://schemas.openxmlformats.org/officeDocument/2006/relationships/hyperlink" Target="http://www.3gpp.org/ftp/TSG_RAN/TSG_RAN/TSGR_81/Docs/RP-181690.zip" TargetMode="External" Id="R8940ff40ff324920" /><Relationship Type="http://schemas.openxmlformats.org/officeDocument/2006/relationships/hyperlink" Target="http://webapp.etsi.org/teldir/ListPersDetails.asp?PersId=44044" TargetMode="External" Id="Rcb3e82c263864f0a" /><Relationship Type="http://schemas.openxmlformats.org/officeDocument/2006/relationships/hyperlink" Target="http://portal.3gpp.org/desktopmodules/Release/ReleaseDetails.aspx?releaseId=191" TargetMode="External" Id="Ra9dcdd53c80845c3" /><Relationship Type="http://schemas.openxmlformats.org/officeDocument/2006/relationships/hyperlink" Target="http://portal.3gpp.org/desktopmodules/WorkItem/WorkItemDetails.aspx?workitemId=800098" TargetMode="External" Id="R4f98f228dacc4545" /><Relationship Type="http://schemas.openxmlformats.org/officeDocument/2006/relationships/hyperlink" Target="http://www.3gpp.org/ftp/TSG_RAN/TSG_RAN/TSGR_81/Docs/RP-181691.zip" TargetMode="External" Id="Rdd2cbf63ab504b5c" /><Relationship Type="http://schemas.openxmlformats.org/officeDocument/2006/relationships/hyperlink" Target="http://webapp.etsi.org/teldir/ListPersDetails.asp?PersId=56725" TargetMode="External" Id="R5c07fbf13f6e4623" /><Relationship Type="http://schemas.openxmlformats.org/officeDocument/2006/relationships/hyperlink" Target="http://portal.3gpp.org/desktopmodules/Release/ReleaseDetails.aspx?releaseId=191" TargetMode="External" Id="R8d1f2793d3544a07" /><Relationship Type="http://schemas.openxmlformats.org/officeDocument/2006/relationships/hyperlink" Target="http://www.3gpp.org/ftp/TSG_RAN/TSG_RAN/TSGR_81/Docs/RP-181692.zip" TargetMode="External" Id="R3b12663abaa5470f" /><Relationship Type="http://schemas.openxmlformats.org/officeDocument/2006/relationships/hyperlink" Target="http://webapp.etsi.org/teldir/ListPersDetails.asp?PersId=56725" TargetMode="External" Id="Raae4680149ab49ca" /><Relationship Type="http://schemas.openxmlformats.org/officeDocument/2006/relationships/hyperlink" Target="http://portal.3gpp.org/desktopmodules/Release/ReleaseDetails.aspx?releaseId=191" TargetMode="External" Id="Rd83b234a634c4365" /><Relationship Type="http://schemas.openxmlformats.org/officeDocument/2006/relationships/hyperlink" Target="http://portal.3gpp.org/desktopmodules/Specifications/SpecificationDetails.aspx?specificationId=3204" TargetMode="External" Id="Rcd3e4ec054154cbc" /><Relationship Type="http://schemas.openxmlformats.org/officeDocument/2006/relationships/hyperlink" Target="http://www.3gpp.org/ftp/TSG_RAN/TSG_RAN/TSGR_81/Docs/RP-181693.zip" TargetMode="External" Id="Rffc4a334e78e4d0e" /><Relationship Type="http://schemas.openxmlformats.org/officeDocument/2006/relationships/hyperlink" Target="http://webapp.etsi.org/teldir/ListPersDetails.asp?PersId=56725" TargetMode="External" Id="R7853559181bd46e4" /><Relationship Type="http://schemas.openxmlformats.org/officeDocument/2006/relationships/hyperlink" Target="http://portal.3gpp.org/ngppapp/CreateTdoc.aspx?mode=view&amp;contributionId=935488" TargetMode="External" Id="R165ec35a55084ece" /><Relationship Type="http://schemas.openxmlformats.org/officeDocument/2006/relationships/hyperlink" Target="http://portal.3gpp.org/desktopmodules/Release/ReleaseDetails.aspx?releaseId=191" TargetMode="External" Id="R0f4bcfe7d60044f5" /><Relationship Type="http://schemas.openxmlformats.org/officeDocument/2006/relationships/hyperlink" Target="http://portal.3gpp.org/desktopmodules/WorkItem/WorkItemDetails.aspx?workitemId=750044" TargetMode="External" Id="R875f9dac21874b85" /><Relationship Type="http://schemas.openxmlformats.org/officeDocument/2006/relationships/hyperlink" Target="http://www.3gpp.org/ftp/TSG_RAN/TSG_RAN/TSGR_81/Docs/RP-181694.zip" TargetMode="External" Id="Rbdc6db5acebe40bb" /><Relationship Type="http://schemas.openxmlformats.org/officeDocument/2006/relationships/hyperlink" Target="http://webapp.etsi.org/teldir/ListPersDetails.asp?PersId=46899" TargetMode="External" Id="R8119b706b5094762" /><Relationship Type="http://schemas.openxmlformats.org/officeDocument/2006/relationships/hyperlink" Target="http://portal.3gpp.org/desktopmodules/Release/ReleaseDetails.aspx?releaseId=191" TargetMode="External" Id="R11501e6ab2394975" /><Relationship Type="http://schemas.openxmlformats.org/officeDocument/2006/relationships/hyperlink" Target="http://www.3gpp.org/ftp/TSG_RAN/TSG_RAN/TSGR_81/Docs/RP-181695.zip" TargetMode="External" Id="Rcb22369ae347438b" /><Relationship Type="http://schemas.openxmlformats.org/officeDocument/2006/relationships/hyperlink" Target="http://webapp.etsi.org/teldir/ListPersDetails.asp?PersId=46899" TargetMode="External" Id="R20368d88d4ad4dcf" /><Relationship Type="http://schemas.openxmlformats.org/officeDocument/2006/relationships/hyperlink" Target="http://portal.3gpp.org/desktopmodules/Release/ReleaseDetails.aspx?releaseId=191" TargetMode="External" Id="Rd5c86c5ad49544e1" /><Relationship Type="http://schemas.openxmlformats.org/officeDocument/2006/relationships/hyperlink" Target="http://www.3gpp.org/ftp/TSG_RAN/TSG_RAN/TSGR_81/Docs/RP-181696.zip" TargetMode="External" Id="Rb63906544cb64ce0" /><Relationship Type="http://schemas.openxmlformats.org/officeDocument/2006/relationships/hyperlink" Target="http://webapp.etsi.org/teldir/ListPersDetails.asp?PersId=34546" TargetMode="External" Id="R6584f919bffe4c7c" /><Relationship Type="http://schemas.openxmlformats.org/officeDocument/2006/relationships/hyperlink" Target="http://portal.3gpp.org/ngppapp/CreateTdoc.aspx?mode=view&amp;contributionId=935336" TargetMode="External" Id="R9b4206e5467d48e6" /><Relationship Type="http://schemas.openxmlformats.org/officeDocument/2006/relationships/hyperlink" Target="http://portal.3gpp.org/desktopmodules/Release/ReleaseDetails.aspx?releaseId=187" TargetMode="External" Id="R7028dc3e6269429e" /><Relationship Type="http://schemas.openxmlformats.org/officeDocument/2006/relationships/hyperlink" Target="http://portal.3gpp.org/desktopmodules/WorkItem/WorkItemDetails.aspx?workitemId=710070" TargetMode="External" Id="R21328371b4714f4c" /><Relationship Type="http://schemas.openxmlformats.org/officeDocument/2006/relationships/hyperlink" Target="http://www.3gpp.org/ftp/TSG_RAN/TSG_RAN/TSGR_81/Docs/RP-181697.zip" TargetMode="External" Id="R32993af5566c4d5f" /><Relationship Type="http://schemas.openxmlformats.org/officeDocument/2006/relationships/hyperlink" Target="http://webapp.etsi.org/teldir/ListPersDetails.asp?PersId=34546" TargetMode="External" Id="Rd99acad7514f4053" /><Relationship Type="http://schemas.openxmlformats.org/officeDocument/2006/relationships/hyperlink" Target="http://portal.3gpp.org/ngppapp/CreateTdoc.aspx?mode=view&amp;contributionId=935405" TargetMode="External" Id="R9cab929aef734e8d" /><Relationship Type="http://schemas.openxmlformats.org/officeDocument/2006/relationships/hyperlink" Target="http://portal.3gpp.org/desktopmodules/Release/ReleaseDetails.aspx?releaseId=187" TargetMode="External" Id="Re75a36cc1f3447f3" /><Relationship Type="http://schemas.openxmlformats.org/officeDocument/2006/relationships/hyperlink" Target="http://portal.3gpp.org/desktopmodules/WorkItem/WorkItemDetails.aspx?workitemId=710070" TargetMode="External" Id="R529429a004dc4b77" /><Relationship Type="http://schemas.openxmlformats.org/officeDocument/2006/relationships/hyperlink" Target="http://www.3gpp.org/ftp/TSG_RAN/TSG_RAN/TSGR_81/Docs/RP-181698.zip" TargetMode="External" Id="R7ccb2258ff654326" /><Relationship Type="http://schemas.openxmlformats.org/officeDocument/2006/relationships/hyperlink" Target="http://webapp.etsi.org/teldir/ListPersDetails.asp?PersId=34546" TargetMode="External" Id="Re975b480edf24917" /><Relationship Type="http://schemas.openxmlformats.org/officeDocument/2006/relationships/hyperlink" Target="http://portal.3gpp.org/ngppapp/CreateTdoc.aspx?mode=view&amp;contributionId=935337" TargetMode="External" Id="Rb3c30c798aad4cea" /><Relationship Type="http://schemas.openxmlformats.org/officeDocument/2006/relationships/hyperlink" Target="http://portal.3gpp.org/desktopmodules/Release/ReleaseDetails.aspx?releaseId=187" TargetMode="External" Id="Rb493fc403ee24062" /><Relationship Type="http://schemas.openxmlformats.org/officeDocument/2006/relationships/hyperlink" Target="http://portal.3gpp.org/desktopmodules/WorkItem/WorkItemDetails.aspx?workitemId=750051" TargetMode="External" Id="R2132e6c35a5e4a25" /><Relationship Type="http://schemas.openxmlformats.org/officeDocument/2006/relationships/hyperlink" Target="http://www.3gpp.org/ftp/TSG_RAN/TSG_RAN/TSGR_81/Docs/RP-181699.zip" TargetMode="External" Id="R212914aaae564958" /><Relationship Type="http://schemas.openxmlformats.org/officeDocument/2006/relationships/hyperlink" Target="http://webapp.etsi.org/teldir/ListPersDetails.asp?PersId=34546" TargetMode="External" Id="R5ad4afc8177f47e7" /><Relationship Type="http://schemas.openxmlformats.org/officeDocument/2006/relationships/hyperlink" Target="http://portal.3gpp.org/desktopmodules/Release/ReleaseDetails.aspx?releaseId=187" TargetMode="External" Id="Rff52fceced4846e3" /><Relationship Type="http://schemas.openxmlformats.org/officeDocument/2006/relationships/hyperlink" Target="http://portal.3gpp.org/desktopmodules/WorkItem/WorkItemDetails.aspx?workitemId=750051" TargetMode="External" Id="Re863b473281e4507" /><Relationship Type="http://schemas.openxmlformats.org/officeDocument/2006/relationships/hyperlink" Target="http://www.3gpp.org/ftp/TSG_RAN/TSG_RAN/TSGR_81/Docs/RP-181700.zip" TargetMode="External" Id="R39d779ece8b04e02" /><Relationship Type="http://schemas.openxmlformats.org/officeDocument/2006/relationships/hyperlink" Target="http://webapp.etsi.org/teldir/ListPersDetails.asp?PersId=47308" TargetMode="External" Id="R5cebd3cc6c614785" /><Relationship Type="http://schemas.openxmlformats.org/officeDocument/2006/relationships/hyperlink" Target="http://portal.3gpp.org/desktopmodules/Release/ReleaseDetails.aspx?releaseId=191" TargetMode="External" Id="R4345655d74834c27" /><Relationship Type="http://schemas.openxmlformats.org/officeDocument/2006/relationships/hyperlink" Target="http://portal.3gpp.org/desktopmodules/WorkItem/WorkItemDetails.aspx?workitemId=750045" TargetMode="External" Id="R993f176c258d4b0a" /><Relationship Type="http://schemas.openxmlformats.org/officeDocument/2006/relationships/hyperlink" Target="http://www.3gpp.org/ftp/TSG_RAN/TSG_RAN/TSGR_81/Docs/RP-181701.zip" TargetMode="External" Id="R6c52ae08a0e74737" /><Relationship Type="http://schemas.openxmlformats.org/officeDocument/2006/relationships/hyperlink" Target="http://webapp.etsi.org/teldir/ListPersDetails.asp?PersId=46713" TargetMode="External" Id="R9d66f05cffd1418d" /><Relationship Type="http://schemas.openxmlformats.org/officeDocument/2006/relationships/hyperlink" Target="http://portal.3gpp.org/desktopmodules/Release/ReleaseDetails.aspx?releaseId=191" TargetMode="External" Id="R41da2eb195194639" /><Relationship Type="http://schemas.openxmlformats.org/officeDocument/2006/relationships/hyperlink" Target="http://portal.3gpp.org/desktopmodules/WorkItem/WorkItemDetails.aspx?workitemId=790054" TargetMode="External" Id="R377e3b4e537b4868" /><Relationship Type="http://schemas.openxmlformats.org/officeDocument/2006/relationships/hyperlink" Target="http://webapp.etsi.org/teldir/ListPersDetails.asp?PersId=47308" TargetMode="External" Id="Rdf46ea90c7a54532" /><Relationship Type="http://schemas.openxmlformats.org/officeDocument/2006/relationships/hyperlink" Target="http://portal.3gpp.org/desktopmodules/Release/ReleaseDetails.aspx?releaseId=190" TargetMode="External" Id="Re8ec1f39bb234454" /><Relationship Type="http://schemas.openxmlformats.org/officeDocument/2006/relationships/hyperlink" Target="http://portal.3gpp.org/desktopmodules/Specifications/SpecificationDetails.aspx?specificationId=2440" TargetMode="External" Id="R1e96528525cd4068" /><Relationship Type="http://schemas.openxmlformats.org/officeDocument/2006/relationships/hyperlink" Target="http://portal.3gpp.org/desktopmodules/WorkItem/WorkItemDetails.aspx?workitemId=780070" TargetMode="External" Id="R2258e7e58ea24eef" /><Relationship Type="http://schemas.openxmlformats.org/officeDocument/2006/relationships/hyperlink" Target="http://www.3gpp.org/ftp/TSG_RAN/TSG_RAN/TSGR_81/Docs/RP-181703.zip" TargetMode="External" Id="Rd5bbf8bc9aa14d2d" /><Relationship Type="http://schemas.openxmlformats.org/officeDocument/2006/relationships/hyperlink" Target="http://webapp.etsi.org/teldir/ListPersDetails.asp?PersId=69949" TargetMode="External" Id="R90b4287fb3e244ac" /><Relationship Type="http://schemas.openxmlformats.org/officeDocument/2006/relationships/hyperlink" Target="http://portal.3gpp.org/desktopmodules/Release/ReleaseDetails.aspx?releaseId=190" TargetMode="External" Id="R9f8ffe2daa764d38" /><Relationship Type="http://schemas.openxmlformats.org/officeDocument/2006/relationships/hyperlink" Target="http://portal.3gpp.org/desktopmodules/WorkItem/WorkItemDetails.aspx?workitemId=750065" TargetMode="External" Id="R2d383b83968c44cc" /><Relationship Type="http://schemas.openxmlformats.org/officeDocument/2006/relationships/hyperlink" Target="http://www.3gpp.org/ftp/TSG_RAN/TSG_RAN/TSGR_81/Docs/RP-181704.zip" TargetMode="External" Id="Rd477955143514bdd" /><Relationship Type="http://schemas.openxmlformats.org/officeDocument/2006/relationships/hyperlink" Target="http://webapp.etsi.org/teldir/ListPersDetails.asp?PersId=57198" TargetMode="External" Id="R32ce2783766c427d" /><Relationship Type="http://schemas.openxmlformats.org/officeDocument/2006/relationships/hyperlink" Target="http://portal.3gpp.org/desktopmodules/Release/ReleaseDetails.aspx?releaseId=191" TargetMode="External" Id="Rfc58d2f65e7840b2" /><Relationship Type="http://schemas.openxmlformats.org/officeDocument/2006/relationships/hyperlink" Target="http://portal.3gpp.org/desktopmodules/WorkItem/WorkItemDetails.aspx?workitemId=750045" TargetMode="External" Id="Rcc2c1ea0fd0f4655" /><Relationship Type="http://schemas.openxmlformats.org/officeDocument/2006/relationships/hyperlink" Target="http://www.3gpp.org/ftp/TSG_RAN/TSG_RAN/TSGR_81/Docs/RP-181705.zip" TargetMode="External" Id="R6b65d61bc6a74b8b" /><Relationship Type="http://schemas.openxmlformats.org/officeDocument/2006/relationships/hyperlink" Target="http://webapp.etsi.org/teldir/ListPersDetails.asp?PersId=57198" TargetMode="External" Id="R34b9cf08881e4804" /><Relationship Type="http://schemas.openxmlformats.org/officeDocument/2006/relationships/hyperlink" Target="http://portal.3gpp.org/desktopmodules/Release/ReleaseDetails.aspx?releaseId=191" TargetMode="External" Id="R74032a3954f74a20" /><Relationship Type="http://schemas.openxmlformats.org/officeDocument/2006/relationships/hyperlink" Target="http://portal.3gpp.org/desktopmodules/WorkItem/WorkItemDetails.aspx?workitemId=800091" TargetMode="External" Id="R247c57cf810c4555" /><Relationship Type="http://schemas.openxmlformats.org/officeDocument/2006/relationships/hyperlink" Target="http://www.3gpp.org/ftp/TSG_RAN/TSG_RAN/TSGR_81/Docs/RP-181706.zip" TargetMode="External" Id="R8d6583c2cd3c43b5" /><Relationship Type="http://schemas.openxmlformats.org/officeDocument/2006/relationships/hyperlink" Target="http://webapp.etsi.org/teldir/ListPersDetails.asp?PersId=57198" TargetMode="External" Id="R61b8373375c342a6" /><Relationship Type="http://schemas.openxmlformats.org/officeDocument/2006/relationships/hyperlink" Target="http://portal.3gpp.org/desktopmodules/Release/ReleaseDetails.aspx?releaseId=191" TargetMode="External" Id="R461b1a867ced45a3" /><Relationship Type="http://schemas.openxmlformats.org/officeDocument/2006/relationships/hyperlink" Target="http://portal.3gpp.org/desktopmodules/WorkItem/WorkItemDetails.aspx?workitemId=800091" TargetMode="External" Id="R9abcd7f89ab445a1" /><Relationship Type="http://schemas.openxmlformats.org/officeDocument/2006/relationships/hyperlink" Target="http://www.3gpp.org/ftp/TSG_RAN/TSG_RAN/TSGR_81/Docs/RP-181707.zip" TargetMode="External" Id="R5babd87885d74d67" /><Relationship Type="http://schemas.openxmlformats.org/officeDocument/2006/relationships/hyperlink" Target="http://webapp.etsi.org/teldir/ListPersDetails.asp?PersId=57198" TargetMode="External" Id="R793ae13836794056" /><Relationship Type="http://schemas.openxmlformats.org/officeDocument/2006/relationships/hyperlink" Target="http://portal.3gpp.org/desktopmodules/Release/ReleaseDetails.aspx?releaseId=190" TargetMode="External" Id="Rb453be0041d74d02" /><Relationship Type="http://schemas.openxmlformats.org/officeDocument/2006/relationships/hyperlink" Target="http://portal.3gpp.org/desktopmodules/WorkItem/WorkItemDetails.aspx?workitemId=750067" TargetMode="External" Id="R351850b585c74d4c" /><Relationship Type="http://schemas.openxmlformats.org/officeDocument/2006/relationships/hyperlink" Target="http://www.3gpp.org/ftp/TSG_RAN/TSG_RAN/TSGR_81/Docs/RP-181708.zip" TargetMode="External" Id="Rb8942e594c784f8c" /><Relationship Type="http://schemas.openxmlformats.org/officeDocument/2006/relationships/hyperlink" Target="http://webapp.etsi.org/teldir/ListPersDetails.asp?PersId=57198" TargetMode="External" Id="Recaa5b7c7be7429b" /><Relationship Type="http://schemas.openxmlformats.org/officeDocument/2006/relationships/hyperlink" Target="http://portal.3gpp.org/desktopmodules/Release/ReleaseDetails.aspx?releaseId=190" TargetMode="External" Id="R887d131d810b4ea3" /><Relationship Type="http://schemas.openxmlformats.org/officeDocument/2006/relationships/hyperlink" Target="http://portal.3gpp.org/desktopmodules/WorkItem/WorkItemDetails.aspx?workitemId=750067" TargetMode="External" Id="R0763cbae6c7444dc" /><Relationship Type="http://schemas.openxmlformats.org/officeDocument/2006/relationships/hyperlink" Target="http://www.3gpp.org/ftp/TSG_RAN/TSG_RAN/TSGR_81/Docs/RP-181709.zip" TargetMode="External" Id="R5cc496c36c8a4ab3" /><Relationship Type="http://schemas.openxmlformats.org/officeDocument/2006/relationships/hyperlink" Target="http://webapp.etsi.org/teldir/ListPersDetails.asp?PersId=57198" TargetMode="External" Id="R5ba1039841fe44ac" /><Relationship Type="http://schemas.openxmlformats.org/officeDocument/2006/relationships/hyperlink" Target="http://portal.3gpp.org/desktopmodules/Release/ReleaseDetails.aspx?releaseId=190" TargetMode="External" Id="R5a4e8c5eea744865" /><Relationship Type="http://schemas.openxmlformats.org/officeDocument/2006/relationships/hyperlink" Target="http://portal.3gpp.org/desktopmodules/WorkItem/WorkItemDetails.aspx?workitemId=750067" TargetMode="External" Id="R9fe4488f6f3b4a38" /><Relationship Type="http://schemas.openxmlformats.org/officeDocument/2006/relationships/hyperlink" Target="http://www.3gpp.org/ftp/TSG_RAN/TSG_RAN/TSGR_81/Docs/RP-181710.zip" TargetMode="External" Id="R897120c98bf84593" /><Relationship Type="http://schemas.openxmlformats.org/officeDocument/2006/relationships/hyperlink" Target="http://webapp.etsi.org/teldir/ListPersDetails.asp?PersId=47232" TargetMode="External" Id="Rd9d129bfb41d445c" /><Relationship Type="http://schemas.openxmlformats.org/officeDocument/2006/relationships/hyperlink" Target="http://portal.3gpp.org/ngppapp/CreateTdoc.aspx?mode=view&amp;contributionId=935391" TargetMode="External" Id="R91e9dbff5e1648bd" /><Relationship Type="http://schemas.openxmlformats.org/officeDocument/2006/relationships/hyperlink" Target="http://portal.3gpp.org/desktopmodules/Release/ReleaseDetails.aspx?releaseId=191" TargetMode="External" Id="R73fdc78fdc6a492b" /><Relationship Type="http://schemas.openxmlformats.org/officeDocument/2006/relationships/hyperlink" Target="http://portal.3gpp.org/desktopmodules/Specifications/SpecificationDetails.aspx?specificationId=3218" TargetMode="External" Id="Ra41bd572f7e644a6" /><Relationship Type="http://schemas.openxmlformats.org/officeDocument/2006/relationships/hyperlink" Target="http://portal.3gpp.org/desktopmodules/WorkItem/WorkItemDetails.aspx?workitemId=750044" TargetMode="External" Id="R0b0ccbc5149e4576" /><Relationship Type="http://schemas.openxmlformats.org/officeDocument/2006/relationships/hyperlink" Target="http://www.3gpp.org/ftp/TSG_RAN/TSG_RAN/TSGR_81/Docs/RP-181711.zip" TargetMode="External" Id="Re8793d01d3da4b0e" /><Relationship Type="http://schemas.openxmlformats.org/officeDocument/2006/relationships/hyperlink" Target="http://webapp.etsi.org/teldir/ListPersDetails.asp?PersId=47329" TargetMode="External" Id="Rde0ce4dea03c4bf4" /><Relationship Type="http://schemas.openxmlformats.org/officeDocument/2006/relationships/hyperlink" Target="http://portal.3gpp.org/desktopmodules/Release/ReleaseDetails.aspx?releaseId=190" TargetMode="External" Id="R1065e68fb1f24985" /><Relationship Type="http://schemas.openxmlformats.org/officeDocument/2006/relationships/hyperlink" Target="http://www.3gpp.org/ftp/TSG_RAN/TSG_RAN/TSGR_81/Docs/RP-181712.zip" TargetMode="External" Id="R213bc839416c4489" /><Relationship Type="http://schemas.openxmlformats.org/officeDocument/2006/relationships/hyperlink" Target="http://webapp.etsi.org/teldir/ListPersDetails.asp?PersId=47329" TargetMode="External" Id="R7d22f482e4194017" /><Relationship Type="http://schemas.openxmlformats.org/officeDocument/2006/relationships/hyperlink" Target="http://portal.3gpp.org/ngppapp/CreateTdoc.aspx?mode=view&amp;contributionId=935323" TargetMode="External" Id="R98be2e6ad0834244" /><Relationship Type="http://schemas.openxmlformats.org/officeDocument/2006/relationships/hyperlink" Target="http://portal.3gpp.org/desktopmodules/Release/ReleaseDetails.aspx?releaseId=190" TargetMode="External" Id="Raf8574a1fff74ddf" /><Relationship Type="http://schemas.openxmlformats.org/officeDocument/2006/relationships/hyperlink" Target="http://portal.3gpp.org/desktopmodules/WorkItem/WorkItemDetails.aspx?workitemId=750060" TargetMode="External" Id="R4d2506c205764f62" /><Relationship Type="http://schemas.openxmlformats.org/officeDocument/2006/relationships/hyperlink" Target="http://www.3gpp.org/ftp/TSG_RAN/TSG_RAN/TSGR_81/Docs/RP-181713.zip" TargetMode="External" Id="R92b1d2cc27474d52" /><Relationship Type="http://schemas.openxmlformats.org/officeDocument/2006/relationships/hyperlink" Target="http://webapp.etsi.org/teldir/ListPersDetails.asp?PersId=47329" TargetMode="External" Id="Re3fb9c023e9c4886" /><Relationship Type="http://schemas.openxmlformats.org/officeDocument/2006/relationships/hyperlink" Target="http://portal.3gpp.org/desktopmodules/Release/ReleaseDetails.aspx?releaseId=190" TargetMode="External" Id="R709a93e88b964d21" /><Relationship Type="http://schemas.openxmlformats.org/officeDocument/2006/relationships/hyperlink" Target="http://www.3gpp.org/ftp/TSG_RAN/TSG_RAN/TSGR_81/Docs/RP-181714.zip" TargetMode="External" Id="R37308697e7574443" /><Relationship Type="http://schemas.openxmlformats.org/officeDocument/2006/relationships/hyperlink" Target="http://webapp.etsi.org/teldir/ListPersDetails.asp?PersId=47329" TargetMode="External" Id="R0e89f6c971d542e0" /><Relationship Type="http://schemas.openxmlformats.org/officeDocument/2006/relationships/hyperlink" Target="http://portal.3gpp.org/desktopmodules/Release/ReleaseDetails.aspx?releaseId=191" TargetMode="External" Id="Ra87e7c6b34e74725" /><Relationship Type="http://schemas.openxmlformats.org/officeDocument/2006/relationships/hyperlink" Target="http://www.3gpp.org/ftp/TSG_RAN/TSG_RAN/TSGR_81/Docs/RP-181715.zip" TargetMode="External" Id="Re963d9f22af94bb0" /><Relationship Type="http://schemas.openxmlformats.org/officeDocument/2006/relationships/hyperlink" Target="http://webapp.etsi.org/teldir/ListPersDetails.asp?PersId=29801" TargetMode="External" Id="R2b4c3adabcfa4738" /><Relationship Type="http://schemas.openxmlformats.org/officeDocument/2006/relationships/hyperlink" Target="http://portal.3gpp.org/desktopmodules/Release/ReleaseDetails.aspx?releaseId=191" TargetMode="External" Id="Ra76e73e152bc47b9" /><Relationship Type="http://schemas.openxmlformats.org/officeDocument/2006/relationships/hyperlink" Target="http://portal.3gpp.org/desktopmodules/WorkItem/WorkItemDetails.aspx?workitemId=800098" TargetMode="External" Id="R4c68f0a735574e05" /><Relationship Type="http://schemas.openxmlformats.org/officeDocument/2006/relationships/hyperlink" Target="http://www.3gpp.org/ftp/TSG_RAN/TSG_RAN/TSGR_81/Docs/RP-181716.zip" TargetMode="External" Id="Rdcefd2b070d346ba" /><Relationship Type="http://schemas.openxmlformats.org/officeDocument/2006/relationships/hyperlink" Target="http://webapp.etsi.org/teldir/ListPersDetails.asp?PersId=31056" TargetMode="External" Id="R586939084c3f4d70" /><Relationship Type="http://schemas.openxmlformats.org/officeDocument/2006/relationships/hyperlink" Target="http://portal.3gpp.org/ngppapp/CreateTdoc.aspx?mode=view&amp;contributionId=935317" TargetMode="External" Id="Rb770bb046f9140f3" /><Relationship Type="http://schemas.openxmlformats.org/officeDocument/2006/relationships/hyperlink" Target="http://portal.3gpp.org/desktopmodules/Release/ReleaseDetails.aspx?releaseId=191" TargetMode="External" Id="R498d60ed35c54e3a" /><Relationship Type="http://schemas.openxmlformats.org/officeDocument/2006/relationships/hyperlink" Target="http://portal.3gpp.org/desktopmodules/WorkItem/WorkItemDetails.aspx?workitemId=801002" TargetMode="External" Id="Rfbddafd16129457f" /><Relationship Type="http://schemas.openxmlformats.org/officeDocument/2006/relationships/hyperlink" Target="http://www.3gpp.org/ftp/TSG_RAN/TSG_RAN/TSGR_81/Docs/RP-181717.zip" TargetMode="External" Id="R039e4b62b0f0454e" /><Relationship Type="http://schemas.openxmlformats.org/officeDocument/2006/relationships/hyperlink" Target="http://webapp.etsi.org/teldir/ListPersDetails.asp?PersId=38890" TargetMode="External" Id="Rc3a16b3004214d1f" /><Relationship Type="http://schemas.openxmlformats.org/officeDocument/2006/relationships/hyperlink" Target="http://portal.3gpp.org/desktopmodules/Release/ReleaseDetails.aspx?releaseId=191" TargetMode="External" Id="R9fd6e1b20df94be4" /><Relationship Type="http://schemas.openxmlformats.org/officeDocument/2006/relationships/hyperlink" Target="http://portal.3gpp.org/desktopmodules/WorkItem/WorkItemDetails.aspx?workitemId=750046" TargetMode="External" Id="R94fc49b3ce724d94" /><Relationship Type="http://schemas.openxmlformats.org/officeDocument/2006/relationships/hyperlink" Target="http://www.3gpp.org/ftp/TSG_RAN/TSG_RAN/TSGR_81/Docs/RP-181718.zip" TargetMode="External" Id="R06f7ce77c7bc47a7" /><Relationship Type="http://schemas.openxmlformats.org/officeDocument/2006/relationships/hyperlink" Target="http://webapp.etsi.org/teldir/ListPersDetails.asp?PersId=38890" TargetMode="External" Id="R9baed77b64514226" /><Relationship Type="http://schemas.openxmlformats.org/officeDocument/2006/relationships/hyperlink" Target="http://portal.3gpp.org/desktopmodules/Release/ReleaseDetails.aspx?releaseId=191" TargetMode="External" Id="Rcd95a2afab484216" /><Relationship Type="http://schemas.openxmlformats.org/officeDocument/2006/relationships/hyperlink" Target="http://www.3gpp.org/ftp/TSG_RAN/TSG_RAN/TSGR_81/Docs/RP-181719.zip" TargetMode="External" Id="R57ca4277115848b2" /><Relationship Type="http://schemas.openxmlformats.org/officeDocument/2006/relationships/hyperlink" Target="http://webapp.etsi.org/teldir/ListPersDetails.asp?PersId=38890" TargetMode="External" Id="Rf2f51333a0cf4e69" /><Relationship Type="http://schemas.openxmlformats.org/officeDocument/2006/relationships/hyperlink" Target="http://portal.3gpp.org/desktopmodules/Release/ReleaseDetails.aspx?releaseId=191" TargetMode="External" Id="R2d5bc252c4be46e1" /><Relationship Type="http://schemas.openxmlformats.org/officeDocument/2006/relationships/hyperlink" Target="http://www.3gpp.org/ftp/TSG_RAN/TSG_RAN/TSGR_81/Docs/RP-181720.zip" TargetMode="External" Id="Rdb78aac7ba5c4317" /><Relationship Type="http://schemas.openxmlformats.org/officeDocument/2006/relationships/hyperlink" Target="http://webapp.etsi.org/teldir/ListPersDetails.asp?PersId=38890" TargetMode="External" Id="R080f01e80b4d44af" /><Relationship Type="http://schemas.openxmlformats.org/officeDocument/2006/relationships/hyperlink" Target="http://portal.3gpp.org/desktopmodules/Release/ReleaseDetails.aspx?releaseId=191" TargetMode="External" Id="Rf9c8affbf2d044d9" /><Relationship Type="http://schemas.openxmlformats.org/officeDocument/2006/relationships/hyperlink" Target="http://portal.3gpp.org/desktopmodules/WorkItem/WorkItemDetails.aspx?workitemId=750046" TargetMode="External" Id="R74958217510348b3" /><Relationship Type="http://schemas.openxmlformats.org/officeDocument/2006/relationships/hyperlink" Target="http://www.3gpp.org/ftp/TSG_RAN/TSG_RAN/TSGR_81/Docs/RP-181721.zip" TargetMode="External" Id="Rf0d48874808d4ed9" /><Relationship Type="http://schemas.openxmlformats.org/officeDocument/2006/relationships/hyperlink" Target="http://webapp.etsi.org/teldir/ListPersDetails.asp?PersId=38890" TargetMode="External" Id="R7d52e487d9944d51" /><Relationship Type="http://schemas.openxmlformats.org/officeDocument/2006/relationships/hyperlink" Target="http://portal.3gpp.org/ngppapp/CreateTdoc.aspx?mode=view&amp;contributionId=935311" TargetMode="External" Id="R259ce760c5f44e38" /><Relationship Type="http://schemas.openxmlformats.org/officeDocument/2006/relationships/hyperlink" Target="http://portal.3gpp.org/desktopmodules/WorkItem/WorkItemDetails.aspx?workitemId=800090" TargetMode="External" Id="Rf9e6d2494dd94298" /><Relationship Type="http://schemas.openxmlformats.org/officeDocument/2006/relationships/hyperlink" Target="http://www.3gpp.org/ftp/TSG_RAN/TSG_RAN/TSGR_81/Docs/RP-181722.zip" TargetMode="External" Id="R90605cf502b8423e" /><Relationship Type="http://schemas.openxmlformats.org/officeDocument/2006/relationships/hyperlink" Target="http://webapp.etsi.org/teldir/ListPersDetails.asp?PersId=38890" TargetMode="External" Id="R9ce1dc0e5336445f" /><Relationship Type="http://schemas.openxmlformats.org/officeDocument/2006/relationships/hyperlink" Target="http://www.3gpp.org/ftp/TSG_RAN/TSG_RAN/TSGR_81/Docs/RP-181723.zip" TargetMode="External" Id="Re28e1d596b134d97" /><Relationship Type="http://schemas.openxmlformats.org/officeDocument/2006/relationships/hyperlink" Target="http://webapp.etsi.org/teldir/ListPersDetails.asp?PersId=43136" TargetMode="External" Id="R23f80311b96a4b0b" /><Relationship Type="http://schemas.openxmlformats.org/officeDocument/2006/relationships/hyperlink" Target="http://portal.3gpp.org/desktopmodules/Release/ReleaseDetails.aspx?releaseId=190" TargetMode="External" Id="Ra39972843c1847a7" /><Relationship Type="http://schemas.openxmlformats.org/officeDocument/2006/relationships/hyperlink" Target="http://portal.3gpp.org/desktopmodules/WorkItem/WorkItemDetails.aspx?workitemId=750067" TargetMode="External" Id="Rfef4ffb83d6943c8" /><Relationship Type="http://schemas.openxmlformats.org/officeDocument/2006/relationships/hyperlink" Target="http://www.3gpp.org/ftp/TSG_RAN/TSG_RAN/TSGR_81/Docs/RP-181724.zip" TargetMode="External" Id="R3492731e03394743" /><Relationship Type="http://schemas.openxmlformats.org/officeDocument/2006/relationships/hyperlink" Target="http://webapp.etsi.org/teldir/ListPersDetails.asp?PersId=43136" TargetMode="External" Id="R9d44bdccbc2446df" /><Relationship Type="http://schemas.openxmlformats.org/officeDocument/2006/relationships/hyperlink" Target="http://portal.3gpp.org/desktopmodules/Release/ReleaseDetails.aspx?releaseId=190" TargetMode="External" Id="R2cab00bda0a94f9b" /><Relationship Type="http://schemas.openxmlformats.org/officeDocument/2006/relationships/hyperlink" Target="http://portal.3gpp.org/desktopmodules/WorkItem/WorkItemDetails.aspx?workitemId=750067" TargetMode="External" Id="R15aa2446b4064e67" /><Relationship Type="http://schemas.openxmlformats.org/officeDocument/2006/relationships/hyperlink" Target="http://www.3gpp.org/ftp/TSG_RAN/TSG_RAN/TSGR_81/Docs/RP-181725.zip" TargetMode="External" Id="Rbfc4016d7f644289" /><Relationship Type="http://schemas.openxmlformats.org/officeDocument/2006/relationships/hyperlink" Target="http://webapp.etsi.org/teldir/ListPersDetails.asp?PersId=43136" TargetMode="External" Id="Rc91298b2b4de4f3a" /><Relationship Type="http://schemas.openxmlformats.org/officeDocument/2006/relationships/hyperlink" Target="http://portal.3gpp.org/ngppapp/CreateTdoc.aspx?mode=view&amp;contributionId=935410" TargetMode="External" Id="Re17d8eeeb9fc4415" /><Relationship Type="http://schemas.openxmlformats.org/officeDocument/2006/relationships/hyperlink" Target="http://portal.3gpp.org/desktopmodules/Release/ReleaseDetails.aspx?releaseId=190" TargetMode="External" Id="Racb3d692ac85406e" /><Relationship Type="http://schemas.openxmlformats.org/officeDocument/2006/relationships/hyperlink" Target="http://portal.3gpp.org/desktopmodules/WorkItem/WorkItemDetails.aspx?workitemId=750167" TargetMode="External" Id="Ra46c947b7f4c472e" /><Relationship Type="http://schemas.openxmlformats.org/officeDocument/2006/relationships/hyperlink" Target="http://www.3gpp.org/ftp/TSG_RAN/TSG_RAN/TSGR_81/Docs/RP-181726.zip" TargetMode="External" Id="R1ea24a02d54a4cb6" /><Relationship Type="http://schemas.openxmlformats.org/officeDocument/2006/relationships/hyperlink" Target="http://webapp.etsi.org/teldir/ListPersDetails.asp?PersId=43136" TargetMode="External" Id="R68224f6a717d4062" /><Relationship Type="http://schemas.openxmlformats.org/officeDocument/2006/relationships/hyperlink" Target="http://portal.3gpp.org/desktopmodules/Release/ReleaseDetails.aspx?releaseId=190" TargetMode="External" Id="Re370963dce1f490d" /><Relationship Type="http://schemas.openxmlformats.org/officeDocument/2006/relationships/hyperlink" Target="http://portal.3gpp.org/desktopmodules/WorkItem/WorkItemDetails.aspx?workitemId=750067" TargetMode="External" Id="R4123405fbaec4561" /><Relationship Type="http://schemas.openxmlformats.org/officeDocument/2006/relationships/hyperlink" Target="http://www.3gpp.org/ftp/TSG_RAN/TSG_RAN/TSGR_81/Docs/RP-181727.zip" TargetMode="External" Id="R624dd97514584a95" /><Relationship Type="http://schemas.openxmlformats.org/officeDocument/2006/relationships/hyperlink" Target="http://webapp.etsi.org/teldir/ListPersDetails.asp?PersId=43136" TargetMode="External" Id="Re317a147b40b421b" /><Relationship Type="http://schemas.openxmlformats.org/officeDocument/2006/relationships/hyperlink" Target="http://portal.3gpp.org/desktopmodules/Release/ReleaseDetails.aspx?releaseId=190" TargetMode="External" Id="R444b890692874f1f" /><Relationship Type="http://schemas.openxmlformats.org/officeDocument/2006/relationships/hyperlink" Target="http://www.3gpp.org/ftp/TSG_RAN/TSG_RAN/TSGR_81/Docs/RP-181728.zip" TargetMode="External" Id="R4d18b0d9fdcf4145" /><Relationship Type="http://schemas.openxmlformats.org/officeDocument/2006/relationships/hyperlink" Target="http://webapp.etsi.org/teldir/ListPersDetails.asp?PersId=43136" TargetMode="External" Id="R4ba3f36b6ebc41c1" /><Relationship Type="http://schemas.openxmlformats.org/officeDocument/2006/relationships/hyperlink" Target="http://portal.3gpp.org/desktopmodules/Release/ReleaseDetails.aspx?releaseId=190" TargetMode="External" Id="R2f02ae06b5564f26" /><Relationship Type="http://schemas.openxmlformats.org/officeDocument/2006/relationships/hyperlink" Target="http://www.3gpp.org/ftp/TSG_RAN/TSG_RAN/TSGR_81/Docs/RP-181729.zip" TargetMode="External" Id="R57be58474392404d" /><Relationship Type="http://schemas.openxmlformats.org/officeDocument/2006/relationships/hyperlink" Target="http://webapp.etsi.org/teldir/ListPersDetails.asp?PersId=38890" TargetMode="External" Id="R8a7f32dbd51b4e7f" /><Relationship Type="http://schemas.openxmlformats.org/officeDocument/2006/relationships/hyperlink" Target="http://portal.3gpp.org/desktopmodules/Release/ReleaseDetails.aspx?releaseId=191" TargetMode="External" Id="R1f6ed358321a4528" /><Relationship Type="http://schemas.openxmlformats.org/officeDocument/2006/relationships/hyperlink" Target="http://www.3gpp.org/ftp/TSG_RAN/TSG_RAN/TSGR_81/Docs/RP-181730.zip" TargetMode="External" Id="R679fbe318cc64ba0" /><Relationship Type="http://schemas.openxmlformats.org/officeDocument/2006/relationships/hyperlink" Target="http://webapp.etsi.org/teldir/ListPersDetails.asp?PersId=38890" TargetMode="External" Id="Rbb4811ee05c74628" /><Relationship Type="http://schemas.openxmlformats.org/officeDocument/2006/relationships/hyperlink" Target="http://portal.3gpp.org/desktopmodules/Release/ReleaseDetails.aspx?releaseId=191" TargetMode="External" Id="R47e91f62abb0469c" /><Relationship Type="http://schemas.openxmlformats.org/officeDocument/2006/relationships/hyperlink" Target="http://www.3gpp.org/ftp/TSG_RAN/TSG_RAN/TSGR_81/Docs/RP-181731.zip" TargetMode="External" Id="Ra38e2b6f16054813" /><Relationship Type="http://schemas.openxmlformats.org/officeDocument/2006/relationships/hyperlink" Target="http://webapp.etsi.org/teldir/ListPersDetails.asp?PersId=38890" TargetMode="External" Id="R779fd03d37564167" /><Relationship Type="http://schemas.openxmlformats.org/officeDocument/2006/relationships/hyperlink" Target="http://portal.3gpp.org/desktopmodules/Release/ReleaseDetails.aspx?releaseId=190" TargetMode="External" Id="Rb1188704ee684e45" /><Relationship Type="http://schemas.openxmlformats.org/officeDocument/2006/relationships/hyperlink" Target="http://portal.3gpp.org/desktopmodules/WorkItem/WorkItemDetails.aspx?workitemId=750067" TargetMode="External" Id="R18161dbc36414b5b" /><Relationship Type="http://schemas.openxmlformats.org/officeDocument/2006/relationships/hyperlink" Target="http://www.3gpp.org/ftp/TSG_RAN/TSG_RAN/TSGR_81/Docs/RP-181732.zip" TargetMode="External" Id="Rbc7475482c634bfb" /><Relationship Type="http://schemas.openxmlformats.org/officeDocument/2006/relationships/hyperlink" Target="http://webapp.etsi.org/teldir/ListPersDetails.asp?PersId=38890" TargetMode="External" Id="Rfbb127371a454f01" /><Relationship Type="http://schemas.openxmlformats.org/officeDocument/2006/relationships/hyperlink" Target="http://www.3gpp.org/ftp/TSG_RAN/TSG_RAN/TSGR_81/Docs/RP-181733.zip" TargetMode="External" Id="R16c8414c5bec4fa5" /><Relationship Type="http://schemas.openxmlformats.org/officeDocument/2006/relationships/hyperlink" Target="http://webapp.etsi.org/teldir/ListPersDetails.asp?PersId=46654" TargetMode="External" Id="R83807e1def3c4edd" /><Relationship Type="http://schemas.openxmlformats.org/officeDocument/2006/relationships/hyperlink" Target="http://portal.3gpp.org/desktopmodules/Release/ReleaseDetails.aspx?releaseId=191" TargetMode="External" Id="Rd489af41b9a34f0d" /><Relationship Type="http://schemas.openxmlformats.org/officeDocument/2006/relationships/hyperlink" Target="http://portal.3gpp.org/desktopmodules/WorkItem/WorkItemDetails.aspx?workitemId=800165" TargetMode="External" Id="Rfbdec03ab4534be3" /><Relationship Type="http://schemas.openxmlformats.org/officeDocument/2006/relationships/hyperlink" Target="http://www.3gpp.org/ftp/TSG_RAN/TSG_RAN/TSGR_81/Docs/RP-181734.zip" TargetMode="External" Id="R77610ceda16b4ff7" /><Relationship Type="http://schemas.openxmlformats.org/officeDocument/2006/relationships/hyperlink" Target="http://webapp.etsi.org/teldir/ListPersDetails.asp?PersId=63950" TargetMode="External" Id="R68f59308e77a468a" /><Relationship Type="http://schemas.openxmlformats.org/officeDocument/2006/relationships/hyperlink" Target="http://portal.3gpp.org/desktopmodules/Release/ReleaseDetails.aspx?releaseId=191" TargetMode="External" Id="Ref89fcfb5b2c4b97" /><Relationship Type="http://schemas.openxmlformats.org/officeDocument/2006/relationships/hyperlink" Target="http://portal.3gpp.org/desktopmodules/WorkItem/WorkItemDetails.aspx?workitemId=750047" TargetMode="External" Id="Re923ba9c48064665" /><Relationship Type="http://schemas.openxmlformats.org/officeDocument/2006/relationships/hyperlink" Target="http://www.3gpp.org/ftp/TSG_RAN/TSG_RAN/TSGR_81/Docs/RP-181735.zip" TargetMode="External" Id="Re16d3feb630b44a5" /><Relationship Type="http://schemas.openxmlformats.org/officeDocument/2006/relationships/hyperlink" Target="http://webapp.etsi.org/teldir/ListPersDetails.asp?PersId=40918" TargetMode="External" Id="R22b64b7c9fe641b0" /><Relationship Type="http://schemas.openxmlformats.org/officeDocument/2006/relationships/hyperlink" Target="http://portal.3gpp.org/desktopmodules/Release/ReleaseDetails.aspx?releaseId=191" TargetMode="External" Id="R3c1741e1d7864795" /><Relationship Type="http://schemas.openxmlformats.org/officeDocument/2006/relationships/hyperlink" Target="http://www.3gpp.org/ftp/TSG_RAN/TSG_RAN/TSGR_81/Docs/RP-181736.zip" TargetMode="External" Id="Re428f0c001094b4e" /><Relationship Type="http://schemas.openxmlformats.org/officeDocument/2006/relationships/hyperlink" Target="http://webapp.etsi.org/teldir/ListPersDetails.asp?PersId=46654" TargetMode="External" Id="R5ead8f3477d84345" /><Relationship Type="http://schemas.openxmlformats.org/officeDocument/2006/relationships/hyperlink" Target="http://portal.3gpp.org/desktopmodules/Release/ReleaseDetails.aspx?releaseId=191" TargetMode="External" Id="Rd8f71a4033014c47" /><Relationship Type="http://schemas.openxmlformats.org/officeDocument/2006/relationships/hyperlink" Target="http://portal.3gpp.org/desktopmodules/WorkItem/WorkItemDetails.aspx?workitemId=800171" TargetMode="External" Id="Rf5cd269fbb5049f9" /><Relationship Type="http://schemas.openxmlformats.org/officeDocument/2006/relationships/hyperlink" Target="http://www.3gpp.org/ftp/TSG_RAN/TSG_RAN/TSGR_81/Docs/RP-181737.zip" TargetMode="External" Id="R2b85b42da4e749bb" /><Relationship Type="http://schemas.openxmlformats.org/officeDocument/2006/relationships/hyperlink" Target="http://webapp.etsi.org/teldir/ListPersDetails.asp?PersId=66748" TargetMode="External" Id="Rdc837fa4c33e4803" /><Relationship Type="http://schemas.openxmlformats.org/officeDocument/2006/relationships/hyperlink" Target="http://portal.3gpp.org/desktopmodules/Release/ReleaseDetails.aspx?releaseId=191" TargetMode="External" Id="R3f8db6e892df417b" /><Relationship Type="http://schemas.openxmlformats.org/officeDocument/2006/relationships/hyperlink" Target="http://portal.3gpp.org/desktopmodules/WorkItem/WorkItemDetails.aspx?workitemId=800170" TargetMode="External" Id="R6f97b893c45149e9" /><Relationship Type="http://schemas.openxmlformats.org/officeDocument/2006/relationships/hyperlink" Target="http://www.3gpp.org/ftp/TSG_RAN/TSG_RAN/TSGR_81/Docs/RP-181738.zip" TargetMode="External" Id="Rdd6ffcbfcd1c49df" /><Relationship Type="http://schemas.openxmlformats.org/officeDocument/2006/relationships/hyperlink" Target="http://webapp.etsi.org/teldir/ListPersDetails.asp?PersId=46491" TargetMode="External" Id="R05b861b83bf64e84" /><Relationship Type="http://schemas.openxmlformats.org/officeDocument/2006/relationships/hyperlink" Target="http://portal.3gpp.org/desktopmodules/Release/ReleaseDetails.aspx?releaseId=190" TargetMode="External" Id="Rd101c60a80844f0d" /><Relationship Type="http://schemas.openxmlformats.org/officeDocument/2006/relationships/hyperlink" Target="http://portal.3gpp.org/desktopmodules/WorkItem/WorkItemDetails.aspx?workitemId=720091" TargetMode="External" Id="R51e029b2c6e041df" /><Relationship Type="http://schemas.openxmlformats.org/officeDocument/2006/relationships/hyperlink" Target="http://www.3gpp.org/ftp/TSG_RAN/TSG_RAN/TSGR_81/Docs/RP-181739.zip" TargetMode="External" Id="R9517c291e8984dc3" /><Relationship Type="http://schemas.openxmlformats.org/officeDocument/2006/relationships/hyperlink" Target="http://webapp.etsi.org/teldir/ListPersDetails.asp?PersId=46491" TargetMode="External" Id="R40419d9fcdd2450d" /><Relationship Type="http://schemas.openxmlformats.org/officeDocument/2006/relationships/hyperlink" Target="http://portal.3gpp.org/desktopmodules/Release/ReleaseDetails.aspx?releaseId=190" TargetMode="External" Id="R7ec39452fc3e4706" /><Relationship Type="http://schemas.openxmlformats.org/officeDocument/2006/relationships/hyperlink" Target="http://portal.3gpp.org/desktopmodules/WorkItem/WorkItemDetails.aspx?workitemId=750061" TargetMode="External" Id="R2a14ef28a70f459c" /><Relationship Type="http://schemas.openxmlformats.org/officeDocument/2006/relationships/hyperlink" Target="http://www.3gpp.org/ftp/TSG_RAN/TSG_RAN/TSGR_81/Docs/RP-181740.zip" TargetMode="External" Id="R7b0c370236a043ea" /><Relationship Type="http://schemas.openxmlformats.org/officeDocument/2006/relationships/hyperlink" Target="http://webapp.etsi.org/teldir/ListPersDetails.asp?PersId=43117" TargetMode="External" Id="R7cf0da011d0a490d" /><Relationship Type="http://schemas.openxmlformats.org/officeDocument/2006/relationships/hyperlink" Target="http://portal.3gpp.org/desktopmodules/Release/ReleaseDetails.aspx?releaseId=190" TargetMode="External" Id="R8bf1a0e21107433b" /><Relationship Type="http://schemas.openxmlformats.org/officeDocument/2006/relationships/hyperlink" Target="http://www.3gpp.org/ftp/TSG_RAN/TSG_RAN/TSGR_81/Docs/RP-181741.zip" TargetMode="External" Id="Rb32c9b3d31ac4f01" /><Relationship Type="http://schemas.openxmlformats.org/officeDocument/2006/relationships/hyperlink" Target="http://webapp.etsi.org/teldir/ListPersDetails.asp?PersId=63950" TargetMode="External" Id="R267334e0ca7940a1" /><Relationship Type="http://schemas.openxmlformats.org/officeDocument/2006/relationships/hyperlink" Target="http://www.3gpp.org/ftp/TSG_RAN/TSG_RAN/TSGR_81/Docs/RP-181742.zip" TargetMode="External" Id="R7348e11c35ae4ff8" /><Relationship Type="http://schemas.openxmlformats.org/officeDocument/2006/relationships/hyperlink" Target="http://webapp.etsi.org/teldir/ListPersDetails.asp?PersId=62843" TargetMode="External" Id="R48a043a2ce354496" /><Relationship Type="http://schemas.openxmlformats.org/officeDocument/2006/relationships/hyperlink" Target="http://portal.3gpp.org/desktopmodules/Release/ReleaseDetails.aspx?releaseId=190" TargetMode="External" Id="R7076e2e2fc7d48cb" /><Relationship Type="http://schemas.openxmlformats.org/officeDocument/2006/relationships/hyperlink" Target="http://portal.3gpp.org/desktopmodules/WorkItem/WorkItemDetails.aspx?workitemId=780168" TargetMode="External" Id="Rcc4cb9695ac64726" /><Relationship Type="http://schemas.openxmlformats.org/officeDocument/2006/relationships/hyperlink" Target="http://www.3gpp.org/ftp/TSG_RAN/TSG_RAN/TSGR_81/Docs/RP-181743.zip" TargetMode="External" Id="R558dab29b38e4704" /><Relationship Type="http://schemas.openxmlformats.org/officeDocument/2006/relationships/hyperlink" Target="http://webapp.etsi.org/teldir/ListPersDetails.asp?PersId=62843" TargetMode="External" Id="R54658608f9224765" /><Relationship Type="http://schemas.openxmlformats.org/officeDocument/2006/relationships/hyperlink" Target="http://portal.3gpp.org/ngppapp/CreateTdoc.aspx?mode=view&amp;contributionId=877917" TargetMode="External" Id="Re6310ae06ffb428b" /><Relationship Type="http://schemas.openxmlformats.org/officeDocument/2006/relationships/hyperlink" Target="http://portal.3gpp.org/desktopmodules/Release/ReleaseDetails.aspx?releaseId=190" TargetMode="External" Id="R5dff7406894b451d" /><Relationship Type="http://schemas.openxmlformats.org/officeDocument/2006/relationships/hyperlink" Target="http://portal.3gpp.org/desktopmodules/WorkItem/WorkItemDetails.aspx?workitemId=780168" TargetMode="External" Id="R31664f074a8c4ad0" /><Relationship Type="http://schemas.openxmlformats.org/officeDocument/2006/relationships/hyperlink" Target="http://www.3gpp.org/ftp/TSG_RAN/TSG_RAN/TSGR_81/Docs/RP-181744.zip" TargetMode="External" Id="Rb816384e3ded46f7" /><Relationship Type="http://schemas.openxmlformats.org/officeDocument/2006/relationships/hyperlink" Target="http://webapp.etsi.org/teldir/ListPersDetails.asp?PersId=62843" TargetMode="External" Id="R7df54aea8efc44da" /><Relationship Type="http://schemas.openxmlformats.org/officeDocument/2006/relationships/hyperlink" Target="http://portal.3gpp.org/desktopmodules/Release/ReleaseDetails.aspx?releaseId=190" TargetMode="External" Id="R9e8081a2303a492b" /><Relationship Type="http://schemas.openxmlformats.org/officeDocument/2006/relationships/hyperlink" Target="http://portal.3gpp.org/desktopmodules/WorkItem/WorkItemDetails.aspx?workitemId=780168" TargetMode="External" Id="R9b1c4b4d6f3b46dd" /><Relationship Type="http://schemas.openxmlformats.org/officeDocument/2006/relationships/hyperlink" Target="http://www.3gpp.org/ftp/TSG_RAN/TSG_RAN/TSGR_81/Docs/RP-181745.zip" TargetMode="External" Id="R0098b2f99d8848f2" /><Relationship Type="http://schemas.openxmlformats.org/officeDocument/2006/relationships/hyperlink" Target="http://webapp.etsi.org/teldir/ListPersDetails.asp?PersId=62843" TargetMode="External" Id="Re70efc840711439d" /><Relationship Type="http://schemas.openxmlformats.org/officeDocument/2006/relationships/hyperlink" Target="http://portal.3gpp.org/desktopmodules/Release/ReleaseDetails.aspx?releaseId=190" TargetMode="External" Id="R5d79ec25c7f747ae" /><Relationship Type="http://schemas.openxmlformats.org/officeDocument/2006/relationships/hyperlink" Target="http://portal.3gpp.org/desktopmodules/WorkItem/WorkItemDetails.aspx?workitemId=750169" TargetMode="External" Id="Rcf98d3cfc32944b8" /><Relationship Type="http://schemas.openxmlformats.org/officeDocument/2006/relationships/hyperlink" Target="http://www.3gpp.org/ftp/TSG_RAN/TSG_RAN/TSGR_81/Docs/RP-181746.zip" TargetMode="External" Id="Rc91f0986e5204b42" /><Relationship Type="http://schemas.openxmlformats.org/officeDocument/2006/relationships/hyperlink" Target="http://webapp.etsi.org/teldir/ListPersDetails.asp?PersId=62843" TargetMode="External" Id="R08ad008e3fe147b1" /><Relationship Type="http://schemas.openxmlformats.org/officeDocument/2006/relationships/hyperlink" Target="http://portal.3gpp.org/ngppapp/CreateTdoc.aspx?mode=view&amp;contributionId=853801" TargetMode="External" Id="R25f9cac9a5dd46f5" /><Relationship Type="http://schemas.openxmlformats.org/officeDocument/2006/relationships/hyperlink" Target="http://portal.3gpp.org/desktopmodules/Release/ReleaseDetails.aspx?releaseId=190" TargetMode="External" Id="Rda4ae0f5646f4d8e" /><Relationship Type="http://schemas.openxmlformats.org/officeDocument/2006/relationships/hyperlink" Target="http://portal.3gpp.org/desktopmodules/WorkItem/WorkItemDetails.aspx?workitemId=750169" TargetMode="External" Id="Rf8714d713e954c87" /><Relationship Type="http://schemas.openxmlformats.org/officeDocument/2006/relationships/hyperlink" Target="http://www.3gpp.org/ftp/TSG_RAN/TSG_RAN/TSGR_81/Docs/RP-181747.zip" TargetMode="External" Id="R913cf69a306d4c7b" /><Relationship Type="http://schemas.openxmlformats.org/officeDocument/2006/relationships/hyperlink" Target="http://webapp.etsi.org/teldir/ListPersDetails.asp?PersId=62843" TargetMode="External" Id="R08df47fd643645c3" /><Relationship Type="http://schemas.openxmlformats.org/officeDocument/2006/relationships/hyperlink" Target="http://portal.3gpp.org/desktopmodules/Release/ReleaseDetails.aspx?releaseId=190" TargetMode="External" Id="R063f8cc3321a4e08" /><Relationship Type="http://schemas.openxmlformats.org/officeDocument/2006/relationships/hyperlink" Target="http://portal.3gpp.org/desktopmodules/WorkItem/WorkItemDetails.aspx?workitemId=750169" TargetMode="External" Id="R39854e16b0884b96" /><Relationship Type="http://schemas.openxmlformats.org/officeDocument/2006/relationships/hyperlink" Target="http://www.3gpp.org/ftp/TSG_RAN/TSG_RAN/TSGR_81/Docs/RP-181748.zip" TargetMode="External" Id="R8487b75f1fb44d3e" /><Relationship Type="http://schemas.openxmlformats.org/officeDocument/2006/relationships/hyperlink" Target="http://webapp.etsi.org/teldir/ListPersDetails.asp?PersId=62843" TargetMode="External" Id="R5e71f6d4fe084e2c" /><Relationship Type="http://schemas.openxmlformats.org/officeDocument/2006/relationships/hyperlink" Target="http://portal.3gpp.org/desktopmodules/Release/ReleaseDetails.aspx?releaseId=191" TargetMode="External" Id="Ra15d7805500e43bd" /><Relationship Type="http://schemas.openxmlformats.org/officeDocument/2006/relationships/hyperlink" Target="http://www.3gpp.org/ftp/TSG_RAN/TSG_RAN/TSGR_81/Docs/RP-181749.zip" TargetMode="External" Id="R829e58f86dbc49d2" /><Relationship Type="http://schemas.openxmlformats.org/officeDocument/2006/relationships/hyperlink" Target="http://webapp.etsi.org/teldir/ListPersDetails.asp?PersId=62843" TargetMode="External" Id="R8f09da1e7f524288" /><Relationship Type="http://schemas.openxmlformats.org/officeDocument/2006/relationships/hyperlink" Target="http://portal.3gpp.org/desktopmodules/Release/ReleaseDetails.aspx?releaseId=191" TargetMode="External" Id="R7b954da95e294dc3" /><Relationship Type="http://schemas.openxmlformats.org/officeDocument/2006/relationships/hyperlink" Target="http://www.3gpp.org/ftp/TSG_RAN/TSG_RAN/TSGR_81/Docs/RP-181750.zip" TargetMode="External" Id="Re4068d6f1ddb49a8" /><Relationship Type="http://schemas.openxmlformats.org/officeDocument/2006/relationships/hyperlink" Target="http://webapp.etsi.org/teldir/ListPersDetails.asp?PersId=62843" TargetMode="External" Id="R60663973d2be4e46" /><Relationship Type="http://schemas.openxmlformats.org/officeDocument/2006/relationships/hyperlink" Target="http://portal.3gpp.org/desktopmodules/Release/ReleaseDetails.aspx?releaseId=190" TargetMode="External" Id="R21a82cb9bfab4d00" /><Relationship Type="http://schemas.openxmlformats.org/officeDocument/2006/relationships/hyperlink" Target="http://portal.3gpp.org/desktopmodules/WorkItem/WorkItemDetails.aspx?workitemId=750056" TargetMode="External" Id="R50efd0abd35e4202" /><Relationship Type="http://schemas.openxmlformats.org/officeDocument/2006/relationships/hyperlink" Target="http://www.3gpp.org/ftp/TSG_RAN/TSG_RAN/TSGR_81/Docs/RP-181751.zip" TargetMode="External" Id="R229c1f584bbd4a5e" /><Relationship Type="http://schemas.openxmlformats.org/officeDocument/2006/relationships/hyperlink" Target="http://webapp.etsi.org/teldir/ListPersDetails.asp?PersId=62843" TargetMode="External" Id="R4410ca309733422f" /><Relationship Type="http://schemas.openxmlformats.org/officeDocument/2006/relationships/hyperlink" Target="http://portal.3gpp.org/ngppapp/CreateTdoc.aspx?mode=view&amp;contributionId=935312" TargetMode="External" Id="Rb0d647bb33a34b0a" /><Relationship Type="http://schemas.openxmlformats.org/officeDocument/2006/relationships/hyperlink" Target="http://portal.3gpp.org/desktopmodules/Release/ReleaseDetails.aspx?releaseId=190" TargetMode="External" Id="R63f65179ec6c453d" /><Relationship Type="http://schemas.openxmlformats.org/officeDocument/2006/relationships/hyperlink" Target="http://portal.3gpp.org/desktopmodules/WorkItem/WorkItemDetails.aspx?workitemId=750067" TargetMode="External" Id="R2969c5508262454d" /><Relationship Type="http://schemas.openxmlformats.org/officeDocument/2006/relationships/hyperlink" Target="http://www.3gpp.org/ftp/TSG_RAN/TSG_RAN/TSGR_81/Docs/RP-181752.zip" TargetMode="External" Id="R13f21d96f5744322" /><Relationship Type="http://schemas.openxmlformats.org/officeDocument/2006/relationships/hyperlink" Target="http://webapp.etsi.org/teldir/ListPersDetails.asp?PersId=62843" TargetMode="External" Id="R496367f3e8d04928" /><Relationship Type="http://schemas.openxmlformats.org/officeDocument/2006/relationships/hyperlink" Target="http://portal.3gpp.org/ngppapp/CreateTdoc.aspx?mode=view&amp;contributionId=910795" TargetMode="External" Id="R089019b3fd874e5e" /><Relationship Type="http://schemas.openxmlformats.org/officeDocument/2006/relationships/hyperlink" Target="http://portal.3gpp.org/ngppapp/CreateTdoc.aspx?mode=view&amp;contributionId=935433" TargetMode="External" Id="R2a0ece717e24476e" /><Relationship Type="http://schemas.openxmlformats.org/officeDocument/2006/relationships/hyperlink" Target="http://portal.3gpp.org/desktopmodules/Release/ReleaseDetails.aspx?releaseId=191" TargetMode="External" Id="R61e56beb44ce443e" /><Relationship Type="http://schemas.openxmlformats.org/officeDocument/2006/relationships/hyperlink" Target="http://portal.3gpp.org/desktopmodules/WorkItem/WorkItemDetails.aspx?workitemId=801000" TargetMode="External" Id="Rf6993898e5d746f1" /><Relationship Type="http://schemas.openxmlformats.org/officeDocument/2006/relationships/hyperlink" Target="http://www.3gpp.org/ftp/TSG_RAN/TSG_RAN/TSGR_81/Docs/RP-181753.zip" TargetMode="External" Id="R92e63cd349d44ee5" /><Relationship Type="http://schemas.openxmlformats.org/officeDocument/2006/relationships/hyperlink" Target="http://webapp.etsi.org/teldir/ListPersDetails.asp?PersId=62843" TargetMode="External" Id="R7bc013a2d18f4b9e" /><Relationship Type="http://schemas.openxmlformats.org/officeDocument/2006/relationships/hyperlink" Target="http://portal.3gpp.org/desktopmodules/Release/ReleaseDetails.aspx?releaseId=191" TargetMode="External" Id="R1b1f950193a74f23" /><Relationship Type="http://schemas.openxmlformats.org/officeDocument/2006/relationships/hyperlink" Target="http://www.3gpp.org/ftp/TSG_RAN/TSG_RAN/TSGR_81/Docs/RP-181754.zip" TargetMode="External" Id="R40c7a66c87144244" /><Relationship Type="http://schemas.openxmlformats.org/officeDocument/2006/relationships/hyperlink" Target="http://webapp.etsi.org/teldir/ListPersDetails.asp?PersId=62843" TargetMode="External" Id="R871dd51a882d44fb" /><Relationship Type="http://schemas.openxmlformats.org/officeDocument/2006/relationships/hyperlink" Target="http://portal.3gpp.org/desktopmodules/Release/ReleaseDetails.aspx?releaseId=191" TargetMode="External" Id="Raba4f7c07509477e" /><Relationship Type="http://schemas.openxmlformats.org/officeDocument/2006/relationships/hyperlink" Target="http://www.3gpp.org/ftp/TSG_RAN/TSG_RAN/TSGR_81/Docs/RP-181755.zip" TargetMode="External" Id="Re9ca269bc37840f9" /><Relationship Type="http://schemas.openxmlformats.org/officeDocument/2006/relationships/hyperlink" Target="http://webapp.etsi.org/teldir/ListPersDetails.asp?PersId=46654" TargetMode="External" Id="R58249601edd540d6" /><Relationship Type="http://schemas.openxmlformats.org/officeDocument/2006/relationships/hyperlink" Target="http://portal.3gpp.org/desktopmodules/Release/ReleaseDetails.aspx?releaseId=191" TargetMode="External" Id="R91be53d0263e4d00" /><Relationship Type="http://schemas.openxmlformats.org/officeDocument/2006/relationships/hyperlink" Target="http://portal.3gpp.org/desktopmodules/WorkItem/WorkItemDetails.aspx?workitemId=800165" TargetMode="External" Id="R6106b7eeaa834a8e" /><Relationship Type="http://schemas.openxmlformats.org/officeDocument/2006/relationships/hyperlink" Target="http://www.3gpp.org/ftp/TSG_RAN/TSG_RAN/TSGR_81/Docs/RP-181756.zip" TargetMode="External" Id="R8f7033066914422a" /><Relationship Type="http://schemas.openxmlformats.org/officeDocument/2006/relationships/hyperlink" Target="http://webapp.etsi.org/teldir/ListPersDetails.asp?PersId=44044" TargetMode="External" Id="Rc374910a712c4887" /><Relationship Type="http://schemas.openxmlformats.org/officeDocument/2006/relationships/hyperlink" Target="http://portal.3gpp.org/desktopmodules/Release/ReleaseDetails.aspx?releaseId=191" TargetMode="External" Id="Rd49467ee302f4eac" /><Relationship Type="http://schemas.openxmlformats.org/officeDocument/2006/relationships/hyperlink" Target="http://portal.3gpp.org/desktopmodules/WorkItem/WorkItemDetails.aspx?workitemId=750046" TargetMode="External" Id="Raa4ecb6a87a64b33" /><Relationship Type="http://schemas.openxmlformats.org/officeDocument/2006/relationships/hyperlink" Target="http://www.3gpp.org/ftp/TSG_RAN/TSG_RAN/TSGR_81/Docs/RP-181757.zip" TargetMode="External" Id="R7d0b1dee649a4f0f" /><Relationship Type="http://schemas.openxmlformats.org/officeDocument/2006/relationships/hyperlink" Target="http://webapp.etsi.org/teldir/ListPersDetails.asp?PersId=46654" TargetMode="External" Id="R0959624e1c874044" /><Relationship Type="http://schemas.openxmlformats.org/officeDocument/2006/relationships/hyperlink" Target="http://portal.3gpp.org/desktopmodules/Release/ReleaseDetails.aspx?releaseId=191" TargetMode="External" Id="R56a7707f0191492b" /><Relationship Type="http://schemas.openxmlformats.org/officeDocument/2006/relationships/hyperlink" Target="http://portal.3gpp.org/desktopmodules/WorkItem/WorkItemDetails.aspx?workitemId=800171" TargetMode="External" Id="R87cc8efe54cc45f8" /><Relationship Type="http://schemas.openxmlformats.org/officeDocument/2006/relationships/hyperlink" Target="http://webapp.etsi.org/teldir/ListPersDetails.asp?PersId=78536" TargetMode="External" Id="R67141ee13e154a1a" /><Relationship Type="http://schemas.openxmlformats.org/officeDocument/2006/relationships/hyperlink" Target="http://www.3gpp.org/ftp/TSG_RAN/TSG_RAN/TSGR_81/Docs/RP-181759.zip" TargetMode="External" Id="Reffb9e5622654925" /><Relationship Type="http://schemas.openxmlformats.org/officeDocument/2006/relationships/hyperlink" Target="http://webapp.etsi.org/teldir/ListPersDetails.asp?PersId=60306" TargetMode="External" Id="Rd8fc379a8c6746d1" /><Relationship Type="http://schemas.openxmlformats.org/officeDocument/2006/relationships/hyperlink" Target="http://portal.3gpp.org/ngppapp/CreateTdoc.aspx?mode=view&amp;contributionId=935392" TargetMode="External" Id="Rf91f11fb69b949ae" /><Relationship Type="http://schemas.openxmlformats.org/officeDocument/2006/relationships/hyperlink" Target="http://portal.3gpp.org/desktopmodules/Release/ReleaseDetails.aspx?releaseId=191" TargetMode="External" Id="R22509d2b0d4b4dca" /><Relationship Type="http://schemas.openxmlformats.org/officeDocument/2006/relationships/hyperlink" Target="http://portal.3gpp.org/desktopmodules/Specifications/SpecificationDetails.aspx?specificationId=3522" TargetMode="External" Id="R03728a34f19f44a8" /><Relationship Type="http://schemas.openxmlformats.org/officeDocument/2006/relationships/hyperlink" Target="http://portal.3gpp.org/desktopmodules/WorkItem/WorkItemDetails.aspx?workitemId=800090" TargetMode="External" Id="R3efe8f02d7ac4bdf" /><Relationship Type="http://schemas.openxmlformats.org/officeDocument/2006/relationships/hyperlink" Target="http://www.3gpp.org/ftp/TSG_RAN/TSG_RAN/TSGR_81/Docs/RP-181760.zip" TargetMode="External" Id="R56829a0c0a7144ee" /><Relationship Type="http://schemas.openxmlformats.org/officeDocument/2006/relationships/hyperlink" Target="http://webapp.etsi.org/teldir/ListPersDetails.asp?PersId=68362" TargetMode="External" Id="R2bf334a46b1c41dc" /><Relationship Type="http://schemas.openxmlformats.org/officeDocument/2006/relationships/hyperlink" Target="http://portal.3gpp.org/desktopmodules/Release/ReleaseDetails.aspx?releaseId=191" TargetMode="External" Id="Rdaad2eeb888d48ed" /><Relationship Type="http://schemas.openxmlformats.org/officeDocument/2006/relationships/hyperlink" Target="http://portal.3gpp.org/desktopmodules/WorkItem/WorkItemDetails.aspx?workitemId=800098" TargetMode="External" Id="R8ae3b9d8e934455c" /><Relationship Type="http://schemas.openxmlformats.org/officeDocument/2006/relationships/hyperlink" Target="http://www.3gpp.org/ftp/TSG_RAN/TSG_RAN/TSGR_81/Docs/RP-181761.zip" TargetMode="External" Id="R926bf00342a546be" /><Relationship Type="http://schemas.openxmlformats.org/officeDocument/2006/relationships/hyperlink" Target="http://webapp.etsi.org/teldir/ListPersDetails.asp?PersId=68362" TargetMode="External" Id="R2c24a393741e45b5" /><Relationship Type="http://schemas.openxmlformats.org/officeDocument/2006/relationships/hyperlink" Target="http://portal.3gpp.org/ngppapp/CreateTdoc.aspx?mode=view&amp;contributionId=935342" TargetMode="External" Id="R405579dd8e674ea1" /><Relationship Type="http://schemas.openxmlformats.org/officeDocument/2006/relationships/hyperlink" Target="http://portal.3gpp.org/desktopmodules/Release/ReleaseDetails.aspx?releaseId=191" TargetMode="External" Id="R6c316b6efa8447c9" /><Relationship Type="http://schemas.openxmlformats.org/officeDocument/2006/relationships/hyperlink" Target="http://portal.3gpp.org/desktopmodules/WorkItem/WorkItemDetails.aspx?workitemId=800098" TargetMode="External" Id="R8771f172dd8c4bc8" /><Relationship Type="http://schemas.openxmlformats.org/officeDocument/2006/relationships/hyperlink" Target="http://www.3gpp.org/ftp/TSG_RAN/TSG_RAN/TSGR_81/Docs/RP-181762.zip" TargetMode="External" Id="Racc7a19fbecc412d" /><Relationship Type="http://schemas.openxmlformats.org/officeDocument/2006/relationships/hyperlink" Target="http://webapp.etsi.org/teldir/ListPersDetails.asp?PersId=68362" TargetMode="External" Id="R1bdb201c938c42b8" /><Relationship Type="http://schemas.openxmlformats.org/officeDocument/2006/relationships/hyperlink" Target="http://portal.3gpp.org/desktopmodules/Release/ReleaseDetails.aspx?releaseId=191" TargetMode="External" Id="R137ba981d3914d1f" /><Relationship Type="http://schemas.openxmlformats.org/officeDocument/2006/relationships/hyperlink" Target="http://portal.3gpp.org/desktopmodules/WorkItem/WorkItemDetails.aspx?workitemId=800098" TargetMode="External" Id="R54e0245388324a59" /><Relationship Type="http://schemas.openxmlformats.org/officeDocument/2006/relationships/hyperlink" Target="http://www.3gpp.org/ftp/TSG_RAN/TSG_RAN/TSGR_81/Docs/RP-181763.zip" TargetMode="External" Id="Rce0f4af170e44f6f" /><Relationship Type="http://schemas.openxmlformats.org/officeDocument/2006/relationships/hyperlink" Target="http://webapp.etsi.org/teldir/ListPersDetails.asp?PersId=35212" TargetMode="External" Id="R3ac4315581794bf8" /><Relationship Type="http://schemas.openxmlformats.org/officeDocument/2006/relationships/hyperlink" Target="http://portal.3gpp.org/desktopmodules/Release/ReleaseDetails.aspx?releaseId=190" TargetMode="External" Id="R2ac1fd905f4445cc" /><Relationship Type="http://schemas.openxmlformats.org/officeDocument/2006/relationships/hyperlink" Target="http://portal.3gpp.org/desktopmodules/WorkItem/WorkItemDetails.aspx?workitemId=800092" TargetMode="External" Id="R61b415dc7849405d" /><Relationship Type="http://schemas.openxmlformats.org/officeDocument/2006/relationships/hyperlink" Target="http://www.3gpp.org/ftp/TSG_RAN/TSG_RAN/TSGR_81/Docs/RP-181764.zip" TargetMode="External" Id="R63129f78271840a1" /><Relationship Type="http://schemas.openxmlformats.org/officeDocument/2006/relationships/hyperlink" Target="http://webapp.etsi.org/teldir/ListPersDetails.asp?PersId=35212" TargetMode="External" Id="Re755041633814f63" /><Relationship Type="http://schemas.openxmlformats.org/officeDocument/2006/relationships/hyperlink" Target="http://portal.3gpp.org/desktopmodules/Release/ReleaseDetails.aspx?releaseId=191" TargetMode="External" Id="R272510a05a4e476d" /><Relationship Type="http://schemas.openxmlformats.org/officeDocument/2006/relationships/hyperlink" Target="http://portal.3gpp.org/desktopmodules/WorkItem/WorkItemDetails.aspx?workitemId=750048" TargetMode="External" Id="R04cee7524b1947ef" /><Relationship Type="http://schemas.openxmlformats.org/officeDocument/2006/relationships/hyperlink" Target="http://www.3gpp.org/ftp/TSG_RAN/TSG_RAN/TSGR_81/Docs/RP-181765.zip" TargetMode="External" Id="R62b3efedf15145de" /><Relationship Type="http://schemas.openxmlformats.org/officeDocument/2006/relationships/hyperlink" Target="http://webapp.etsi.org/teldir/ListPersDetails.asp?PersId=35212" TargetMode="External" Id="R681fa0559b7b43b6" /><Relationship Type="http://schemas.openxmlformats.org/officeDocument/2006/relationships/hyperlink" Target="http://portal.3gpp.org/ngppapp/CreateTdoc.aspx?mode=view&amp;contributionId=935388" TargetMode="External" Id="Rb0d962a65fed4a9a" /><Relationship Type="http://schemas.openxmlformats.org/officeDocument/2006/relationships/hyperlink" Target="http://portal.3gpp.org/desktopmodules/Release/ReleaseDetails.aspx?releaseId=191" TargetMode="External" Id="R47def52d292d430d" /><Relationship Type="http://schemas.openxmlformats.org/officeDocument/2006/relationships/hyperlink" Target="http://www.3gpp.org/ftp/TSG_RAN/TSG_RAN/TSGR_81/Docs/RP-181766.zip" TargetMode="External" Id="Re74d3fe61f8c4f67" /><Relationship Type="http://schemas.openxmlformats.org/officeDocument/2006/relationships/hyperlink" Target="http://webapp.etsi.org/teldir/ListPersDetails.asp?PersId=35212" TargetMode="External" Id="R9532131519354b4c" /><Relationship Type="http://schemas.openxmlformats.org/officeDocument/2006/relationships/hyperlink" Target="http://portal.3gpp.org/desktopmodules/Release/ReleaseDetails.aspx?releaseId=189" TargetMode="External" Id="R238a76d43a6749dc" /><Relationship Type="http://schemas.openxmlformats.org/officeDocument/2006/relationships/hyperlink" Target="http://portal.3gpp.org/desktopmodules/WorkItem/WorkItemDetails.aspx?workitemId=760089" TargetMode="External" Id="R38fabfa230fa4e08" /><Relationship Type="http://schemas.openxmlformats.org/officeDocument/2006/relationships/hyperlink" Target="http://www.3gpp.org/ftp/TSG_RAN/TSG_RAN/TSGR_81/Docs/RP-181767.zip" TargetMode="External" Id="R92132cf804324d86" /><Relationship Type="http://schemas.openxmlformats.org/officeDocument/2006/relationships/hyperlink" Target="http://webapp.etsi.org/teldir/ListPersDetails.asp?PersId=35212" TargetMode="External" Id="R907c0629ccdc4f91" /><Relationship Type="http://schemas.openxmlformats.org/officeDocument/2006/relationships/hyperlink" Target="http://portal.3gpp.org/desktopmodules/Release/ReleaseDetails.aspx?releaseId=190" TargetMode="External" Id="R405a4d2b2d75400c" /><Relationship Type="http://schemas.openxmlformats.org/officeDocument/2006/relationships/hyperlink" Target="http://portal.3gpp.org/desktopmodules/WorkItem/WorkItemDetails.aspx?workitemId=800080" TargetMode="External" Id="R2907d5b4238247ee" /><Relationship Type="http://schemas.openxmlformats.org/officeDocument/2006/relationships/hyperlink" Target="http://www.3gpp.org/ftp/TSG_RAN/TSG_RAN/TSGR_81/Docs/RP-181768.zip" TargetMode="External" Id="R1e1ea2568de04495" /><Relationship Type="http://schemas.openxmlformats.org/officeDocument/2006/relationships/hyperlink" Target="http://webapp.etsi.org/teldir/ListPersDetails.asp?PersId=35212" TargetMode="External" Id="Rd633493266f047a3" /><Relationship Type="http://schemas.openxmlformats.org/officeDocument/2006/relationships/hyperlink" Target="http://portal.3gpp.org/desktopmodules/Release/ReleaseDetails.aspx?releaseId=190" TargetMode="External" Id="R49fbeb19f9184f84" /><Relationship Type="http://schemas.openxmlformats.org/officeDocument/2006/relationships/hyperlink" Target="http://portal.3gpp.org/desktopmodules/WorkItem/WorkItemDetails.aspx?workitemId=770167" TargetMode="External" Id="R1fe78d0c5987402f" /><Relationship Type="http://schemas.openxmlformats.org/officeDocument/2006/relationships/hyperlink" Target="http://www.3gpp.org/ftp/TSG_RAN/TSG_RAN/TSGR_81/Docs/RP-181769.zip" TargetMode="External" Id="R08f93bcc9b4b456b" /><Relationship Type="http://schemas.openxmlformats.org/officeDocument/2006/relationships/hyperlink" Target="http://webapp.etsi.org/teldir/ListPersDetails.asp?PersId=35212" TargetMode="External" Id="R500ec2532fb348b6" /><Relationship Type="http://schemas.openxmlformats.org/officeDocument/2006/relationships/hyperlink" Target="http://portal.3gpp.org/desktopmodules/Release/ReleaseDetails.aspx?releaseId=190" TargetMode="External" Id="Rf8a0324be55b40b8" /><Relationship Type="http://schemas.openxmlformats.org/officeDocument/2006/relationships/hyperlink" Target="http://portal.3gpp.org/desktopmodules/WorkItem/WorkItemDetails.aspx?workitemId=770167" TargetMode="External" Id="R8f145cae03eb4097" /><Relationship Type="http://schemas.openxmlformats.org/officeDocument/2006/relationships/hyperlink" Target="http://www.3gpp.org/ftp/TSG_RAN/TSG_RAN/TSGR_81/Docs/RP-181770.zip" TargetMode="External" Id="R0efc98b17f3b4c0a" /><Relationship Type="http://schemas.openxmlformats.org/officeDocument/2006/relationships/hyperlink" Target="http://webapp.etsi.org/teldir/ListPersDetails.asp?PersId=60306" TargetMode="External" Id="R49490960419d4fd9" /><Relationship Type="http://schemas.openxmlformats.org/officeDocument/2006/relationships/hyperlink" Target="http://portal.3gpp.org/ngppapp/CreateTdoc.aspx?mode=view&amp;contributionId=935393" TargetMode="External" Id="R99e0c1a7fbe54429" /><Relationship Type="http://schemas.openxmlformats.org/officeDocument/2006/relationships/hyperlink" Target="http://portal.3gpp.org/desktopmodules/Release/ReleaseDetails.aspx?releaseId=191" TargetMode="External" Id="R7d9337a4278e41b0" /><Relationship Type="http://schemas.openxmlformats.org/officeDocument/2006/relationships/hyperlink" Target="http://portal.3gpp.org/desktopmodules/WorkItem/WorkItemDetails.aspx?workitemId=800090" TargetMode="External" Id="Rb83cfdebf0f34561" /><Relationship Type="http://schemas.openxmlformats.org/officeDocument/2006/relationships/hyperlink" Target="http://www.3gpp.org/ftp/TSG_RAN/TSG_RAN/TSGR_81/Docs/RP-181771.zip" TargetMode="External" Id="R62cda980ce544514" /><Relationship Type="http://schemas.openxmlformats.org/officeDocument/2006/relationships/hyperlink" Target="http://webapp.etsi.org/teldir/ListPersDetails.asp?PersId=76092" TargetMode="External" Id="Rcdfdf2454cc24cb5" /><Relationship Type="http://schemas.openxmlformats.org/officeDocument/2006/relationships/hyperlink" Target="http://portal.3gpp.org/desktopmodules/Release/ReleaseDetails.aspx?releaseId=191" TargetMode="External" Id="R48b63092a7834740" /><Relationship Type="http://schemas.openxmlformats.org/officeDocument/2006/relationships/hyperlink" Target="http://www.3gpp.org/ftp/TSG_RAN/TSG_RAN/TSGR_81/Docs/RP-181772.zip" TargetMode="External" Id="R6aa4a3b61dfb4d80" /><Relationship Type="http://schemas.openxmlformats.org/officeDocument/2006/relationships/hyperlink" Target="http://webapp.etsi.org/teldir/ListPersDetails.asp?PersId=62647" TargetMode="External" Id="Rc55c1b8df6254b26" /><Relationship Type="http://schemas.openxmlformats.org/officeDocument/2006/relationships/hyperlink" Target="http://portal.3gpp.org/ngppapp/CreateTdoc.aspx?mode=view&amp;contributionId=935413" TargetMode="External" Id="R61399f874d2a482b" /><Relationship Type="http://schemas.openxmlformats.org/officeDocument/2006/relationships/hyperlink" Target="http://www.3gpp.org/ftp/TSG_RAN/TSG_RAN/TSGR_81/Docs/RP-181773.zip" TargetMode="External" Id="Rbb41a3dc69e24f5c" /><Relationship Type="http://schemas.openxmlformats.org/officeDocument/2006/relationships/hyperlink" Target="http://webapp.etsi.org/teldir/ListPersDetails.asp?PersId=70951" TargetMode="External" Id="R3e2038123c9a4012" /><Relationship Type="http://schemas.openxmlformats.org/officeDocument/2006/relationships/hyperlink" Target="http://portal.3gpp.org/desktopmodules/Release/ReleaseDetails.aspx?releaseId=191" TargetMode="External" Id="R1863204025c1432b" /><Relationship Type="http://schemas.openxmlformats.org/officeDocument/2006/relationships/hyperlink" Target="http://www.3gpp.org/ftp/TSG_RAN/TSG_RAN/TSGR_81/Docs/RP-181774.zip" TargetMode="External" Id="Rec3ceb4a8d124c79" /><Relationship Type="http://schemas.openxmlformats.org/officeDocument/2006/relationships/hyperlink" Target="http://webapp.etsi.org/teldir/ListPersDetails.asp?PersId=70951" TargetMode="External" Id="R4d38d31fcec94fe7" /><Relationship Type="http://schemas.openxmlformats.org/officeDocument/2006/relationships/hyperlink" Target="http://portal.3gpp.org/desktopmodules/Release/ReleaseDetails.aspx?releaseId=191" TargetMode="External" Id="Re0ba8eaade694a7b" /><Relationship Type="http://schemas.openxmlformats.org/officeDocument/2006/relationships/hyperlink" Target="http://www.3gpp.org/ftp/TSG_RAN/TSG_RAN/TSGR_81/Docs/RP-181775.zip" TargetMode="External" Id="Rabd24a26dd2746de" /><Relationship Type="http://schemas.openxmlformats.org/officeDocument/2006/relationships/hyperlink" Target="http://webapp.etsi.org/teldir/ListPersDetails.asp?PersId=56667" TargetMode="External" Id="R40b0f083fbb14220" /><Relationship Type="http://schemas.openxmlformats.org/officeDocument/2006/relationships/hyperlink" Target="http://portal.3gpp.org/ngppapp/CreateTdoc.aspx?mode=view&amp;contributionId=935390" TargetMode="External" Id="Rebe8c94a386d4396" /><Relationship Type="http://schemas.openxmlformats.org/officeDocument/2006/relationships/hyperlink" Target="http://portal.3gpp.org/desktopmodules/Release/ReleaseDetails.aspx?releaseId=191" TargetMode="External" Id="R393ed4533690465a" /><Relationship Type="http://schemas.openxmlformats.org/officeDocument/2006/relationships/hyperlink" Target="http://www.3gpp.org/ftp/TSG_RAN/TSG_RAN/TSGR_81/Docs/RP-181776.zip" TargetMode="External" Id="Raf850600f8a445b3" /><Relationship Type="http://schemas.openxmlformats.org/officeDocument/2006/relationships/hyperlink" Target="http://webapp.etsi.org/teldir/ListPersDetails.asp?PersId=78536" TargetMode="External" Id="R3fdc252dbd884b81" /><Relationship Type="http://schemas.openxmlformats.org/officeDocument/2006/relationships/hyperlink" Target="http://www.3gpp.org/ftp/TSG_RAN/TSG_RAN/TSGR_81/Docs/RP-181777.zip" TargetMode="External" Id="Rf21c88b8c1504f99" /><Relationship Type="http://schemas.openxmlformats.org/officeDocument/2006/relationships/hyperlink" Target="http://webapp.etsi.org/teldir/ListPersDetails.asp?PersId=56667" TargetMode="External" Id="R64693c7d1b4a43da" /><Relationship Type="http://schemas.openxmlformats.org/officeDocument/2006/relationships/hyperlink" Target="http://portal.3gpp.org/ngppapp/CreateTdoc.aspx?mode=view&amp;contributionId=935389" TargetMode="External" Id="Reabeda4e6ebe4270" /><Relationship Type="http://schemas.openxmlformats.org/officeDocument/2006/relationships/hyperlink" Target="http://www.3gpp.org/ftp/TSG_RAN/TSG_RAN/TSGR_81/Docs/RP-181778.zip" TargetMode="External" Id="R8459e95ecf8b44ce" /><Relationship Type="http://schemas.openxmlformats.org/officeDocument/2006/relationships/hyperlink" Target="http://webapp.etsi.org/teldir/ListPersDetails.asp?PersId=52292" TargetMode="External" Id="Rf1d69f4a26f149eb" /><Relationship Type="http://schemas.openxmlformats.org/officeDocument/2006/relationships/hyperlink" Target="http://portal.3gpp.org/desktopmodules/Release/ReleaseDetails.aspx?releaseId=189" TargetMode="External" Id="Rbe2e6fb6cbab455f" /><Relationship Type="http://schemas.openxmlformats.org/officeDocument/2006/relationships/hyperlink" Target="http://portal.3gpp.org/desktopmodules/WorkItem/WorkItemDetails.aspx?workitemId=710179" TargetMode="External" Id="R2216cd22a56e4422" /><Relationship Type="http://schemas.openxmlformats.org/officeDocument/2006/relationships/hyperlink" Target="http://www.3gpp.org/ftp/TSG_RAN/TSG_RAN/TSGR_81/Docs/RP-181779.zip" TargetMode="External" Id="R80309556068343cd" /><Relationship Type="http://schemas.openxmlformats.org/officeDocument/2006/relationships/hyperlink" Target="http://webapp.etsi.org/teldir/ListPersDetails.asp?PersId=52292" TargetMode="External" Id="R6dda2367061a4607" /><Relationship Type="http://schemas.openxmlformats.org/officeDocument/2006/relationships/hyperlink" Target="http://portal.3gpp.org/desktopmodules/Release/ReleaseDetails.aspx?releaseId=187" TargetMode="External" Id="R1e9fd77191da4fca" /><Relationship Type="http://schemas.openxmlformats.org/officeDocument/2006/relationships/hyperlink" Target="http://portal.3gpp.org/desktopmodules/WorkItem/WorkItemDetails.aspx?workitemId=660172" TargetMode="External" Id="Rc178c4cef5e54a20" /><Relationship Type="http://schemas.openxmlformats.org/officeDocument/2006/relationships/hyperlink" Target="http://www.3gpp.org/ftp/TSG_RAN/TSG_RAN/TSGR_81/Docs/RP-181780.zip" TargetMode="External" Id="R11d6eeeb8a89453f" /><Relationship Type="http://schemas.openxmlformats.org/officeDocument/2006/relationships/hyperlink" Target="http://webapp.etsi.org/teldir/ListPersDetails.asp?PersId=52292" TargetMode="External" Id="R7d786edefea74ed0" /><Relationship Type="http://schemas.openxmlformats.org/officeDocument/2006/relationships/hyperlink" Target="http://portal.3gpp.org/desktopmodules/Release/ReleaseDetails.aspx?releaseId=189" TargetMode="External" Id="R5966cc29aad047bd" /><Relationship Type="http://schemas.openxmlformats.org/officeDocument/2006/relationships/hyperlink" Target="http://portal.3gpp.org/desktopmodules/WorkItem/WorkItemDetails.aspx?workitemId=710177" TargetMode="External" Id="R48cf60269f8d4233" /><Relationship Type="http://schemas.openxmlformats.org/officeDocument/2006/relationships/hyperlink" Target="http://www.3gpp.org/ftp/TSG_RAN/TSG_RAN/TSGR_81/Docs/RP-181781.zip" TargetMode="External" Id="Refc91e61e6cd49b1" /><Relationship Type="http://schemas.openxmlformats.org/officeDocument/2006/relationships/hyperlink" Target="http://webapp.etsi.org/teldir/ListPersDetails.asp?PersId=52292" TargetMode="External" Id="R8989f9988267490c" /><Relationship Type="http://schemas.openxmlformats.org/officeDocument/2006/relationships/hyperlink" Target="http://portal.3gpp.org/desktopmodules/Release/ReleaseDetails.aspx?releaseId=187" TargetMode="External" Id="R4bd8c39dabcd4cba" /><Relationship Type="http://schemas.openxmlformats.org/officeDocument/2006/relationships/hyperlink" Target="http://portal.3gpp.org/desktopmodules/WorkItem/WorkItemDetails.aspx?workitemId=650133" TargetMode="External" Id="R65185f153b3d408a" /><Relationship Type="http://schemas.openxmlformats.org/officeDocument/2006/relationships/hyperlink" Target="http://www.3gpp.org/ftp/TSG_RAN/TSG_RAN/TSGR_81/Docs/RP-181782.zip" TargetMode="External" Id="Rb1a8fac050ff4aea" /><Relationship Type="http://schemas.openxmlformats.org/officeDocument/2006/relationships/hyperlink" Target="http://webapp.etsi.org/teldir/ListPersDetails.asp?PersId=52292" TargetMode="External" Id="R953db21aa0b34967" /><Relationship Type="http://schemas.openxmlformats.org/officeDocument/2006/relationships/hyperlink" Target="http://portal.3gpp.org/desktopmodules/Release/ReleaseDetails.aspx?releaseId=189" TargetMode="External" Id="R95c28bb7b43d414f" /><Relationship Type="http://schemas.openxmlformats.org/officeDocument/2006/relationships/hyperlink" Target="http://portal.3gpp.org/desktopmodules/WorkItem/WorkItemDetails.aspx?workitemId=720192" TargetMode="External" Id="R323c114b38064d3b" /><Relationship Type="http://schemas.openxmlformats.org/officeDocument/2006/relationships/hyperlink" Target="http://www.3gpp.org/ftp/TSG_RAN/TSG_RAN/TSGR_81/Docs/RP-181783.zip" TargetMode="External" Id="R6e76e42087e54143" /><Relationship Type="http://schemas.openxmlformats.org/officeDocument/2006/relationships/hyperlink" Target="http://webapp.etsi.org/teldir/ListPersDetails.asp?PersId=52292" TargetMode="External" Id="Rbefc5b0d32cf45ad" /><Relationship Type="http://schemas.openxmlformats.org/officeDocument/2006/relationships/hyperlink" Target="http://portal.3gpp.org/desktopmodules/Release/ReleaseDetails.aspx?releaseId=190" TargetMode="External" Id="R7e113272d5c84274" /><Relationship Type="http://schemas.openxmlformats.org/officeDocument/2006/relationships/hyperlink" Target="http://portal.3gpp.org/desktopmodules/WorkItem/WorkItemDetails.aspx?workitemId=750166" TargetMode="External" Id="R2886d4d3aee44c10" /><Relationship Type="http://schemas.openxmlformats.org/officeDocument/2006/relationships/hyperlink" Target="http://www.3gpp.org/ftp/TSG_RAN/TSG_RAN/TSGR_81/Docs/RP-181784.zip" TargetMode="External" Id="R2d769b59d5574593" /><Relationship Type="http://schemas.openxmlformats.org/officeDocument/2006/relationships/hyperlink" Target="http://webapp.etsi.org/teldir/ListPersDetails.asp?PersId=52292" TargetMode="External" Id="R50c500fa02c24cbf" /><Relationship Type="http://schemas.openxmlformats.org/officeDocument/2006/relationships/hyperlink" Target="http://portal.3gpp.org/desktopmodules/Release/ReleaseDetails.aspx?releaseId=187" TargetMode="External" Id="R97293c630c2541d5" /><Relationship Type="http://schemas.openxmlformats.org/officeDocument/2006/relationships/hyperlink" Target="http://portal.3gpp.org/desktopmodules/WorkItem/WorkItemDetails.aspx?workitemId=680161" TargetMode="External" Id="R502a94550f5b437f" /><Relationship Type="http://schemas.openxmlformats.org/officeDocument/2006/relationships/hyperlink" Target="http://www.3gpp.org/ftp/TSG_RAN/TSG_RAN/TSGR_81/Docs/RP-181785.zip" TargetMode="External" Id="Rcc4b39b58e9a4758" /><Relationship Type="http://schemas.openxmlformats.org/officeDocument/2006/relationships/hyperlink" Target="http://webapp.etsi.org/teldir/ListPersDetails.asp?PersId=52292" TargetMode="External" Id="R6e98e0a5a68748f5" /><Relationship Type="http://schemas.openxmlformats.org/officeDocument/2006/relationships/hyperlink" Target="http://portal.3gpp.org/desktopmodules/Release/ReleaseDetails.aspx?releaseId=190" TargetMode="External" Id="Rcc36c04089874eb3" /><Relationship Type="http://schemas.openxmlformats.org/officeDocument/2006/relationships/hyperlink" Target="http://portal.3gpp.org/desktopmodules/WorkItem/WorkItemDetails.aspx?workitemId=750160" TargetMode="External" Id="R04c8bb1e60914ee4" /><Relationship Type="http://schemas.openxmlformats.org/officeDocument/2006/relationships/hyperlink" Target="http://www.3gpp.org/ftp/TSG_RAN/TSG_RAN/TSGR_81/Docs/RP-181786.zip" TargetMode="External" Id="R690ff75a8ece4edb" /><Relationship Type="http://schemas.openxmlformats.org/officeDocument/2006/relationships/hyperlink" Target="http://webapp.etsi.org/teldir/ListPersDetails.asp?PersId=52292" TargetMode="External" Id="R52e17c7850b94589" /><Relationship Type="http://schemas.openxmlformats.org/officeDocument/2006/relationships/hyperlink" Target="http://portal.3gpp.org/desktopmodules/Release/ReleaseDetails.aspx?releaseId=189" TargetMode="External" Id="R357dae5f3d5843c3" /><Relationship Type="http://schemas.openxmlformats.org/officeDocument/2006/relationships/hyperlink" Target="http://www.3gpp.org/ftp/TSG_RAN/TSG_RAN/TSGR_81/Docs/RP-181787.zip" TargetMode="External" Id="Ra79dcfcefd4b43b5" /><Relationship Type="http://schemas.openxmlformats.org/officeDocument/2006/relationships/hyperlink" Target="http://webapp.etsi.org/teldir/ListPersDetails.asp?PersId=52292" TargetMode="External" Id="R5aceb998420843da" /><Relationship Type="http://schemas.openxmlformats.org/officeDocument/2006/relationships/hyperlink" Target="http://portal.3gpp.org/desktopmodules/Release/ReleaseDetails.aspx?releaseId=190" TargetMode="External" Id="R9b62ea9bc1284bd8" /><Relationship Type="http://schemas.openxmlformats.org/officeDocument/2006/relationships/hyperlink" Target="http://portal.3gpp.org/desktopmodules/WorkItem/WorkItemDetails.aspx?workitemId=720191" TargetMode="External" Id="R87af4e14150c4dd3" /><Relationship Type="http://schemas.openxmlformats.org/officeDocument/2006/relationships/hyperlink" Target="http://www.3gpp.org/ftp/TSG_RAN/TSG_RAN/TSGR_81/Docs/RP-181788.zip" TargetMode="External" Id="R521f8ceae0484912" /><Relationship Type="http://schemas.openxmlformats.org/officeDocument/2006/relationships/hyperlink" Target="http://webapp.etsi.org/teldir/ListPersDetails.asp?PersId=52292" TargetMode="External" Id="R62ab8e79c67a4380" /><Relationship Type="http://schemas.openxmlformats.org/officeDocument/2006/relationships/hyperlink" Target="http://portal.3gpp.org/desktopmodules/Release/ReleaseDetails.aspx?releaseId=189" TargetMode="External" Id="Rc66523f833c043ef" /><Relationship Type="http://schemas.openxmlformats.org/officeDocument/2006/relationships/hyperlink" Target="http://portal.3gpp.org/desktopmodules/WorkItem/WorkItemDetails.aspx?workitemId=710181" TargetMode="External" Id="R4c832cf06caa4d0f" /><Relationship Type="http://schemas.openxmlformats.org/officeDocument/2006/relationships/hyperlink" Target="http://www.3gpp.org/ftp/TSG_RAN/TSG_RAN/TSGR_81/Docs/RP-181789.zip" TargetMode="External" Id="R8675f60c7aa14260" /><Relationship Type="http://schemas.openxmlformats.org/officeDocument/2006/relationships/hyperlink" Target="http://webapp.etsi.org/teldir/ListPersDetails.asp?PersId=52292" TargetMode="External" Id="R31415ce3ec034712" /><Relationship Type="http://schemas.openxmlformats.org/officeDocument/2006/relationships/hyperlink" Target="http://portal.3gpp.org/desktopmodules/Release/ReleaseDetails.aspx?releaseId=190" TargetMode="External" Id="R37d26a7858144510" /><Relationship Type="http://schemas.openxmlformats.org/officeDocument/2006/relationships/hyperlink" Target="http://portal.3gpp.org/desktopmodules/WorkItem/WorkItemDetails.aspx?workitemId=750167" TargetMode="External" Id="R646bcda950c54956" /><Relationship Type="http://schemas.openxmlformats.org/officeDocument/2006/relationships/hyperlink" Target="http://www.3gpp.org/ftp/TSG_RAN/TSG_RAN/TSGR_81/Docs/RP-181790.zip" TargetMode="External" Id="Re1ca67abd0e842c6" /><Relationship Type="http://schemas.openxmlformats.org/officeDocument/2006/relationships/hyperlink" Target="http://webapp.etsi.org/teldir/ListPersDetails.asp?PersId=52292" TargetMode="External" Id="Rb7abb7f8ddca47c6" /><Relationship Type="http://schemas.openxmlformats.org/officeDocument/2006/relationships/hyperlink" Target="http://portal.3gpp.org/desktopmodules/Release/ReleaseDetails.aspx?releaseId=190" TargetMode="External" Id="Rec2e14d30e1a4d96" /><Relationship Type="http://schemas.openxmlformats.org/officeDocument/2006/relationships/hyperlink" Target="http://portal.3gpp.org/desktopmodules/WorkItem/WorkItemDetails.aspx?workitemId=750164" TargetMode="External" Id="Rcada72c6ae41426a" /><Relationship Type="http://schemas.openxmlformats.org/officeDocument/2006/relationships/hyperlink" Target="http://www.3gpp.org/ftp/TSG_RAN/TSG_RAN/TSGR_81/Docs/RP-181791.zip" TargetMode="External" Id="R70dc90f81c124b7b" /><Relationship Type="http://schemas.openxmlformats.org/officeDocument/2006/relationships/hyperlink" Target="http://webapp.etsi.org/teldir/ListPersDetails.asp?PersId=52292" TargetMode="External" Id="R24d0963a156547bd" /><Relationship Type="http://schemas.openxmlformats.org/officeDocument/2006/relationships/hyperlink" Target="http://portal.3gpp.org/desktopmodules/Release/ReleaseDetails.aspx?releaseId=190" TargetMode="External" Id="Rd8a258bd10414774" /><Relationship Type="http://schemas.openxmlformats.org/officeDocument/2006/relationships/hyperlink" Target="http://portal.3gpp.org/desktopmodules/WorkItem/WorkItemDetails.aspx?workitemId=750159" TargetMode="External" Id="R6705791dac4245b9" /><Relationship Type="http://schemas.openxmlformats.org/officeDocument/2006/relationships/hyperlink" Target="http://www.3gpp.org/ftp/TSG_RAN/TSG_RAN/TSGR_81/Docs/RP-181792.zip" TargetMode="External" Id="R1a702ff565ef4255" /><Relationship Type="http://schemas.openxmlformats.org/officeDocument/2006/relationships/hyperlink" Target="http://webapp.etsi.org/teldir/ListPersDetails.asp?PersId=52292" TargetMode="External" Id="R782cb0125f0a42a5" /><Relationship Type="http://schemas.openxmlformats.org/officeDocument/2006/relationships/hyperlink" Target="http://portal.3gpp.org/desktopmodules/Release/ReleaseDetails.aspx?releaseId=190" TargetMode="External" Id="Rc02a3d120f4b4e36" /><Relationship Type="http://schemas.openxmlformats.org/officeDocument/2006/relationships/hyperlink" Target="http://portal.3gpp.org/desktopmodules/WorkItem/WorkItemDetails.aspx?workitemId=750162" TargetMode="External" Id="R605b3ea48ded464f" /><Relationship Type="http://schemas.openxmlformats.org/officeDocument/2006/relationships/hyperlink" Target="http://www.3gpp.org/ftp/TSG_RAN/TSG_RAN/TSGR_81/Docs/RP-181793.zip" TargetMode="External" Id="R3084f3bba76d422c" /><Relationship Type="http://schemas.openxmlformats.org/officeDocument/2006/relationships/hyperlink" Target="http://webapp.etsi.org/teldir/ListPersDetails.asp?PersId=52292" TargetMode="External" Id="Ree7b4585deac4008" /><Relationship Type="http://schemas.openxmlformats.org/officeDocument/2006/relationships/hyperlink" Target="http://portal.3gpp.org/desktopmodules/Release/ReleaseDetails.aspx?releaseId=190" TargetMode="External" Id="Rb61bcac70ac54b1f" /><Relationship Type="http://schemas.openxmlformats.org/officeDocument/2006/relationships/hyperlink" Target="http://portal.3gpp.org/desktopmodules/WorkItem/WorkItemDetails.aspx?workitemId=750161" TargetMode="External" Id="R288e235408b14027" /><Relationship Type="http://schemas.openxmlformats.org/officeDocument/2006/relationships/hyperlink" Target="http://www.3gpp.org/ftp/TSG_RAN/TSG_RAN/TSGR_81/Docs/RP-181794.zip" TargetMode="External" Id="Rbfb532b4b447484b" /><Relationship Type="http://schemas.openxmlformats.org/officeDocument/2006/relationships/hyperlink" Target="http://webapp.etsi.org/teldir/ListPersDetails.asp?PersId=52292" TargetMode="External" Id="Ree909c4f9e2b4026" /><Relationship Type="http://schemas.openxmlformats.org/officeDocument/2006/relationships/hyperlink" Target="http://portal.3gpp.org/desktopmodules/Release/ReleaseDetails.aspx?releaseId=189" TargetMode="External" Id="Rb2779ec9a06b4f75" /><Relationship Type="http://schemas.openxmlformats.org/officeDocument/2006/relationships/hyperlink" Target="http://portal.3gpp.org/desktopmodules/WorkItem/WorkItemDetails.aspx?workitemId=710182" TargetMode="External" Id="R4ad2339dea4f43b6" /><Relationship Type="http://schemas.openxmlformats.org/officeDocument/2006/relationships/hyperlink" Target="http://www.3gpp.org/ftp/TSG_RAN/TSG_RAN/TSGR_81/Docs/RP-181795.zip" TargetMode="External" Id="Rc09a6508273e41ce" /><Relationship Type="http://schemas.openxmlformats.org/officeDocument/2006/relationships/hyperlink" Target="http://webapp.etsi.org/teldir/ListPersDetails.asp?PersId=52292" TargetMode="External" Id="R69b15ece6f144def" /><Relationship Type="http://schemas.openxmlformats.org/officeDocument/2006/relationships/hyperlink" Target="http://portal.3gpp.org/desktopmodules/Release/ReleaseDetails.aspx?releaseId=190" TargetMode="External" Id="R1393a69a551b4319" /><Relationship Type="http://schemas.openxmlformats.org/officeDocument/2006/relationships/hyperlink" Target="http://portal.3gpp.org/desktopmodules/WorkItem/WorkItemDetails.aspx?workitemId=750165" TargetMode="External" Id="R18a0fe441eaf449d" /><Relationship Type="http://schemas.openxmlformats.org/officeDocument/2006/relationships/hyperlink" Target="http://www.3gpp.org/ftp/TSG_RAN/TSG_RAN/TSGR_81/Docs/RP-181796.zip" TargetMode="External" Id="R9da7307607634921" /><Relationship Type="http://schemas.openxmlformats.org/officeDocument/2006/relationships/hyperlink" Target="http://webapp.etsi.org/teldir/ListPersDetails.asp?PersId=52292" TargetMode="External" Id="R2933a00150084fb6" /><Relationship Type="http://schemas.openxmlformats.org/officeDocument/2006/relationships/hyperlink" Target="http://portal.3gpp.org/desktopmodules/Release/ReleaseDetails.aspx?releaseId=189" TargetMode="External" Id="R7ed535251d784855" /><Relationship Type="http://schemas.openxmlformats.org/officeDocument/2006/relationships/hyperlink" Target="http://portal.3gpp.org/desktopmodules/WorkItem/WorkItemDetails.aspx?workitemId=720193" TargetMode="External" Id="R67d9073a9f4c4b24" /><Relationship Type="http://schemas.openxmlformats.org/officeDocument/2006/relationships/hyperlink" Target="http://www.3gpp.org/ftp/TSG_RAN/TSG_RAN/TSGR_81/Docs/RP-181797.zip" TargetMode="External" Id="R2ab0c653a6f94828" /><Relationship Type="http://schemas.openxmlformats.org/officeDocument/2006/relationships/hyperlink" Target="http://webapp.etsi.org/teldir/ListPersDetails.asp?PersId=52292" TargetMode="External" Id="Ra477475d0f01486f" /><Relationship Type="http://schemas.openxmlformats.org/officeDocument/2006/relationships/hyperlink" Target="http://portal.3gpp.org/desktopmodules/Release/ReleaseDetails.aspx?releaseId=190" TargetMode="External" Id="R1fa543524d7d4cc3" /><Relationship Type="http://schemas.openxmlformats.org/officeDocument/2006/relationships/hyperlink" Target="http://portal.3gpp.org/desktopmodules/WorkItem/WorkItemDetails.aspx?workitemId=750033" TargetMode="External" Id="R877879522c4f4c5f" /><Relationship Type="http://schemas.openxmlformats.org/officeDocument/2006/relationships/hyperlink" Target="http://www.3gpp.org/ftp/TSG_RAN/TSG_RAN/TSGR_81/Docs/RP-181798.zip" TargetMode="External" Id="R08aef5db73c84f71" /><Relationship Type="http://schemas.openxmlformats.org/officeDocument/2006/relationships/hyperlink" Target="http://webapp.etsi.org/teldir/ListPersDetails.asp?PersId=52292" TargetMode="External" Id="R327f95b0e37746c8" /><Relationship Type="http://schemas.openxmlformats.org/officeDocument/2006/relationships/hyperlink" Target="http://portal.3gpp.org/desktopmodules/Release/ReleaseDetails.aspx?releaseId=190" TargetMode="External" Id="Rd1a0ab2b10cf4199" /><Relationship Type="http://schemas.openxmlformats.org/officeDocument/2006/relationships/hyperlink" Target="http://portal.3gpp.org/desktopmodules/WorkItem/WorkItemDetails.aspx?workitemId=750167" TargetMode="External" Id="R28ffd77e704f4cda" /><Relationship Type="http://schemas.openxmlformats.org/officeDocument/2006/relationships/hyperlink" Target="http://www.3gpp.org/ftp/TSG_RAN/TSG_RAN/TSGR_81/Docs/RP-181799.zip" TargetMode="External" Id="Raac76a77d88e4dfb" /><Relationship Type="http://schemas.openxmlformats.org/officeDocument/2006/relationships/hyperlink" Target="http://webapp.etsi.org/teldir/ListPersDetails.asp?PersId=52292" TargetMode="External" Id="R4c83f359027a4f03" /><Relationship Type="http://schemas.openxmlformats.org/officeDocument/2006/relationships/hyperlink" Target="http://portal.3gpp.org/desktopmodules/Release/ReleaseDetails.aspx?releaseId=189" TargetMode="External" Id="Rd01ff30232ff40a5" /><Relationship Type="http://schemas.openxmlformats.org/officeDocument/2006/relationships/hyperlink" Target="http://portal.3gpp.org/desktopmodules/WorkItem/WorkItemDetails.aspx?workitemId=710184" TargetMode="External" Id="R55b08b76df1f4f0d" /><Relationship Type="http://schemas.openxmlformats.org/officeDocument/2006/relationships/hyperlink" Target="http://www.3gpp.org/ftp/TSG_RAN/TSG_RAN/TSGR_81/Docs/RP-181800.zip" TargetMode="External" Id="R74ceb60248d745f7" /><Relationship Type="http://schemas.openxmlformats.org/officeDocument/2006/relationships/hyperlink" Target="http://webapp.etsi.org/teldir/ListPersDetails.asp?PersId=52292" TargetMode="External" Id="Rb67313b1f8464011" /><Relationship Type="http://schemas.openxmlformats.org/officeDocument/2006/relationships/hyperlink" Target="http://portal.3gpp.org/desktopmodules/Release/ReleaseDetails.aspx?releaseId=186" TargetMode="External" Id="R55c09231316b41d3" /><Relationship Type="http://schemas.openxmlformats.org/officeDocument/2006/relationships/hyperlink" Target="http://portal.3gpp.org/desktopmodules/WorkItem/WorkItemDetails.aspx?workitemId=460109" TargetMode="External" Id="R1be3d4095ab34919" /><Relationship Type="http://schemas.openxmlformats.org/officeDocument/2006/relationships/hyperlink" Target="http://www.3gpp.org/ftp/TSG_RAN/TSG_RAN/TSGR_81/Docs/RP-181801.zip" TargetMode="External" Id="R7854c7ca51dc48d2" /><Relationship Type="http://schemas.openxmlformats.org/officeDocument/2006/relationships/hyperlink" Target="http://webapp.etsi.org/teldir/ListPersDetails.asp?PersId=52292" TargetMode="External" Id="R4a814d19f0e44645" /><Relationship Type="http://schemas.openxmlformats.org/officeDocument/2006/relationships/hyperlink" Target="http://portal.3gpp.org/desktopmodules/Release/ReleaseDetails.aspx?releaseId=190" TargetMode="External" Id="Rbeaf113b45df41c1" /><Relationship Type="http://schemas.openxmlformats.org/officeDocument/2006/relationships/hyperlink" Target="http://portal.3gpp.org/desktopmodules/WorkItem/WorkItemDetails.aspx?workitemId=750049" TargetMode="External" Id="R19909846b99b4b38" /><Relationship Type="http://schemas.openxmlformats.org/officeDocument/2006/relationships/hyperlink" Target="http://www.3gpp.org/ftp/TSG_RAN/TSG_RAN/TSGR_81/Docs/RP-181802.zip" TargetMode="External" Id="R24b4bf892af34027" /><Relationship Type="http://schemas.openxmlformats.org/officeDocument/2006/relationships/hyperlink" Target="http://webapp.etsi.org/teldir/ListPersDetails.asp?PersId=64269" TargetMode="External" Id="R03012fdf46934fb7" /><Relationship Type="http://schemas.openxmlformats.org/officeDocument/2006/relationships/hyperlink" Target="http://portal.3gpp.org/ngppapp/CreateTdoc.aspx?mode=view&amp;contributionId=935431" TargetMode="External" Id="R2eb6dc2024314f7e" /><Relationship Type="http://schemas.openxmlformats.org/officeDocument/2006/relationships/hyperlink" Target="http://portal.3gpp.org/desktopmodules/Release/ReleaseDetails.aspx?releaseId=191" TargetMode="External" Id="R18b9be61c1d344bc" /><Relationship Type="http://schemas.openxmlformats.org/officeDocument/2006/relationships/hyperlink" Target="http://portal.3gpp.org/desktopmodules/WorkItem/WorkItemDetails.aspx?workitemId=750048" TargetMode="External" Id="R2f196b93a902403f" /><Relationship Type="http://schemas.openxmlformats.org/officeDocument/2006/relationships/hyperlink" Target="http://www.3gpp.org/ftp/TSG_RAN/TSG_RAN/TSGR_81/Docs/RP-181803.zip" TargetMode="External" Id="R75d65d00def54d50" /><Relationship Type="http://schemas.openxmlformats.org/officeDocument/2006/relationships/hyperlink" Target="http://webapp.etsi.org/teldir/ListPersDetails.asp?PersId=64269" TargetMode="External" Id="R3c02a3816104493d" /><Relationship Type="http://schemas.openxmlformats.org/officeDocument/2006/relationships/hyperlink" Target="http://portal.3gpp.org/desktopmodules/Release/ReleaseDetails.aspx?releaseId=191" TargetMode="External" Id="R74fca363020146c9" /><Relationship Type="http://schemas.openxmlformats.org/officeDocument/2006/relationships/hyperlink" Target="http://portal.3gpp.org/desktopmodules/Specifications/SpecificationDetails.aspx?specificationId=3190" TargetMode="External" Id="R6fc4e8e792764df0" /><Relationship Type="http://schemas.openxmlformats.org/officeDocument/2006/relationships/hyperlink" Target="http://portal.3gpp.org/desktopmodules/WorkItem/WorkItemDetails.aspx?workitemId=750048" TargetMode="External" Id="Ra3668fbf6c6f4f6d" /><Relationship Type="http://schemas.openxmlformats.org/officeDocument/2006/relationships/hyperlink" Target="http://www.3gpp.org/ftp/TSG_RAN/TSG_RAN/TSGR_81/Docs/RP-181804.zip" TargetMode="External" Id="Re637aaff57a949e3" /><Relationship Type="http://schemas.openxmlformats.org/officeDocument/2006/relationships/hyperlink" Target="http://webapp.etsi.org/teldir/ListPersDetails.asp?PersId=64269" TargetMode="External" Id="R7abf22b7b089452b" /><Relationship Type="http://schemas.openxmlformats.org/officeDocument/2006/relationships/hyperlink" Target="http://portal.3gpp.org/ngppapp/CreateTdoc.aspx?mode=view&amp;contributionId=935350" TargetMode="External" Id="R6fa1022c5ce54566" /><Relationship Type="http://schemas.openxmlformats.org/officeDocument/2006/relationships/hyperlink" Target="http://portal.3gpp.org/desktopmodules/Release/ReleaseDetails.aspx?releaseId=191" TargetMode="External" Id="R8e902658275f41a2" /><Relationship Type="http://schemas.openxmlformats.org/officeDocument/2006/relationships/hyperlink" Target="http://portal.3gpp.org/desktopmodules/Specifications/SpecificationDetails.aspx?specificationId=3190" TargetMode="External" Id="Rbb99372afba64e75" /><Relationship Type="http://schemas.openxmlformats.org/officeDocument/2006/relationships/hyperlink" Target="http://portal.3gpp.org/desktopmodules/WorkItem/WorkItemDetails.aspx?workitemId=750048" TargetMode="External" Id="R530bfbd6ded44eba" /><Relationship Type="http://schemas.openxmlformats.org/officeDocument/2006/relationships/hyperlink" Target="http://www.3gpp.org/ftp/TSG_RAN/TSG_RAN/TSGR_81/Docs/RP-181805.zip" TargetMode="External" Id="R50677224f0744b32" /><Relationship Type="http://schemas.openxmlformats.org/officeDocument/2006/relationships/hyperlink" Target="http://webapp.etsi.org/teldir/ListPersDetails.asp?PersId=64269" TargetMode="External" Id="Rab3f51e2dfa646fc" /><Relationship Type="http://schemas.openxmlformats.org/officeDocument/2006/relationships/hyperlink" Target="http://portal.3gpp.org/ngppapp/CreateTdoc.aspx?mode=view&amp;contributionId=935351" TargetMode="External" Id="Ra3408f7a930a4d6d" /><Relationship Type="http://schemas.openxmlformats.org/officeDocument/2006/relationships/hyperlink" Target="http://portal.3gpp.org/desktopmodules/Release/ReleaseDetails.aspx?releaseId=191" TargetMode="External" Id="R3d6d667ab2cf4764" /><Relationship Type="http://schemas.openxmlformats.org/officeDocument/2006/relationships/hyperlink" Target="http://portal.3gpp.org/desktopmodules/Specifications/SpecificationDetails.aspx?specificationId=3190" TargetMode="External" Id="R927aa63aebf04db8" /><Relationship Type="http://schemas.openxmlformats.org/officeDocument/2006/relationships/hyperlink" Target="http://portal.3gpp.org/desktopmodules/WorkItem/WorkItemDetails.aspx?workitemId=750048" TargetMode="External" Id="R9f2e23fbf958498e" /><Relationship Type="http://schemas.openxmlformats.org/officeDocument/2006/relationships/hyperlink" Target="http://www.3gpp.org/ftp/TSG_RAN/TSG_RAN/TSGR_81/Docs/RP-181806.zip" TargetMode="External" Id="R781707f152354781" /><Relationship Type="http://schemas.openxmlformats.org/officeDocument/2006/relationships/hyperlink" Target="http://webapp.etsi.org/teldir/ListPersDetails.asp?PersId=64269" TargetMode="External" Id="R07aa9b889d404f82" /><Relationship Type="http://schemas.openxmlformats.org/officeDocument/2006/relationships/hyperlink" Target="http://portal.3gpp.org/ngppapp/CreateTdoc.aspx?mode=view&amp;contributionId=935352" TargetMode="External" Id="Rfc53f9949bbe483e" /><Relationship Type="http://schemas.openxmlformats.org/officeDocument/2006/relationships/hyperlink" Target="http://portal.3gpp.org/desktopmodules/Release/ReleaseDetails.aspx?releaseId=191" TargetMode="External" Id="R11e6a3f1984c4aee" /><Relationship Type="http://schemas.openxmlformats.org/officeDocument/2006/relationships/hyperlink" Target="http://portal.3gpp.org/desktopmodules/Specifications/SpecificationDetails.aspx?specificationId=3190" TargetMode="External" Id="Reb41d427ccc34b4c" /><Relationship Type="http://schemas.openxmlformats.org/officeDocument/2006/relationships/hyperlink" Target="http://portal.3gpp.org/desktopmodules/WorkItem/WorkItemDetails.aspx?workitemId=750048" TargetMode="External" Id="Re7c326edbe444d7d" /><Relationship Type="http://schemas.openxmlformats.org/officeDocument/2006/relationships/hyperlink" Target="http://www.3gpp.org/ftp/TSG_RAN/TSG_RAN/TSGR_81/Docs/RP-181807.zip" TargetMode="External" Id="Rd9f17a27d6a74c46" /><Relationship Type="http://schemas.openxmlformats.org/officeDocument/2006/relationships/hyperlink" Target="http://webapp.etsi.org/teldir/ListPersDetails.asp?PersId=64269" TargetMode="External" Id="R6670cc9003224461" /><Relationship Type="http://schemas.openxmlformats.org/officeDocument/2006/relationships/hyperlink" Target="http://portal.3gpp.org/desktopmodules/Release/ReleaseDetails.aspx?releaseId=191" TargetMode="External" Id="Rfd94dcab3c2243c0" /><Relationship Type="http://schemas.openxmlformats.org/officeDocument/2006/relationships/hyperlink" Target="http://portal.3gpp.org/desktopmodules/Specifications/SpecificationDetails.aspx?specificationId=3190" TargetMode="External" Id="R726403e7d8f74d0f" /><Relationship Type="http://schemas.openxmlformats.org/officeDocument/2006/relationships/hyperlink" Target="http://portal.3gpp.org/desktopmodules/WorkItem/WorkItemDetails.aspx?workitemId=750048" TargetMode="External" Id="R3dda89c76d8f4c6c" /><Relationship Type="http://schemas.openxmlformats.org/officeDocument/2006/relationships/hyperlink" Target="http://www.3gpp.org/ftp/TSG_RAN/TSG_RAN/TSGR_81/Docs/RP-181808.zip" TargetMode="External" Id="Rcf5c78f991b94b8c" /><Relationship Type="http://schemas.openxmlformats.org/officeDocument/2006/relationships/hyperlink" Target="http://webapp.etsi.org/teldir/ListPersDetails.asp?PersId=64269" TargetMode="External" Id="R58bc9d77e28c444d" /><Relationship Type="http://schemas.openxmlformats.org/officeDocument/2006/relationships/hyperlink" Target="http://portal.3gpp.org/desktopmodules/Release/ReleaseDetails.aspx?releaseId=191" TargetMode="External" Id="R140827c0f3a246c1" /><Relationship Type="http://schemas.openxmlformats.org/officeDocument/2006/relationships/hyperlink" Target="http://portal.3gpp.org/desktopmodules/Specifications/SpecificationDetails.aspx?specificationId=3190" TargetMode="External" Id="R2629ac12efd845a0" /><Relationship Type="http://schemas.openxmlformats.org/officeDocument/2006/relationships/hyperlink" Target="http://portal.3gpp.org/desktopmodules/WorkItem/WorkItemDetails.aspx?workitemId=750048" TargetMode="External" Id="R092825744424460c" /><Relationship Type="http://schemas.openxmlformats.org/officeDocument/2006/relationships/hyperlink" Target="http://www.3gpp.org/ftp/TSG_RAN/TSG_RAN/TSGR_81/Docs/RP-181809.zip" TargetMode="External" Id="Rdc292c3de8ee4d72" /><Relationship Type="http://schemas.openxmlformats.org/officeDocument/2006/relationships/hyperlink" Target="http://webapp.etsi.org/teldir/ListPersDetails.asp?PersId=64269" TargetMode="External" Id="R4b115a76d92840ad" /><Relationship Type="http://schemas.openxmlformats.org/officeDocument/2006/relationships/hyperlink" Target="http://portal.3gpp.org/ngppapp/CreateTdoc.aspx?mode=view&amp;contributionId=935353" TargetMode="External" Id="R7e6cca43da364015" /><Relationship Type="http://schemas.openxmlformats.org/officeDocument/2006/relationships/hyperlink" Target="http://portal.3gpp.org/desktopmodules/Release/ReleaseDetails.aspx?releaseId=191" TargetMode="External" Id="R21b041d254744e75" /><Relationship Type="http://schemas.openxmlformats.org/officeDocument/2006/relationships/hyperlink" Target="http://portal.3gpp.org/desktopmodules/Specifications/SpecificationDetails.aspx?specificationId=3190" TargetMode="External" Id="Rd9fbc832bafe49cb" /><Relationship Type="http://schemas.openxmlformats.org/officeDocument/2006/relationships/hyperlink" Target="http://portal.3gpp.org/desktopmodules/WorkItem/WorkItemDetails.aspx?workitemId=750048" TargetMode="External" Id="Rfe888eea15664c9c" /><Relationship Type="http://schemas.openxmlformats.org/officeDocument/2006/relationships/hyperlink" Target="http://www.3gpp.org/ftp/TSG_RAN/TSG_RAN/TSGR_81/Docs/RP-181810.zip" TargetMode="External" Id="R7702e72600994598" /><Relationship Type="http://schemas.openxmlformats.org/officeDocument/2006/relationships/hyperlink" Target="http://webapp.etsi.org/teldir/ListPersDetails.asp?PersId=64269" TargetMode="External" Id="R277da9d0ae5d40ac" /><Relationship Type="http://schemas.openxmlformats.org/officeDocument/2006/relationships/hyperlink" Target="http://portal.3gpp.org/ngppapp/CreateTdoc.aspx?mode=view&amp;contributionId=935354" TargetMode="External" Id="R320a12ce54794b0a" /><Relationship Type="http://schemas.openxmlformats.org/officeDocument/2006/relationships/hyperlink" Target="http://portal.3gpp.org/desktopmodules/Release/ReleaseDetails.aspx?releaseId=191" TargetMode="External" Id="Ra5dc987a29064294" /><Relationship Type="http://schemas.openxmlformats.org/officeDocument/2006/relationships/hyperlink" Target="http://portal.3gpp.org/desktopmodules/Specifications/SpecificationDetails.aspx?specificationId=3190" TargetMode="External" Id="R13c35cecdef748f2" /><Relationship Type="http://schemas.openxmlformats.org/officeDocument/2006/relationships/hyperlink" Target="http://portal.3gpp.org/desktopmodules/WorkItem/WorkItemDetails.aspx?workitemId=750048" TargetMode="External" Id="R414f69511e0c43d8" /><Relationship Type="http://schemas.openxmlformats.org/officeDocument/2006/relationships/hyperlink" Target="http://www.3gpp.org/ftp/TSG_RAN/TSG_RAN/TSGR_81/Docs/RP-181811.zip" TargetMode="External" Id="R15a49e3ebbf74d83" /><Relationship Type="http://schemas.openxmlformats.org/officeDocument/2006/relationships/hyperlink" Target="http://webapp.etsi.org/teldir/ListPersDetails.asp?PersId=64269" TargetMode="External" Id="Rf6998ef52c77496b" /><Relationship Type="http://schemas.openxmlformats.org/officeDocument/2006/relationships/hyperlink" Target="http://portal.3gpp.org/ngppapp/CreateTdoc.aspx?mode=view&amp;contributionId=935355" TargetMode="External" Id="R060db4adfa4f41a0" /><Relationship Type="http://schemas.openxmlformats.org/officeDocument/2006/relationships/hyperlink" Target="http://portal.3gpp.org/desktopmodules/Release/ReleaseDetails.aspx?releaseId=191" TargetMode="External" Id="R78ccabacf56c46f4" /><Relationship Type="http://schemas.openxmlformats.org/officeDocument/2006/relationships/hyperlink" Target="http://portal.3gpp.org/desktopmodules/Specifications/SpecificationDetails.aspx?specificationId=3190" TargetMode="External" Id="R4ea5f120eff74450" /><Relationship Type="http://schemas.openxmlformats.org/officeDocument/2006/relationships/hyperlink" Target="http://portal.3gpp.org/desktopmodules/WorkItem/WorkItemDetails.aspx?workitemId=750048" TargetMode="External" Id="R2cc794490109410f" /><Relationship Type="http://schemas.openxmlformats.org/officeDocument/2006/relationships/hyperlink" Target="http://www.3gpp.org/ftp/TSG_RAN/TSG_RAN/TSGR_81/Docs/RP-181812.zip" TargetMode="External" Id="Ra282883e81344357" /><Relationship Type="http://schemas.openxmlformats.org/officeDocument/2006/relationships/hyperlink" Target="http://webapp.etsi.org/teldir/ListPersDetails.asp?PersId=64269" TargetMode="External" Id="Rbc0ce20b69f24e45" /><Relationship Type="http://schemas.openxmlformats.org/officeDocument/2006/relationships/hyperlink" Target="http://portal.3gpp.org/ngppapp/CreateTdoc.aspx?mode=view&amp;contributionId=935356" TargetMode="External" Id="R33ac8fa72d8240e6" /><Relationship Type="http://schemas.openxmlformats.org/officeDocument/2006/relationships/hyperlink" Target="http://portal.3gpp.org/desktopmodules/Release/ReleaseDetails.aspx?releaseId=191" TargetMode="External" Id="Rd4f135a7ca824157" /><Relationship Type="http://schemas.openxmlformats.org/officeDocument/2006/relationships/hyperlink" Target="http://portal.3gpp.org/desktopmodules/Specifications/SpecificationDetails.aspx?specificationId=3190" TargetMode="External" Id="R48a024f6efb244bb" /><Relationship Type="http://schemas.openxmlformats.org/officeDocument/2006/relationships/hyperlink" Target="http://portal.3gpp.org/desktopmodules/WorkItem/WorkItemDetails.aspx?workitemId=750048" TargetMode="External" Id="R93c201bdcb374d87" /><Relationship Type="http://schemas.openxmlformats.org/officeDocument/2006/relationships/hyperlink" Target="http://www.3gpp.org/ftp/TSG_RAN/TSG_RAN/TSGR_81/Docs/RP-181813.zip" TargetMode="External" Id="R8eabd0823c774cef" /><Relationship Type="http://schemas.openxmlformats.org/officeDocument/2006/relationships/hyperlink" Target="http://webapp.etsi.org/teldir/ListPersDetails.asp?PersId=64269" TargetMode="External" Id="Ra6496f4840454b7c" /><Relationship Type="http://schemas.openxmlformats.org/officeDocument/2006/relationships/hyperlink" Target="http://portal.3gpp.org/desktopmodules/Release/ReleaseDetails.aspx?releaseId=191" TargetMode="External" Id="R84c67e5e8a87403c" /><Relationship Type="http://schemas.openxmlformats.org/officeDocument/2006/relationships/hyperlink" Target="http://portal.3gpp.org/desktopmodules/Specifications/SpecificationDetails.aspx?specificationId=3190" TargetMode="External" Id="R3ea4fa61ccd34c9e" /><Relationship Type="http://schemas.openxmlformats.org/officeDocument/2006/relationships/hyperlink" Target="http://portal.3gpp.org/desktopmodules/WorkItem/WorkItemDetails.aspx?workitemId=750048" TargetMode="External" Id="R5ebdb7bf78164f33" /><Relationship Type="http://schemas.openxmlformats.org/officeDocument/2006/relationships/hyperlink" Target="http://www.3gpp.org/ftp/TSG_RAN/TSG_RAN/TSGR_81/Docs/RP-181814.zip" TargetMode="External" Id="R698c521cc493499c" /><Relationship Type="http://schemas.openxmlformats.org/officeDocument/2006/relationships/hyperlink" Target="http://webapp.etsi.org/teldir/ListPersDetails.asp?PersId=64269" TargetMode="External" Id="R010a8220d5ee4a5a" /><Relationship Type="http://schemas.openxmlformats.org/officeDocument/2006/relationships/hyperlink" Target="http://portal.3gpp.org/ngppapp/CreateTdoc.aspx?mode=view&amp;contributionId=935357" TargetMode="External" Id="R9a7bb2c4e179446d" /><Relationship Type="http://schemas.openxmlformats.org/officeDocument/2006/relationships/hyperlink" Target="http://portal.3gpp.org/desktopmodules/Release/ReleaseDetails.aspx?releaseId=191" TargetMode="External" Id="R6dba7b0da1a149f7" /><Relationship Type="http://schemas.openxmlformats.org/officeDocument/2006/relationships/hyperlink" Target="http://portal.3gpp.org/desktopmodules/WorkItem/WorkItemDetails.aspx?workitemId=750048" TargetMode="External" Id="R0902ab4861014b05" /><Relationship Type="http://schemas.openxmlformats.org/officeDocument/2006/relationships/hyperlink" Target="http://www.3gpp.org/ftp/TSG_RAN/TSG_RAN/TSGR_81/Docs/RP-181815.zip" TargetMode="External" Id="Rc090087f55334877" /><Relationship Type="http://schemas.openxmlformats.org/officeDocument/2006/relationships/hyperlink" Target="http://webapp.etsi.org/teldir/ListPersDetails.asp?PersId=64269" TargetMode="External" Id="R7f9f038533e14d55" /><Relationship Type="http://schemas.openxmlformats.org/officeDocument/2006/relationships/hyperlink" Target="http://portal.3gpp.org/ngppapp/CreateTdoc.aspx?mode=view&amp;contributionId=935376" TargetMode="External" Id="R37f0566b82d249ed" /><Relationship Type="http://schemas.openxmlformats.org/officeDocument/2006/relationships/hyperlink" Target="http://portal.3gpp.org/desktopmodules/Release/ReleaseDetails.aspx?releaseId=191" TargetMode="External" Id="R9a77bec7d2814089" /><Relationship Type="http://schemas.openxmlformats.org/officeDocument/2006/relationships/hyperlink" Target="http://portal.3gpp.org/desktopmodules/WorkItem/WorkItemDetails.aspx?workitemId=750048" TargetMode="External" Id="Ra6ddefb5c0724a79" /><Relationship Type="http://schemas.openxmlformats.org/officeDocument/2006/relationships/hyperlink" Target="http://www.3gpp.org/ftp/TSG_RAN/TSG_RAN/TSGR_81/Docs/RP-181816.zip" TargetMode="External" Id="R5aa3bbbbde714e4c" /><Relationship Type="http://schemas.openxmlformats.org/officeDocument/2006/relationships/hyperlink" Target="http://webapp.etsi.org/teldir/ListPersDetails.asp?PersId=64269" TargetMode="External" Id="R77755e11b9ae4a91" /><Relationship Type="http://schemas.openxmlformats.org/officeDocument/2006/relationships/hyperlink" Target="http://portal.3gpp.org/ngppapp/CreateTdoc.aspx?mode=view&amp;contributionId=935358" TargetMode="External" Id="R7f7b3461bd3f4f1e" /><Relationship Type="http://schemas.openxmlformats.org/officeDocument/2006/relationships/hyperlink" Target="http://portal.3gpp.org/desktopmodules/Release/ReleaseDetails.aspx?releaseId=191" TargetMode="External" Id="R31e9ee41a4b14c26" /><Relationship Type="http://schemas.openxmlformats.org/officeDocument/2006/relationships/hyperlink" Target="http://portal.3gpp.org/desktopmodules/WorkItem/WorkItemDetails.aspx?workitemId=750048" TargetMode="External" Id="R920a01b4c0c64240" /><Relationship Type="http://schemas.openxmlformats.org/officeDocument/2006/relationships/hyperlink" Target="http://www.3gpp.org/ftp/TSG_RAN/TSG_RAN/TSGR_81/Docs/RP-181817.zip" TargetMode="External" Id="R1e38c79469294c8e" /><Relationship Type="http://schemas.openxmlformats.org/officeDocument/2006/relationships/hyperlink" Target="http://webapp.etsi.org/teldir/ListPersDetails.asp?PersId=64269" TargetMode="External" Id="Rc8e56903dea546a2" /><Relationship Type="http://schemas.openxmlformats.org/officeDocument/2006/relationships/hyperlink" Target="http://portal.3gpp.org/desktopmodules/Release/ReleaseDetails.aspx?releaseId=191" TargetMode="External" Id="R4d422dca72734ab5" /><Relationship Type="http://schemas.openxmlformats.org/officeDocument/2006/relationships/hyperlink" Target="http://portal.3gpp.org/desktopmodules/WorkItem/WorkItemDetails.aspx?workitemId=750048" TargetMode="External" Id="R6fccf2c5bd354bc7" /><Relationship Type="http://schemas.openxmlformats.org/officeDocument/2006/relationships/hyperlink" Target="http://www.3gpp.org/ftp/TSG_RAN/TSG_RAN/TSGR_81/Docs/RP-181818.zip" TargetMode="External" Id="Rad89cfebe5fc467f" /><Relationship Type="http://schemas.openxmlformats.org/officeDocument/2006/relationships/hyperlink" Target="http://webapp.etsi.org/teldir/ListPersDetails.asp?PersId=64269" TargetMode="External" Id="Rab1ee0349010441d" /><Relationship Type="http://schemas.openxmlformats.org/officeDocument/2006/relationships/hyperlink" Target="http://portal.3gpp.org/desktopmodules/Release/ReleaseDetails.aspx?releaseId=191" TargetMode="External" Id="Rdeb9ed0413d9471b" /><Relationship Type="http://schemas.openxmlformats.org/officeDocument/2006/relationships/hyperlink" Target="http://portal.3gpp.org/desktopmodules/WorkItem/WorkItemDetails.aspx?workitemId=750048" TargetMode="External" Id="R8cb92480e6794f04" /><Relationship Type="http://schemas.openxmlformats.org/officeDocument/2006/relationships/hyperlink" Target="http://www.3gpp.org/ftp/TSG_RAN/TSG_RAN/TSGR_81/Docs/RP-181819.zip" TargetMode="External" Id="R5fdc3e98013a46e3" /><Relationship Type="http://schemas.openxmlformats.org/officeDocument/2006/relationships/hyperlink" Target="http://webapp.etsi.org/teldir/ListPersDetails.asp?PersId=64269" TargetMode="External" Id="Rd0ae1cecf3b6412e" /><Relationship Type="http://schemas.openxmlformats.org/officeDocument/2006/relationships/hyperlink" Target="http://portal.3gpp.org/desktopmodules/Release/ReleaseDetails.aspx?releaseId=191" TargetMode="External" Id="Re7fa67e9f893431b" /><Relationship Type="http://schemas.openxmlformats.org/officeDocument/2006/relationships/hyperlink" Target="http://portal.3gpp.org/desktopmodules/WorkItem/WorkItemDetails.aspx?workitemId=750048" TargetMode="External" Id="Rf1c47344dcc64954" /><Relationship Type="http://schemas.openxmlformats.org/officeDocument/2006/relationships/hyperlink" Target="http://www.3gpp.org/ftp/TSG_RAN/TSG_RAN/TSGR_81/Docs/RP-181820.zip" TargetMode="External" Id="R37322268e20a46ee" /><Relationship Type="http://schemas.openxmlformats.org/officeDocument/2006/relationships/hyperlink" Target="http://webapp.etsi.org/teldir/ListPersDetails.asp?PersId=64269" TargetMode="External" Id="R112c30b2aa3643db" /><Relationship Type="http://schemas.openxmlformats.org/officeDocument/2006/relationships/hyperlink" Target="http://portal.3gpp.org/desktopmodules/Release/ReleaseDetails.aspx?releaseId=191" TargetMode="External" Id="R05056ce85f4c4718" /><Relationship Type="http://schemas.openxmlformats.org/officeDocument/2006/relationships/hyperlink" Target="http://portal.3gpp.org/desktopmodules/WorkItem/WorkItemDetails.aspx?workitemId=750048" TargetMode="External" Id="Rbaa13666f1de493d" /><Relationship Type="http://schemas.openxmlformats.org/officeDocument/2006/relationships/hyperlink" Target="http://www.3gpp.org/ftp/TSG_RAN/TSG_RAN/TSGR_81/Docs/RP-181821.zip" TargetMode="External" Id="R6c1136dda43e45be" /><Relationship Type="http://schemas.openxmlformats.org/officeDocument/2006/relationships/hyperlink" Target="http://webapp.etsi.org/teldir/ListPersDetails.asp?PersId=72184" TargetMode="External" Id="R692ee8290f934a28" /><Relationship Type="http://schemas.openxmlformats.org/officeDocument/2006/relationships/hyperlink" Target="http://portal.3gpp.org/desktopmodules/Release/ReleaseDetails.aspx?releaseId=190" TargetMode="External" Id="Rd2cf0a688d83440d" /><Relationship Type="http://schemas.openxmlformats.org/officeDocument/2006/relationships/hyperlink" Target="http://portal.3gpp.org/desktopmodules/WorkItem/WorkItemDetails.aspx?workitemId=750170" TargetMode="External" Id="Re8bff5819bd84f4f" /><Relationship Type="http://schemas.openxmlformats.org/officeDocument/2006/relationships/hyperlink" Target="http://www.3gpp.org/ftp/TSG_RAN/TSG_RAN/TSGR_81/Docs/RP-181822.zip" TargetMode="External" Id="R13df318937ac4c71" /><Relationship Type="http://schemas.openxmlformats.org/officeDocument/2006/relationships/hyperlink" Target="http://webapp.etsi.org/teldir/ListPersDetails.asp?PersId=62647" TargetMode="External" Id="Rbc2ed9a8f2c0483c" /><Relationship Type="http://schemas.openxmlformats.org/officeDocument/2006/relationships/hyperlink" Target="http://www.3gpp.org/ftp/TSG_RAN/TSG_RAN/TSGR_81/Docs/RP-181823.zip" TargetMode="External" Id="R6a15360376d04d57" /><Relationship Type="http://schemas.openxmlformats.org/officeDocument/2006/relationships/hyperlink" Target="http://webapp.etsi.org/teldir/ListPersDetails.asp?PersId=46347" TargetMode="External" Id="Ree90d022fa9c40bb" /><Relationship Type="http://schemas.openxmlformats.org/officeDocument/2006/relationships/hyperlink" Target="http://portal.3gpp.org/ngppapp/CreateTdoc.aspx?mode=view&amp;contributionId=935316" TargetMode="External" Id="R3c69afc825974988" /><Relationship Type="http://schemas.openxmlformats.org/officeDocument/2006/relationships/hyperlink" Target="http://portal.3gpp.org/desktopmodules/Release/ReleaseDetails.aspx?releaseId=191" TargetMode="External" Id="R9ef5f1cdbda04c44" /><Relationship Type="http://schemas.openxmlformats.org/officeDocument/2006/relationships/hyperlink" Target="http://www.3gpp.org/ftp/TSG_RAN/TSG_RAN/TSGR_81/Docs/RP-181824.zip" TargetMode="External" Id="R817c4f7ca2404b7f" /><Relationship Type="http://schemas.openxmlformats.org/officeDocument/2006/relationships/hyperlink" Target="http://webapp.etsi.org/teldir/ListPersDetails.asp?PersId=71195" TargetMode="External" Id="R01122cb91fbe4f4b" /><Relationship Type="http://schemas.openxmlformats.org/officeDocument/2006/relationships/hyperlink" Target="http://portal.3gpp.org/desktopmodules/Release/ReleaseDetails.aspx?releaseId=191" TargetMode="External" Id="R7b7218e881154862" /><Relationship Type="http://schemas.openxmlformats.org/officeDocument/2006/relationships/hyperlink" Target="http://portal.3gpp.org/desktopmodules/WorkItem/WorkItemDetails.aspx?workitemId=800175" TargetMode="External" Id="R2dd4c62ec7f64c82" /><Relationship Type="http://schemas.openxmlformats.org/officeDocument/2006/relationships/hyperlink" Target="http://www.3gpp.org/ftp/TSG_RAN/TSG_RAN/TSGR_81/Docs/RP-181825.zip" TargetMode="External" Id="R57e85266a00e4bb8" /><Relationship Type="http://schemas.openxmlformats.org/officeDocument/2006/relationships/hyperlink" Target="http://webapp.etsi.org/teldir/ListPersDetails.asp?PersId=71195" TargetMode="External" Id="Ra1e00305dace44c3" /><Relationship Type="http://schemas.openxmlformats.org/officeDocument/2006/relationships/hyperlink" Target="http://portal.3gpp.org/desktopmodules/Release/ReleaseDetails.aspx?releaseId=191" TargetMode="External" Id="R3b4f4057093c401f" /><Relationship Type="http://schemas.openxmlformats.org/officeDocument/2006/relationships/hyperlink" Target="http://portal.3gpp.org/desktopmodules/WorkItem/WorkItemDetails.aspx?workitemId=800176" TargetMode="External" Id="R389a26b6ea054c4f" /><Relationship Type="http://schemas.openxmlformats.org/officeDocument/2006/relationships/hyperlink" Target="http://www.3gpp.org/ftp/TSG_RAN/TSG_RAN/TSGR_81/Docs/RP-181826.zip" TargetMode="External" Id="Re7d75bdb515441e9" /><Relationship Type="http://schemas.openxmlformats.org/officeDocument/2006/relationships/hyperlink" Target="http://webapp.etsi.org/teldir/ListPersDetails.asp?PersId=71195" TargetMode="External" Id="R16bf05588ec64509" /><Relationship Type="http://schemas.openxmlformats.org/officeDocument/2006/relationships/hyperlink" Target="http://portal.3gpp.org/desktopmodules/Release/ReleaseDetails.aspx?releaseId=191" TargetMode="External" Id="Rf8f8d2ef225d47cd" /><Relationship Type="http://schemas.openxmlformats.org/officeDocument/2006/relationships/hyperlink" Target="http://portal.3gpp.org/desktopmodules/WorkItem/WorkItemDetails.aspx?workitemId=800175" TargetMode="External" Id="Re1294dc61293485b" /><Relationship Type="http://schemas.openxmlformats.org/officeDocument/2006/relationships/hyperlink" Target="http://www.3gpp.org/ftp/TSG_RAN/TSG_RAN/TSGR_81/Docs/RP-181827.zip" TargetMode="External" Id="R874a612cf4fc4c6e" /><Relationship Type="http://schemas.openxmlformats.org/officeDocument/2006/relationships/hyperlink" Target="http://webapp.etsi.org/teldir/ListPersDetails.asp?PersId=71195" TargetMode="External" Id="Rda99ef6874ed49e0" /><Relationship Type="http://schemas.openxmlformats.org/officeDocument/2006/relationships/hyperlink" Target="http://portal.3gpp.org/desktopmodules/Release/ReleaseDetails.aspx?releaseId=191" TargetMode="External" Id="R5c5cee8b12e74b79" /><Relationship Type="http://schemas.openxmlformats.org/officeDocument/2006/relationships/hyperlink" Target="http://portal.3gpp.org/desktopmodules/WorkItem/WorkItemDetails.aspx?workitemId=800176" TargetMode="External" Id="Rb56ed87407484559" /><Relationship Type="http://schemas.openxmlformats.org/officeDocument/2006/relationships/hyperlink" Target="http://www.3gpp.org/ftp/TSG_RAN/TSG_RAN/TSGR_81/Docs/RP-181828.zip" TargetMode="External" Id="Re3df483e150b4016" /><Relationship Type="http://schemas.openxmlformats.org/officeDocument/2006/relationships/hyperlink" Target="http://webapp.etsi.org/teldir/ListPersDetails.asp?PersId=64268" TargetMode="External" Id="R94c79b394a2745be" /><Relationship Type="http://schemas.openxmlformats.org/officeDocument/2006/relationships/hyperlink" Target="http://portal.3gpp.org/ngppapp/CreateTdoc.aspx?mode=view&amp;contributionId=935322" TargetMode="External" Id="Re494264871204d27" /><Relationship Type="http://schemas.openxmlformats.org/officeDocument/2006/relationships/hyperlink" Target="http://www.3gpp.org/ftp/TSG_RAN/TSG_RAN/TSGR_81/Docs/RP-181829.zip" TargetMode="External" Id="R27c3a9b8fd604e35" /><Relationship Type="http://schemas.openxmlformats.org/officeDocument/2006/relationships/hyperlink" Target="http://webapp.etsi.org/teldir/ListPersDetails.asp?PersId=64268" TargetMode="External" Id="Re1cc25f74f964635" /><Relationship Type="http://schemas.openxmlformats.org/officeDocument/2006/relationships/hyperlink" Target="http://www.3gpp.org/ftp/TSG_RAN/TSG_RAN/TSGR_81/Docs/RP-181830.zip" TargetMode="External" Id="R7b0e1d7e8dbe4c3a" /><Relationship Type="http://schemas.openxmlformats.org/officeDocument/2006/relationships/hyperlink" Target="http://webapp.etsi.org/teldir/ListPersDetails.asp?PersId=44956" TargetMode="External" Id="R6f2e09ed92f64138" /><Relationship Type="http://schemas.openxmlformats.org/officeDocument/2006/relationships/hyperlink" Target="http://portal.3gpp.org/desktopmodules/Release/ReleaseDetails.aspx?releaseId=191" TargetMode="External" Id="Rc3f37022b1df4d7f" /><Relationship Type="http://schemas.openxmlformats.org/officeDocument/2006/relationships/hyperlink" Target="http://portal.3gpp.org/desktopmodules/WorkItem/WorkItemDetails.aspx?workitemId=750045" TargetMode="External" Id="R1c8da99ce0a44f94" /><Relationship Type="http://schemas.openxmlformats.org/officeDocument/2006/relationships/hyperlink" Target="http://www.3gpp.org/ftp/TSG_RAN/TSG_RAN/TSGR_81/Docs/RP-181831.zip" TargetMode="External" Id="Re5404d5976fe40fc" /><Relationship Type="http://schemas.openxmlformats.org/officeDocument/2006/relationships/hyperlink" Target="http://webapp.etsi.org/teldir/ListPersDetails.asp?PersId=62843" TargetMode="External" Id="R4294ce3f4dba4084" /><Relationship Type="http://schemas.openxmlformats.org/officeDocument/2006/relationships/hyperlink" Target="http://portal.3gpp.org/desktopmodules/Release/ReleaseDetails.aspx?releaseId=191" TargetMode="External" Id="R76b3922e99974945" /><Relationship Type="http://schemas.openxmlformats.org/officeDocument/2006/relationships/hyperlink" Target="http://portal.3gpp.org/desktopmodules/WorkItem/WorkItemDetails.aspx?workitemId=800093" TargetMode="External" Id="R258e5a9c00294ce2" /><Relationship Type="http://schemas.openxmlformats.org/officeDocument/2006/relationships/hyperlink" Target="http://www.3gpp.org/ftp/TSG_RAN/TSG_RAN/TSGR_81/Docs/RP-181832.zip" TargetMode="External" Id="Rc6b6d108c9de4817" /><Relationship Type="http://schemas.openxmlformats.org/officeDocument/2006/relationships/hyperlink" Target="http://webapp.etsi.org/teldir/ListPersDetails.asp?PersId=62843" TargetMode="External" Id="R44505081be944591" /><Relationship Type="http://schemas.openxmlformats.org/officeDocument/2006/relationships/hyperlink" Target="http://portal.3gpp.org/ngppapp/CreateTdoc.aspx?mode=view&amp;contributionId=910769" TargetMode="External" Id="R087f61e1e5b44311" /><Relationship Type="http://schemas.openxmlformats.org/officeDocument/2006/relationships/hyperlink" Target="http://portal.3gpp.org/desktopmodules/Release/ReleaseDetails.aspx?releaseId=191" TargetMode="External" Id="Reb8cd961dcaa467b" /><Relationship Type="http://schemas.openxmlformats.org/officeDocument/2006/relationships/hyperlink" Target="http://portal.3gpp.org/desktopmodules/WorkItem/WorkItemDetails.aspx?workitemId=800093" TargetMode="External" Id="R8a63d0a07d2447d4" /><Relationship Type="http://schemas.openxmlformats.org/officeDocument/2006/relationships/hyperlink" Target="http://www.3gpp.org/ftp/TSG_RAN/TSG_RAN/TSGR_81/Docs/RP-181833.zip" TargetMode="External" Id="R8351e6d7b43a4939" /><Relationship Type="http://schemas.openxmlformats.org/officeDocument/2006/relationships/hyperlink" Target="http://webapp.etsi.org/teldir/ListPersDetails.asp?PersId=62843" TargetMode="External" Id="R19c8905b48054588" /><Relationship Type="http://schemas.openxmlformats.org/officeDocument/2006/relationships/hyperlink" Target="http://portal.3gpp.org/desktopmodules/Release/ReleaseDetails.aspx?releaseId=190" TargetMode="External" Id="R7b9e67d7487b4efb" /><Relationship Type="http://schemas.openxmlformats.org/officeDocument/2006/relationships/hyperlink" Target="http://portal.3gpp.org/desktopmodules/WorkItem/WorkItemDetails.aspx?workitemId=750067" TargetMode="External" Id="Rb12243e7fab34d12" /><Relationship Type="http://schemas.openxmlformats.org/officeDocument/2006/relationships/hyperlink" Target="http://www.3gpp.org/ftp/TSG_RAN/TSG_RAN/TSGR_81/Docs/RP-181834.zip" TargetMode="External" Id="R245c589577dd4fb2" /><Relationship Type="http://schemas.openxmlformats.org/officeDocument/2006/relationships/hyperlink" Target="http://webapp.etsi.org/teldir/ListPersDetails.asp?PersId=69954" TargetMode="External" Id="R980c279378f84424" /><Relationship Type="http://schemas.openxmlformats.org/officeDocument/2006/relationships/hyperlink" Target="http://portal.3gpp.org/desktopmodules/Release/ReleaseDetails.aspx?releaseId=191" TargetMode="External" Id="R92eba9070d854969" /><Relationship Type="http://schemas.openxmlformats.org/officeDocument/2006/relationships/hyperlink" Target="http://portal.3gpp.org/desktopmodules/WorkItem/WorkItemDetails.aspx?workitemId=800069" TargetMode="External" Id="Re69af0106dcd4e33" /><Relationship Type="http://schemas.openxmlformats.org/officeDocument/2006/relationships/hyperlink" Target="http://www.3gpp.org/ftp/TSG_RAN/TSG_RAN/TSGR_81/Docs/RP-181835.zip" TargetMode="External" Id="Rfbbb96a257904918" /><Relationship Type="http://schemas.openxmlformats.org/officeDocument/2006/relationships/hyperlink" Target="http://webapp.etsi.org/teldir/ListPersDetails.asp?PersId=45858" TargetMode="External" Id="Rd83b07d925204ecc" /><Relationship Type="http://schemas.openxmlformats.org/officeDocument/2006/relationships/hyperlink" Target="http://portal.3gpp.org/ngppapp/CreateTdoc.aspx?mode=view&amp;contributionId=935459" TargetMode="External" Id="R52cf8e74200e4d8c" /><Relationship Type="http://schemas.openxmlformats.org/officeDocument/2006/relationships/hyperlink" Target="http://portal.3gpp.org/desktopmodules/Release/ReleaseDetails.aspx?releaseId=190" TargetMode="External" Id="Rb1288870b1e641ac" /><Relationship Type="http://schemas.openxmlformats.org/officeDocument/2006/relationships/hyperlink" Target="http://portal.3gpp.org/desktopmodules/WorkItem/WorkItemDetails.aspx?workitemId=750066" TargetMode="External" Id="R29504570ebe44863" /><Relationship Type="http://schemas.openxmlformats.org/officeDocument/2006/relationships/hyperlink" Target="http://www.3gpp.org/ftp/TSG_RAN/TSG_RAN/TSGR_81/Docs/RP-181836.zip" TargetMode="External" Id="R6c9c46d9757a4b08" /><Relationship Type="http://schemas.openxmlformats.org/officeDocument/2006/relationships/hyperlink" Target="http://webapp.etsi.org/teldir/ListPersDetails.asp?PersId=45858" TargetMode="External" Id="Re1e331dab0ca4a72" /><Relationship Type="http://schemas.openxmlformats.org/officeDocument/2006/relationships/hyperlink" Target="http://portal.3gpp.org/ngppapp/CreateTdoc.aspx?mode=view&amp;contributionId=935442" TargetMode="External" Id="R5c9033b1f38d47b2" /><Relationship Type="http://schemas.openxmlformats.org/officeDocument/2006/relationships/hyperlink" Target="http://portal.3gpp.org/desktopmodules/Release/ReleaseDetails.aspx?releaseId=190" TargetMode="External" Id="Rfb827c834d184921" /><Relationship Type="http://schemas.openxmlformats.org/officeDocument/2006/relationships/hyperlink" Target="http://portal.3gpp.org/desktopmodules/WorkItem/WorkItemDetails.aspx?workitemId=750066" TargetMode="External" Id="R18f7669058c04650" /><Relationship Type="http://schemas.openxmlformats.org/officeDocument/2006/relationships/hyperlink" Target="http://www.3gpp.org/ftp/TSG_RAN/TSG_RAN/TSGR_81/Docs/RP-181837.zip" TargetMode="External" Id="Rbe4be5624fcf469e" /><Relationship Type="http://schemas.openxmlformats.org/officeDocument/2006/relationships/hyperlink" Target="http://webapp.etsi.org/teldir/ListPersDetails.asp?PersId=45858" TargetMode="External" Id="Rdf1ad2417fed4456" /><Relationship Type="http://schemas.openxmlformats.org/officeDocument/2006/relationships/hyperlink" Target="http://portal.3gpp.org/desktopmodules/Release/ReleaseDetails.aspx?releaseId=190" TargetMode="External" Id="R5ed2c7652ea24476" /><Relationship Type="http://schemas.openxmlformats.org/officeDocument/2006/relationships/hyperlink" Target="http://portal.3gpp.org/desktopmodules/WorkItem/WorkItemDetails.aspx?workitemId=750166" TargetMode="External" Id="R349526023e00440d" /><Relationship Type="http://schemas.openxmlformats.org/officeDocument/2006/relationships/hyperlink" Target="http://www.3gpp.org/ftp/TSG_RAN/TSG_RAN/TSGR_81/Docs/RP-181838.zip" TargetMode="External" Id="R5ad289fcc7bc4900" /><Relationship Type="http://schemas.openxmlformats.org/officeDocument/2006/relationships/hyperlink" Target="http://webapp.etsi.org/teldir/ListPersDetails.asp?PersId=45858" TargetMode="External" Id="Rc8e338935008453a" /><Relationship Type="http://schemas.openxmlformats.org/officeDocument/2006/relationships/hyperlink" Target="http://portal.3gpp.org/desktopmodules/Release/ReleaseDetails.aspx?releaseId=190" TargetMode="External" Id="Rbe416e74eb77421d" /><Relationship Type="http://schemas.openxmlformats.org/officeDocument/2006/relationships/hyperlink" Target="http://portal.3gpp.org/desktopmodules/WorkItem/WorkItemDetails.aspx?workitemId=750066" TargetMode="External" Id="R1b013a9897f44a62" /><Relationship Type="http://schemas.openxmlformats.org/officeDocument/2006/relationships/hyperlink" Target="http://www.3gpp.org/ftp/TSG_RAN/TSG_RAN/TSGR_81/Docs/RP-181839.zip" TargetMode="External" Id="Rb627476ab9804a6d" /><Relationship Type="http://schemas.openxmlformats.org/officeDocument/2006/relationships/hyperlink" Target="http://webapp.etsi.org/teldir/ListPersDetails.asp?PersId=45858" TargetMode="External" Id="R0dc52b9c593e48bd" /><Relationship Type="http://schemas.openxmlformats.org/officeDocument/2006/relationships/hyperlink" Target="http://portal.3gpp.org/ngppapp/CreateTdoc.aspx?mode=view&amp;contributionId=935344" TargetMode="External" Id="R07d8eb0563fc4639" /><Relationship Type="http://schemas.openxmlformats.org/officeDocument/2006/relationships/hyperlink" Target="http://portal.3gpp.org/desktopmodules/Release/ReleaseDetails.aspx?releaseId=190" TargetMode="External" Id="R44f433138b754177" /><Relationship Type="http://schemas.openxmlformats.org/officeDocument/2006/relationships/hyperlink" Target="http://portal.3gpp.org/desktopmodules/Specifications/SpecificationDetails.aspx?specificationId=2446" TargetMode="External" Id="R745e9308e28a4f64" /><Relationship Type="http://schemas.openxmlformats.org/officeDocument/2006/relationships/hyperlink" Target="http://portal.3gpp.org/desktopmodules/WorkItem/WorkItemDetails.aspx?workitemId=750166" TargetMode="External" Id="R189bc61af65f4ee3" /><Relationship Type="http://schemas.openxmlformats.org/officeDocument/2006/relationships/hyperlink" Target="http://www.3gpp.org/ftp/TSG_RAN/TSG_RAN/TSGR_81/Docs/RP-181840.zip" TargetMode="External" Id="Rdfe1fa94ccdb4528" /><Relationship Type="http://schemas.openxmlformats.org/officeDocument/2006/relationships/hyperlink" Target="http://webapp.etsi.org/teldir/ListPersDetails.asp?PersId=45858" TargetMode="External" Id="Re6e96904171d4266" /><Relationship Type="http://schemas.openxmlformats.org/officeDocument/2006/relationships/hyperlink" Target="http://portal.3gpp.org/ngppapp/CreateTdoc.aspx?mode=view&amp;contributionId=935345" TargetMode="External" Id="R33e6cab7749b4d56" /><Relationship Type="http://schemas.openxmlformats.org/officeDocument/2006/relationships/hyperlink" Target="http://portal.3gpp.org/desktopmodules/Release/ReleaseDetails.aspx?releaseId=190" TargetMode="External" Id="R1181e326ef074999" /><Relationship Type="http://schemas.openxmlformats.org/officeDocument/2006/relationships/hyperlink" Target="http://portal.3gpp.org/desktopmodules/Specifications/SpecificationDetails.aspx?specificationId=2452" TargetMode="External" Id="Rd04af3c2e3d442a0" /><Relationship Type="http://schemas.openxmlformats.org/officeDocument/2006/relationships/hyperlink" Target="http://portal.3gpp.org/desktopmodules/WorkItem/WorkItemDetails.aspx?workitemId=750166" TargetMode="External" Id="R66619ffd27cd409f" /><Relationship Type="http://schemas.openxmlformats.org/officeDocument/2006/relationships/hyperlink" Target="http://www.3gpp.org/ftp/TSG_RAN/TSG_RAN/TSGR_81/Docs/RP-181841.zip" TargetMode="External" Id="R2bd9a32598444c31" /><Relationship Type="http://schemas.openxmlformats.org/officeDocument/2006/relationships/hyperlink" Target="http://webapp.etsi.org/teldir/ListPersDetails.asp?PersId=45858" TargetMode="External" Id="R02e149f427b942f8" /><Relationship Type="http://schemas.openxmlformats.org/officeDocument/2006/relationships/hyperlink" Target="http://portal.3gpp.org/desktopmodules/Release/ReleaseDetails.aspx?releaseId=190" TargetMode="External" Id="R0c607ecf79514327" /><Relationship Type="http://schemas.openxmlformats.org/officeDocument/2006/relationships/hyperlink" Target="http://portal.3gpp.org/desktopmodules/WorkItem/WorkItemDetails.aspx?workitemId=750166" TargetMode="External" Id="Rb728cd34c0844a36" /><Relationship Type="http://schemas.openxmlformats.org/officeDocument/2006/relationships/hyperlink" Target="http://www.3gpp.org/ftp/TSG_RAN/TSG_RAN/TSGR_81/Docs/RP-181842.zip" TargetMode="External" Id="R856c98369eea4d28" /><Relationship Type="http://schemas.openxmlformats.org/officeDocument/2006/relationships/hyperlink" Target="http://webapp.etsi.org/teldir/ListPersDetails.asp?PersId=69954" TargetMode="External" Id="R5a9621476a6c4baf" /><Relationship Type="http://schemas.openxmlformats.org/officeDocument/2006/relationships/hyperlink" Target="http://portal.3gpp.org/desktopmodules/Release/ReleaseDetails.aspx?releaseId=191" TargetMode="External" Id="R4e2af9cd4ea44bf3" /><Relationship Type="http://schemas.openxmlformats.org/officeDocument/2006/relationships/hyperlink" Target="http://portal.3gpp.org/desktopmodules/WorkItem/WorkItemDetails.aspx?workitemId=800069" TargetMode="External" Id="R86fc1e0ecfa14fcc" /><Relationship Type="http://schemas.openxmlformats.org/officeDocument/2006/relationships/hyperlink" Target="http://www.3gpp.org/ftp/TSG_RAN/TSG_RAN/TSGR_81/Docs/RP-181843.zip" TargetMode="External" Id="R40655933d40140cf" /><Relationship Type="http://schemas.openxmlformats.org/officeDocument/2006/relationships/hyperlink" Target="http://webapp.etsi.org/teldir/ListPersDetails.asp?PersId=54527" TargetMode="External" Id="Re4550216660f4bbd" /><Relationship Type="http://schemas.openxmlformats.org/officeDocument/2006/relationships/hyperlink" Target="http://portal.3gpp.org/desktopmodules/Release/ReleaseDetails.aspx?releaseId=190" TargetMode="External" Id="R55ee8ed6de5a4cc5" /><Relationship Type="http://schemas.openxmlformats.org/officeDocument/2006/relationships/hyperlink" Target="http://www.3gpp.org/ftp/TSG_RAN/TSG_RAN/TSGR_81/Docs/RP-181844.zip" TargetMode="External" Id="Rb95db72806e04e84" /><Relationship Type="http://schemas.openxmlformats.org/officeDocument/2006/relationships/hyperlink" Target="http://webapp.etsi.org/teldir/ListPersDetails.asp?PersId=39729" TargetMode="External" Id="R31e64ec064b8453f" /><Relationship Type="http://schemas.openxmlformats.org/officeDocument/2006/relationships/hyperlink" Target="http://portal.3gpp.org/desktopmodules/Release/ReleaseDetails.aspx?releaseId=191" TargetMode="External" Id="R9aee7d8e43424215" /><Relationship Type="http://schemas.openxmlformats.org/officeDocument/2006/relationships/hyperlink" Target="http://portal.3gpp.org/desktopmodules/WorkItem/WorkItemDetails.aspx?workitemId=800077" TargetMode="External" Id="Rc5fc010ebd94467f" /><Relationship Type="http://schemas.openxmlformats.org/officeDocument/2006/relationships/hyperlink" Target="http://www.3gpp.org/ftp/TSG_RAN/TSG_RAN/TSGR_81/Docs/RP-181845.zip" TargetMode="External" Id="R1b76349cd8f74312" /><Relationship Type="http://schemas.openxmlformats.org/officeDocument/2006/relationships/hyperlink" Target="http://webapp.etsi.org/teldir/ListPersDetails.asp?PersId=42857" TargetMode="External" Id="Ra76d362e81234b78" /><Relationship Type="http://schemas.openxmlformats.org/officeDocument/2006/relationships/hyperlink" Target="http://portal.3gpp.org/desktopmodules/Release/ReleaseDetails.aspx?releaseId=190" TargetMode="External" Id="R1164bfb549134dd9" /><Relationship Type="http://schemas.openxmlformats.org/officeDocument/2006/relationships/hyperlink" Target="http://www.3gpp.org/ftp/TSG_RAN/TSG_RAN/TSGR_81/Docs/RP-181846.zip" TargetMode="External" Id="Rb75701a9f8e44ab8" /><Relationship Type="http://schemas.openxmlformats.org/officeDocument/2006/relationships/hyperlink" Target="http://webapp.etsi.org/teldir/ListPersDetails.asp?PersId=54527" TargetMode="External" Id="Rb66eff439e2c458a" /><Relationship Type="http://schemas.openxmlformats.org/officeDocument/2006/relationships/hyperlink" Target="http://portal.3gpp.org/desktopmodules/Release/ReleaseDetails.aspx?releaseId=190" TargetMode="External" Id="Rb2305c04273544dd" /><Relationship Type="http://schemas.openxmlformats.org/officeDocument/2006/relationships/hyperlink" Target="http://www.3gpp.org/ftp/TSG_RAN/TSG_RAN/TSGR_81/Docs/RP-181847.zip" TargetMode="External" Id="R0989e0cd712d4021" /><Relationship Type="http://schemas.openxmlformats.org/officeDocument/2006/relationships/hyperlink" Target="http://webapp.etsi.org/teldir/ListPersDetails.asp?PersId=41503" TargetMode="External" Id="R1f86201b31c74f9e" /><Relationship Type="http://schemas.openxmlformats.org/officeDocument/2006/relationships/hyperlink" Target="http://portal.3gpp.org/desktopmodules/Release/ReleaseDetails.aspx?releaseId=190" TargetMode="External" Id="R7f85790c63734e55" /><Relationship Type="http://schemas.openxmlformats.org/officeDocument/2006/relationships/hyperlink" Target="http://portal.3gpp.org/desktopmodules/WorkItem/WorkItemDetails.aspx?workitemId=710274" TargetMode="External" Id="Rc17f04b4ca69437c" /><Relationship Type="http://schemas.openxmlformats.org/officeDocument/2006/relationships/hyperlink" Target="http://www.3gpp.org/ftp/TSG_RAN/TSG_RAN/TSGR_81/Docs/RP-181848.zip" TargetMode="External" Id="Re6b43340dae447b6" /><Relationship Type="http://schemas.openxmlformats.org/officeDocument/2006/relationships/hyperlink" Target="http://webapp.etsi.org/teldir/ListPersDetails.asp?PersId=41503" TargetMode="External" Id="R68040b99ad09412c" /><Relationship Type="http://schemas.openxmlformats.org/officeDocument/2006/relationships/hyperlink" Target="http://portal.3gpp.org/ngppapp/CreateTdoc.aspx?mode=view&amp;contributionId=935440" TargetMode="External" Id="Re2bf11f0a65647cf" /><Relationship Type="http://schemas.openxmlformats.org/officeDocument/2006/relationships/hyperlink" Target="http://portal.3gpp.org/desktopmodules/Release/ReleaseDetails.aspx?releaseId=190" TargetMode="External" Id="R931df9bc6c2b41c7" /><Relationship Type="http://schemas.openxmlformats.org/officeDocument/2006/relationships/hyperlink" Target="http://portal.3gpp.org/desktopmodules/WorkItem/WorkItemDetails.aspx?workitemId=710274" TargetMode="External" Id="Rf367ed2e24c54133" /><Relationship Type="http://schemas.openxmlformats.org/officeDocument/2006/relationships/hyperlink" Target="http://www.3gpp.org/ftp/TSG_RAN/TSG_RAN/TSGR_81/Docs/RP-181849.zip" TargetMode="External" Id="Ra262631cecb24582" /><Relationship Type="http://schemas.openxmlformats.org/officeDocument/2006/relationships/hyperlink" Target="http://webapp.etsi.org/teldir/ListPersDetails.asp?PersId=41503" TargetMode="External" Id="R1374381e6e554183" /><Relationship Type="http://schemas.openxmlformats.org/officeDocument/2006/relationships/hyperlink" Target="http://portal.3gpp.org/desktopmodules/Release/ReleaseDetails.aspx?releaseId=190" TargetMode="External" Id="R6c70466f7b194f6f" /><Relationship Type="http://schemas.openxmlformats.org/officeDocument/2006/relationships/hyperlink" Target="http://portal.3gpp.org/desktopmodules/WorkItem/WorkItemDetails.aspx?workitemId=780272" TargetMode="External" Id="R72686091fa5649d2" /><Relationship Type="http://schemas.openxmlformats.org/officeDocument/2006/relationships/hyperlink" Target="http://www.3gpp.org/ftp/TSG_RAN/TSG_RAN/TSGR_81/Docs/RP-181850.zip" TargetMode="External" Id="Ra79212329b92473a" /><Relationship Type="http://schemas.openxmlformats.org/officeDocument/2006/relationships/hyperlink" Target="http://webapp.etsi.org/teldir/ListPersDetails.asp?PersId=41503" TargetMode="External" Id="R82669197c1f74097" /><Relationship Type="http://schemas.openxmlformats.org/officeDocument/2006/relationships/hyperlink" Target="http://portal.3gpp.org/desktopmodules/Release/ReleaseDetails.aspx?releaseId=191" TargetMode="External" Id="R0ba16218ac49478c" /><Relationship Type="http://schemas.openxmlformats.org/officeDocument/2006/relationships/hyperlink" Target="http://portal.3gpp.org/desktopmodules/WorkItem/WorkItemDetails.aspx?workitemId=800062" TargetMode="External" Id="R73769d62e31d4379" /><Relationship Type="http://schemas.openxmlformats.org/officeDocument/2006/relationships/hyperlink" Target="http://www.3gpp.org/ftp/TSG_RAN/TSG_RAN/TSGR_81/Docs/RP-181851.zip" TargetMode="External" Id="R14402086c2904245" /><Relationship Type="http://schemas.openxmlformats.org/officeDocument/2006/relationships/hyperlink" Target="http://webapp.etsi.org/teldir/ListPersDetails.asp?PersId=41503" TargetMode="External" Id="Rad932c7a7bf34bf8" /><Relationship Type="http://schemas.openxmlformats.org/officeDocument/2006/relationships/hyperlink" Target="http://portal.3gpp.org/desktopmodules/Release/ReleaseDetails.aspx?releaseId=191" TargetMode="External" Id="Rf736fdc695fe401e" /><Relationship Type="http://schemas.openxmlformats.org/officeDocument/2006/relationships/hyperlink" Target="http://portal.3gpp.org/desktopmodules/WorkItem/WorkItemDetails.aspx?workitemId=800062" TargetMode="External" Id="R532a1c7be36f45cc" /><Relationship Type="http://schemas.openxmlformats.org/officeDocument/2006/relationships/hyperlink" Target="http://www.3gpp.org/ftp/TSG_RAN/TSG_RAN/TSGR_81/Docs/RP-181852.zip" TargetMode="External" Id="R3ba18ff9ddc843e0" /><Relationship Type="http://schemas.openxmlformats.org/officeDocument/2006/relationships/hyperlink" Target="http://webapp.etsi.org/teldir/ListPersDetails.asp?PersId=41503" TargetMode="External" Id="R86b96790e86a40fa" /><Relationship Type="http://schemas.openxmlformats.org/officeDocument/2006/relationships/hyperlink" Target="http://portal.3gpp.org/desktopmodules/Release/ReleaseDetails.aspx?releaseId=191" TargetMode="External" Id="Rc82123b6d4a3408a" /><Relationship Type="http://schemas.openxmlformats.org/officeDocument/2006/relationships/hyperlink" Target="http://portal.3gpp.org/desktopmodules/WorkItem/WorkItemDetails.aspx?workitemId=800064" TargetMode="External" Id="R9ecee76a2afc40da" /><Relationship Type="http://schemas.openxmlformats.org/officeDocument/2006/relationships/hyperlink" Target="http://www.3gpp.org/ftp/TSG_RAN/TSG_RAN/TSGR_81/Docs/RP-181853.zip" TargetMode="External" Id="R64f030aa3e4741f5" /><Relationship Type="http://schemas.openxmlformats.org/officeDocument/2006/relationships/hyperlink" Target="http://webapp.etsi.org/teldir/ListPersDetails.asp?PersId=41503" TargetMode="External" Id="R74f7b35c195d465b" /><Relationship Type="http://schemas.openxmlformats.org/officeDocument/2006/relationships/hyperlink" Target="http://portal.3gpp.org/desktopmodules/Release/ReleaseDetails.aspx?releaseId=191" TargetMode="External" Id="R7b43a7789b424185" /><Relationship Type="http://schemas.openxmlformats.org/officeDocument/2006/relationships/hyperlink" Target="http://portal.3gpp.org/desktopmodules/WorkItem/WorkItemDetails.aspx?workitemId=800064" TargetMode="External" Id="Rdc30142695b540e7" /><Relationship Type="http://schemas.openxmlformats.org/officeDocument/2006/relationships/hyperlink" Target="http://www.3gpp.org/ftp/TSG_RAN/TSG_RAN/TSGR_81/Docs/RP-181854.zip" TargetMode="External" Id="R78dbe8e59f25481a" /><Relationship Type="http://schemas.openxmlformats.org/officeDocument/2006/relationships/hyperlink" Target="http://webapp.etsi.org/teldir/ListPersDetails.asp?PersId=41503" TargetMode="External" Id="R76f9de6564a44a1f" /><Relationship Type="http://schemas.openxmlformats.org/officeDocument/2006/relationships/hyperlink" Target="http://portal.3gpp.org/desktopmodules/Release/ReleaseDetails.aspx?releaseId=191" TargetMode="External" Id="R24c639b821534837" /><Relationship Type="http://schemas.openxmlformats.org/officeDocument/2006/relationships/hyperlink" Target="http://portal.3gpp.org/desktopmodules/WorkItem/WorkItemDetails.aspx?workitemId=800067" TargetMode="External" Id="R6a4f45bea62148c4" /><Relationship Type="http://schemas.openxmlformats.org/officeDocument/2006/relationships/hyperlink" Target="http://www.3gpp.org/ftp/TSG_RAN/TSG_RAN/TSGR_81/Docs/RP-181855.zip" TargetMode="External" Id="Re9657e7cccfa4335" /><Relationship Type="http://schemas.openxmlformats.org/officeDocument/2006/relationships/hyperlink" Target="http://webapp.etsi.org/teldir/ListPersDetails.asp?PersId=41503" TargetMode="External" Id="R2621c0b877ce48ca" /><Relationship Type="http://schemas.openxmlformats.org/officeDocument/2006/relationships/hyperlink" Target="http://portal.3gpp.org/desktopmodules/Release/ReleaseDetails.aspx?releaseId=191" TargetMode="External" Id="Rdaf4adcab5dd402d" /><Relationship Type="http://schemas.openxmlformats.org/officeDocument/2006/relationships/hyperlink" Target="http://portal.3gpp.org/desktopmodules/WorkItem/WorkItemDetails.aspx?workitemId=800067" TargetMode="External" Id="R793194cc16974094" /><Relationship Type="http://schemas.openxmlformats.org/officeDocument/2006/relationships/hyperlink" Target="http://www.3gpp.org/ftp/TSG_RAN/TSG_RAN/TSGR_81/Docs/RP-181856.zip" TargetMode="External" Id="R3a6394bfa00a450b" /><Relationship Type="http://schemas.openxmlformats.org/officeDocument/2006/relationships/hyperlink" Target="http://webapp.etsi.org/teldir/ListPersDetails.asp?PersId=41503" TargetMode="External" Id="R34072384b5244ad6" /><Relationship Type="http://schemas.openxmlformats.org/officeDocument/2006/relationships/hyperlink" Target="http://portal.3gpp.org/desktopmodules/Release/ReleaseDetails.aspx?releaseId=191" TargetMode="External" Id="R0f900d45c1ef4b7c" /><Relationship Type="http://schemas.openxmlformats.org/officeDocument/2006/relationships/hyperlink" Target="http://portal.3gpp.org/desktopmodules/WorkItem/WorkItemDetails.aspx?workitemId=800072" TargetMode="External" Id="R35907e0c7c034438" /><Relationship Type="http://schemas.openxmlformats.org/officeDocument/2006/relationships/hyperlink" Target="http://www.3gpp.org/ftp/TSG_RAN/TSG_RAN/TSGR_81/Docs/RP-181857.zip" TargetMode="External" Id="R86e3a1152959444f" /><Relationship Type="http://schemas.openxmlformats.org/officeDocument/2006/relationships/hyperlink" Target="http://webapp.etsi.org/teldir/ListPersDetails.asp?PersId=41503" TargetMode="External" Id="R4cf1e2b97a4e48c0" /><Relationship Type="http://schemas.openxmlformats.org/officeDocument/2006/relationships/hyperlink" Target="http://portal.3gpp.org/ngppapp/CreateTdoc.aspx?mode=view&amp;contributionId=935441" TargetMode="External" Id="R77b131780faf4d1b" /><Relationship Type="http://schemas.openxmlformats.org/officeDocument/2006/relationships/hyperlink" Target="http://portal.3gpp.org/desktopmodules/Release/ReleaseDetails.aspx?releaseId=191" TargetMode="External" Id="Rb720ff94a85c4aa3" /><Relationship Type="http://schemas.openxmlformats.org/officeDocument/2006/relationships/hyperlink" Target="http://portal.3gpp.org/desktopmodules/WorkItem/WorkItemDetails.aspx?workitemId=800072" TargetMode="External" Id="R57eb466e79bb4520" /><Relationship Type="http://schemas.openxmlformats.org/officeDocument/2006/relationships/hyperlink" Target="http://webapp.etsi.org/teldir/ListPersDetails.asp?PersId=41503" TargetMode="External" Id="R979a8e2b2ec94234" /><Relationship Type="http://schemas.openxmlformats.org/officeDocument/2006/relationships/hyperlink" Target="http://portal.3gpp.org/desktopmodules/Release/ReleaseDetails.aspx?releaseId=190" TargetMode="External" Id="R62433bcc639c4a97" /><Relationship Type="http://schemas.openxmlformats.org/officeDocument/2006/relationships/hyperlink" Target="http://www.3gpp.org/ftp/TSG_RAN/TSG_RAN/TSGR_81/Docs/RP-181859.zip" TargetMode="External" Id="R9b168c2a17314d77" /><Relationship Type="http://schemas.openxmlformats.org/officeDocument/2006/relationships/hyperlink" Target="http://webapp.etsi.org/teldir/ListPersDetails.asp?PersId=41503" TargetMode="External" Id="R8c09f5027515425e" /><Relationship Type="http://schemas.openxmlformats.org/officeDocument/2006/relationships/hyperlink" Target="http://portal.3gpp.org/desktopmodules/Release/ReleaseDetails.aspx?releaseId=191" TargetMode="External" Id="R49fab83681704650" /><Relationship Type="http://schemas.openxmlformats.org/officeDocument/2006/relationships/hyperlink" Target="http://www.3gpp.org/ftp/TSG_RAN/TSG_RAN/TSGR_81/Docs/RP-181860.zip" TargetMode="External" Id="R5d9e84f793fe461c" /><Relationship Type="http://schemas.openxmlformats.org/officeDocument/2006/relationships/hyperlink" Target="http://webapp.etsi.org/teldir/ListPersDetails.asp?PersId=41503" TargetMode="External" Id="R98415ceda11a49fc" /><Relationship Type="http://schemas.openxmlformats.org/officeDocument/2006/relationships/hyperlink" Target="http://portal.3gpp.org/desktopmodules/Release/ReleaseDetails.aspx?releaseId=191" TargetMode="External" Id="R7904497946c34346" /><Relationship Type="http://schemas.openxmlformats.org/officeDocument/2006/relationships/hyperlink" Target="http://www.3gpp.org/ftp/TSG_RAN/TSG_RAN/TSGR_81/Docs/RP-181861.zip" TargetMode="External" Id="R60fdcf272b074e69" /><Relationship Type="http://schemas.openxmlformats.org/officeDocument/2006/relationships/hyperlink" Target="http://webapp.etsi.org/teldir/ListPersDetails.asp?PersId=41503" TargetMode="External" Id="R9e07872dcbfe4f71" /><Relationship Type="http://schemas.openxmlformats.org/officeDocument/2006/relationships/hyperlink" Target="http://portal.3gpp.org/desktopmodules/Release/ReleaseDetails.aspx?releaseId=190" TargetMode="External" Id="R3dbea9e0ae254ea4" /><Relationship Type="http://schemas.openxmlformats.org/officeDocument/2006/relationships/hyperlink" Target="http://portal.3gpp.org/desktopmodules/WorkItem/WorkItemDetails.aspx?workitemId=750067" TargetMode="External" Id="Rfdc26267c071466d" /><Relationship Type="http://schemas.openxmlformats.org/officeDocument/2006/relationships/hyperlink" Target="http://www.3gpp.org/ftp/TSG_RAN/TSG_RAN/TSGR_81/Docs/RP-181862.zip" TargetMode="External" Id="R6fb679fa0d2d478c" /><Relationship Type="http://schemas.openxmlformats.org/officeDocument/2006/relationships/hyperlink" Target="http://webapp.etsi.org/teldir/ListPersDetails.asp?PersId=41503" TargetMode="External" Id="R285820cb10484c2d" /><Relationship Type="http://schemas.openxmlformats.org/officeDocument/2006/relationships/hyperlink" Target="http://portal.3gpp.org/desktopmodules/Release/ReleaseDetails.aspx?releaseId=190" TargetMode="External" Id="Raa67f26bfe4a4ccb" /><Relationship Type="http://schemas.openxmlformats.org/officeDocument/2006/relationships/hyperlink" Target="http://portal.3gpp.org/desktopmodules/WorkItem/WorkItemDetails.aspx?workitemId=750067" TargetMode="External" Id="R0dbc7654269049d2" /><Relationship Type="http://schemas.openxmlformats.org/officeDocument/2006/relationships/hyperlink" Target="http://www.3gpp.org/ftp/TSG_RAN/TSG_RAN/TSGR_81/Docs/RP-181863.zip" TargetMode="External" Id="R545bc0bdec55401d" /><Relationship Type="http://schemas.openxmlformats.org/officeDocument/2006/relationships/hyperlink" Target="http://webapp.etsi.org/teldir/ListPersDetails.asp?PersId=54527" TargetMode="External" Id="R56360837e2b34db1" /><Relationship Type="http://schemas.openxmlformats.org/officeDocument/2006/relationships/hyperlink" Target="http://www.3gpp.org/ftp/TSG_RAN/TSG_RAN/TSGR_81/Docs/RP-181864.zip" TargetMode="External" Id="R10ff8796f9ef4aa1" /><Relationship Type="http://schemas.openxmlformats.org/officeDocument/2006/relationships/hyperlink" Target="http://webapp.etsi.org/teldir/ListPersDetails.asp?PersId=42857" TargetMode="External" Id="Re12f3784815741dc" /><Relationship Type="http://schemas.openxmlformats.org/officeDocument/2006/relationships/hyperlink" Target="http://portal.3gpp.org/desktopmodules/Release/ReleaseDetails.aspx?releaseId=190" TargetMode="External" Id="R8017310330364a50" /><Relationship Type="http://schemas.openxmlformats.org/officeDocument/2006/relationships/hyperlink" Target="http://www.3gpp.org/ftp/TSG_RAN/TSG_RAN/TSGR_81/Docs/RP-181865.zip" TargetMode="External" Id="R75841b2546cf4f51" /><Relationship Type="http://schemas.openxmlformats.org/officeDocument/2006/relationships/hyperlink" Target="http://webapp.etsi.org/teldir/ListPersDetails.asp?PersId=54527" TargetMode="External" Id="Rebb665ad5a384d07" /><Relationship Type="http://schemas.openxmlformats.org/officeDocument/2006/relationships/hyperlink" Target="http://portal.3gpp.org/desktopmodules/WorkItem/WorkItemDetails.aspx?workitemId=750267" TargetMode="External" Id="R4dea69f1f49d4c6c" /><Relationship Type="http://schemas.openxmlformats.org/officeDocument/2006/relationships/hyperlink" Target="http://www.3gpp.org/ftp/TSG_RAN/TSG_RAN/TSGR_81/Docs/RP-181866.zip" TargetMode="External" Id="R5289dfe7510d46ce" /><Relationship Type="http://schemas.openxmlformats.org/officeDocument/2006/relationships/hyperlink" Target="http://webapp.etsi.org/teldir/ListPersDetails.asp?PersId=39729" TargetMode="External" Id="R0a315e6b0cd14000" /><Relationship Type="http://schemas.openxmlformats.org/officeDocument/2006/relationships/hyperlink" Target="http://portal.3gpp.org/desktopmodules/Release/ReleaseDetails.aspx?releaseId=191" TargetMode="External" Id="R4539021d6fd643eb" /><Relationship Type="http://schemas.openxmlformats.org/officeDocument/2006/relationships/hyperlink" Target="http://webapp.etsi.org/teldir/ListPersDetails.asp?PersId=47007" TargetMode="External" Id="R40c77e787e8d4441" /><Relationship Type="http://schemas.openxmlformats.org/officeDocument/2006/relationships/hyperlink" Target="http://portal.3gpp.org/desktopmodules/Release/ReleaseDetails.aspx?releaseId=191" TargetMode="External" Id="R352f60562f984bd1" /><Relationship Type="http://schemas.openxmlformats.org/officeDocument/2006/relationships/hyperlink" Target="http://portal.3gpp.org/desktopmodules/WorkItem/WorkItemDetails.aspx?workitemId=800187" TargetMode="External" Id="Rbff5d479f7454faf" /><Relationship Type="http://schemas.openxmlformats.org/officeDocument/2006/relationships/hyperlink" Target="http://www.3gpp.org/ftp/TSG_RAN/TSG_RAN/TSGR_81/Docs/RP-181868.zip" TargetMode="External" Id="Rf3ce8103b3404829" /><Relationship Type="http://schemas.openxmlformats.org/officeDocument/2006/relationships/hyperlink" Target="http://webapp.etsi.org/teldir/ListPersDetails.asp?PersId=47007" TargetMode="External" Id="R6415a885207f47c3" /><Relationship Type="http://schemas.openxmlformats.org/officeDocument/2006/relationships/hyperlink" Target="http://portal.3gpp.org/desktopmodules/Release/ReleaseDetails.aspx?releaseId=191" TargetMode="External" Id="Rdb7ad0661b61455b" /><Relationship Type="http://schemas.openxmlformats.org/officeDocument/2006/relationships/hyperlink" Target="http://portal.3gpp.org/desktopmodules/WorkItem/WorkItemDetails.aspx?workitemId=750045" TargetMode="External" Id="Rbdf918f1a5ef4117" /><Relationship Type="http://schemas.openxmlformats.org/officeDocument/2006/relationships/hyperlink" Target="http://www.3gpp.org/ftp/TSG_RAN/TSG_RAN/TSGR_81/Docs/RP-181869.zip" TargetMode="External" Id="R8966bd7619a74b44" /><Relationship Type="http://schemas.openxmlformats.org/officeDocument/2006/relationships/hyperlink" Target="http://webapp.etsi.org/teldir/ListPersDetails.asp?PersId=46491" TargetMode="External" Id="Rb565f706d2914216" /><Relationship Type="http://schemas.openxmlformats.org/officeDocument/2006/relationships/hyperlink" Target="http://portal.3gpp.org/desktopmodules/Release/ReleaseDetails.aspx?releaseId=190" TargetMode="External" Id="Rd4bdd6ab8aaa4dd0" /><Relationship Type="http://schemas.openxmlformats.org/officeDocument/2006/relationships/hyperlink" Target="http://portal.3gpp.org/desktopmodules/WorkItem/WorkItemDetails.aspx?workitemId=750161" TargetMode="External" Id="Rcc4fbe325f88402e" /><Relationship Type="http://schemas.openxmlformats.org/officeDocument/2006/relationships/hyperlink" Target="http://www.3gpp.org/ftp/TSG_RAN/TSG_RAN/TSGR_81/Docs/RP-181870.zip" TargetMode="External" Id="Ree8acb58bea546d2" /><Relationship Type="http://schemas.openxmlformats.org/officeDocument/2006/relationships/hyperlink" Target="http://webapp.etsi.org/teldir/ListPersDetails.asp?PersId=46491" TargetMode="External" Id="R416edd844acc4824" /><Relationship Type="http://schemas.openxmlformats.org/officeDocument/2006/relationships/hyperlink" Target="http://portal.3gpp.org/desktopmodules/Release/ReleaseDetails.aspx?releaseId=190" TargetMode="External" Id="R71f7c5a5c03d4ac5" /><Relationship Type="http://schemas.openxmlformats.org/officeDocument/2006/relationships/hyperlink" Target="http://portal.3gpp.org/desktopmodules/WorkItem/WorkItemDetails.aspx?workitemId=720191" TargetMode="External" Id="Rabbec7f858554da2" /><Relationship Type="http://schemas.openxmlformats.org/officeDocument/2006/relationships/hyperlink" Target="http://www.3gpp.org/ftp/TSG_RAN/TSG_RAN/TSGR_81/Docs/RP-181871.zip" TargetMode="External" Id="R2426c5ebefa840a5" /><Relationship Type="http://schemas.openxmlformats.org/officeDocument/2006/relationships/hyperlink" Target="http://webapp.etsi.org/teldir/ListPersDetails.asp?PersId=51222" TargetMode="External" Id="Rbc37382c925f45f7" /><Relationship Type="http://schemas.openxmlformats.org/officeDocument/2006/relationships/hyperlink" Target="http://portal.3gpp.org/ngppapp/CreateTdoc.aspx?mode=view&amp;contributionId=935399" TargetMode="External" Id="R120c8198139f4cef" /><Relationship Type="http://schemas.openxmlformats.org/officeDocument/2006/relationships/hyperlink" Target="http://portal.3gpp.org/desktopmodules/Release/ReleaseDetails.aspx?releaseId=190" TargetMode="External" Id="Rfc29106f885345c5" /><Relationship Type="http://schemas.openxmlformats.org/officeDocument/2006/relationships/hyperlink" Target="http://portal.3gpp.org/desktopmodules/WorkItem/WorkItemDetails.aspx?workitemId=750059" TargetMode="External" Id="Rf24630bf5f7649f2" /><Relationship Type="http://schemas.openxmlformats.org/officeDocument/2006/relationships/hyperlink" Target="http://www.3gpp.org/ftp/TSG_RAN/TSG_RAN/TSGR_81/Docs/RP-181872.zip" TargetMode="External" Id="R9d5b316144fa42c6" /><Relationship Type="http://schemas.openxmlformats.org/officeDocument/2006/relationships/hyperlink" Target="http://webapp.etsi.org/teldir/ListPersDetails.asp?PersId=51222" TargetMode="External" Id="R1caed915b5f7454e" /><Relationship Type="http://schemas.openxmlformats.org/officeDocument/2006/relationships/hyperlink" Target="http://portal.3gpp.org/desktopmodules/Release/ReleaseDetails.aspx?releaseId=190" TargetMode="External" Id="R5e5feaedb7504aac" /><Relationship Type="http://schemas.openxmlformats.org/officeDocument/2006/relationships/hyperlink" Target="http://portal.3gpp.org/desktopmodules/WorkItem/WorkItemDetails.aspx?workitemId=750159" TargetMode="External" Id="R768c725221774e7d" /><Relationship Type="http://schemas.openxmlformats.org/officeDocument/2006/relationships/hyperlink" Target="http://www.3gpp.org/ftp/TSG_RAN/TSG_RAN/TSGR_81/Docs/RP-181873.zip" TargetMode="External" Id="Rfa6c7810c0f7415b" /><Relationship Type="http://schemas.openxmlformats.org/officeDocument/2006/relationships/hyperlink" Target="http://webapp.etsi.org/teldir/ListPersDetails.asp?PersId=51222" TargetMode="External" Id="Ref7f455e58264a1b" /><Relationship Type="http://schemas.openxmlformats.org/officeDocument/2006/relationships/hyperlink" Target="http://portal.3gpp.org/desktopmodules/Release/ReleaseDetails.aspx?releaseId=191" TargetMode="External" Id="R6dd4d09f2ec34e09" /><Relationship Type="http://schemas.openxmlformats.org/officeDocument/2006/relationships/hyperlink" Target="http://portal.3gpp.org/desktopmodules/WorkItem/WorkItemDetails.aspx?workitemId=800083" TargetMode="External" Id="R2da6abf679024277" /><Relationship Type="http://schemas.openxmlformats.org/officeDocument/2006/relationships/hyperlink" Target="http://www.3gpp.org/ftp/TSG_RAN/TSG_RAN/TSGR_81/Docs/RP-181874.zip" TargetMode="External" Id="R36657ba9d7874160" /><Relationship Type="http://schemas.openxmlformats.org/officeDocument/2006/relationships/hyperlink" Target="http://webapp.etsi.org/teldir/ListPersDetails.asp?PersId=45069" TargetMode="External" Id="Ra3cf1decd46649c0" /><Relationship Type="http://schemas.openxmlformats.org/officeDocument/2006/relationships/hyperlink" Target="http://www.3gpp.org/ftp/TSG_RAN/TSG_RAN/TSGR_81/Docs/RP-181875.zip" TargetMode="External" Id="Ra7f707c394a045c7" /><Relationship Type="http://schemas.openxmlformats.org/officeDocument/2006/relationships/hyperlink" Target="http://webapp.etsi.org/teldir/ListPersDetails.asp?PersId=45069" TargetMode="External" Id="R9bb2e6a76a924d2e" /><Relationship Type="http://schemas.openxmlformats.org/officeDocument/2006/relationships/hyperlink" Target="http://webapp.etsi.org/teldir/ListPersDetails.asp?PersId=45069" TargetMode="External" Id="R4ea785b4e4cc42b7" /><Relationship Type="http://schemas.openxmlformats.org/officeDocument/2006/relationships/hyperlink" Target="http://www.3gpp.org/ftp/TSG_RAN/TSG_RAN/TSGR_81/Docs/RP-181877.zip" TargetMode="External" Id="Rbba5d083ba054672" /><Relationship Type="http://schemas.openxmlformats.org/officeDocument/2006/relationships/hyperlink" Target="http://webapp.etsi.org/teldir/ListPersDetails.asp?PersId=45069" TargetMode="External" Id="R08615baa609f4dde" /><Relationship Type="http://schemas.openxmlformats.org/officeDocument/2006/relationships/hyperlink" Target="http://www.3gpp.org/ftp/TSG_RAN/TSG_RAN/TSGR_81/Docs/RP-181878.zip" TargetMode="External" Id="R8f953df0d6bf44af" /><Relationship Type="http://schemas.openxmlformats.org/officeDocument/2006/relationships/hyperlink" Target="http://webapp.etsi.org/teldir/ListPersDetails.asp?PersId=51222" TargetMode="External" Id="R6e672835413d4ae7" /><Relationship Type="http://schemas.openxmlformats.org/officeDocument/2006/relationships/hyperlink" Target="http://portal.3gpp.org/desktopmodules/Release/ReleaseDetails.aspx?releaseId=191" TargetMode="External" Id="R04c2a662a38343e0" /><Relationship Type="http://schemas.openxmlformats.org/officeDocument/2006/relationships/hyperlink" Target="http://portal.3gpp.org/desktopmodules/WorkItem/WorkItemDetails.aspx?workitemId=800083" TargetMode="External" Id="R38fb3a4592c74545" /><Relationship Type="http://schemas.openxmlformats.org/officeDocument/2006/relationships/hyperlink" Target="http://webapp.etsi.org/teldir/ListPersDetails.asp?PersId=46713" TargetMode="External" Id="R845286fc8f7e4d3a" /><Relationship Type="http://schemas.openxmlformats.org/officeDocument/2006/relationships/hyperlink" Target="http://portal.3gpp.org/desktopmodules/Release/ReleaseDetails.aspx?releaseId=191" TargetMode="External" Id="R8039199bbfe44ac2" /><Relationship Type="http://schemas.openxmlformats.org/officeDocument/2006/relationships/hyperlink" Target="http://www.3gpp.org/ftp/TSG_RAN/TSG_RAN/TSGR_81/Docs/RP-181880.zip" TargetMode="External" Id="Rd4373c9666914dab" /><Relationship Type="http://schemas.openxmlformats.org/officeDocument/2006/relationships/hyperlink" Target="http://webapp.etsi.org/teldir/ListPersDetails.asp?PersId=44957" TargetMode="External" Id="Rad61ece685644178" /><Relationship Type="http://schemas.openxmlformats.org/officeDocument/2006/relationships/hyperlink" Target="http://portal.3gpp.org/ngppapp/CreateTdoc.aspx?mode=view&amp;contributionId=935403" TargetMode="External" Id="R1db0c4200e0d453c" /><Relationship Type="http://schemas.openxmlformats.org/officeDocument/2006/relationships/hyperlink" Target="http://portal.3gpp.org/desktopmodules/Release/ReleaseDetails.aspx?releaseId=191" TargetMode="External" Id="R97eddb8bb4304cdc" /><Relationship Type="http://schemas.openxmlformats.org/officeDocument/2006/relationships/hyperlink" Target="http://portal.3gpp.org/desktopmodules/WorkItem/WorkItemDetails.aspx?workitemId=800188" TargetMode="External" Id="R1a3dc78027b846dd" /><Relationship Type="http://schemas.openxmlformats.org/officeDocument/2006/relationships/hyperlink" Target="http://www.3gpp.org/ftp/TSG_RAN/TSG_RAN/TSGR_81/Docs/RP-181881.zip" TargetMode="External" Id="R99624ab72bfa42bc" /><Relationship Type="http://schemas.openxmlformats.org/officeDocument/2006/relationships/hyperlink" Target="http://webapp.etsi.org/teldir/ListPersDetails.asp?PersId=44957" TargetMode="External" Id="R54bc4df733514204" /><Relationship Type="http://schemas.openxmlformats.org/officeDocument/2006/relationships/hyperlink" Target="http://portal.3gpp.org/ngppapp/CreateTdoc.aspx?mode=view&amp;contributionId=935468" TargetMode="External" Id="Rf1ac6eb620bf4a72" /><Relationship Type="http://schemas.openxmlformats.org/officeDocument/2006/relationships/hyperlink" Target="http://portal.3gpp.org/desktopmodules/Release/ReleaseDetails.aspx?releaseId=191" TargetMode="External" Id="R9c4d903ba0ec48b3" /><Relationship Type="http://schemas.openxmlformats.org/officeDocument/2006/relationships/hyperlink" Target="http://portal.3gpp.org/desktopmodules/WorkItem/WorkItemDetails.aspx?workitemId=800188" TargetMode="External" Id="Re6d0d3c21fc84578" /><Relationship Type="http://schemas.openxmlformats.org/officeDocument/2006/relationships/hyperlink" Target="http://www.3gpp.org/ftp/TSG_RAN/TSG_RAN/TSGR_81/Docs/RP-181882.zip" TargetMode="External" Id="Re1c5bfa65f944f46" /><Relationship Type="http://schemas.openxmlformats.org/officeDocument/2006/relationships/hyperlink" Target="http://webapp.etsi.org/teldir/ListPersDetails.asp?PersId=44957" TargetMode="External" Id="R7f0ef4075e2e40c7" /><Relationship Type="http://schemas.openxmlformats.org/officeDocument/2006/relationships/hyperlink" Target="http://portal.3gpp.org/desktopmodules/Release/ReleaseDetails.aspx?releaseId=191" TargetMode="External" Id="R41bdc307cfc94f70" /><Relationship Type="http://schemas.openxmlformats.org/officeDocument/2006/relationships/hyperlink" Target="http://portal.3gpp.org/desktopmodules/WorkItem/WorkItemDetails.aspx?workitemId=800098" TargetMode="External" Id="R760649186fb3468e" /><Relationship Type="http://schemas.openxmlformats.org/officeDocument/2006/relationships/hyperlink" Target="http://www.3gpp.org/ftp/TSG_RAN/TSG_RAN/TSGR_81/Docs/RP-181883.zip" TargetMode="External" Id="R88142d44c3f04952" /><Relationship Type="http://schemas.openxmlformats.org/officeDocument/2006/relationships/hyperlink" Target="http://webapp.etsi.org/teldir/ListPersDetails.asp?PersId=43674" TargetMode="External" Id="R2cc3213e51994c59" /><Relationship Type="http://schemas.openxmlformats.org/officeDocument/2006/relationships/hyperlink" Target="http://portal.3gpp.org/desktopmodules/Release/ReleaseDetails.aspx?releaseId=191" TargetMode="External" Id="Rbf4b187d707f49fa" /><Relationship Type="http://schemas.openxmlformats.org/officeDocument/2006/relationships/hyperlink" Target="http://portal.3gpp.org/desktopmodules/WorkItem/WorkItemDetails.aspx?workitemId=790054" TargetMode="External" Id="Ra74b16f50d6c43aa" /><Relationship Type="http://schemas.openxmlformats.org/officeDocument/2006/relationships/hyperlink" Target="http://www.3gpp.org/ftp/TSG_RAN/TSG_RAN/TSGR_81/Docs/RP-181884.zip" TargetMode="External" Id="R13b1803d7ff84857" /><Relationship Type="http://schemas.openxmlformats.org/officeDocument/2006/relationships/hyperlink" Target="http://webapp.etsi.org/teldir/ListPersDetails.asp?PersId=73341" TargetMode="External" Id="R257ec9f5f8034006" /><Relationship Type="http://schemas.openxmlformats.org/officeDocument/2006/relationships/hyperlink" Target="http://portal.3gpp.org/desktopmodules/Release/ReleaseDetails.aspx?releaseId=191" TargetMode="External" Id="R7798c0b8ee2b4bd8" /><Relationship Type="http://schemas.openxmlformats.org/officeDocument/2006/relationships/hyperlink" Target="http://portal.3gpp.org/desktopmodules/WorkItem/WorkItemDetails.aspx?workitemId=800066" TargetMode="External" Id="R1e8af7ee6c634125" /><Relationship Type="http://schemas.openxmlformats.org/officeDocument/2006/relationships/hyperlink" Target="http://www.3gpp.org/ftp/TSG_RAN/TSG_RAN/TSGR_81/Docs/RP-181885.zip" TargetMode="External" Id="R07562ffdbe344faa" /><Relationship Type="http://schemas.openxmlformats.org/officeDocument/2006/relationships/hyperlink" Target="http://webapp.etsi.org/teldir/ListPersDetails.asp?PersId=73341" TargetMode="External" Id="Ra918160bf53a455d" /><Relationship Type="http://schemas.openxmlformats.org/officeDocument/2006/relationships/hyperlink" Target="http://portal.3gpp.org/desktopmodules/Release/ReleaseDetails.aspx?releaseId=191" TargetMode="External" Id="R4ea0838617f54c5c" /><Relationship Type="http://schemas.openxmlformats.org/officeDocument/2006/relationships/hyperlink" Target="http://portal.3gpp.org/desktopmodules/WorkItem/WorkItemDetails.aspx?workitemId=800066" TargetMode="External" Id="Rb3a891593ba14ba8" /><Relationship Type="http://schemas.openxmlformats.org/officeDocument/2006/relationships/hyperlink" Target="http://www.3gpp.org/ftp/TSG_RAN/TSG_RAN/TSGR_81/Docs/RP-181886.zip" TargetMode="External" Id="R9a8b7ed709ac4296" /><Relationship Type="http://schemas.openxmlformats.org/officeDocument/2006/relationships/hyperlink" Target="http://webapp.etsi.org/teldir/ListPersDetails.asp?PersId=68332" TargetMode="External" Id="R99375dc5936d4673" /><Relationship Type="http://schemas.openxmlformats.org/officeDocument/2006/relationships/hyperlink" Target="http://portal.3gpp.org/desktopmodules/Release/ReleaseDetails.aspx?releaseId=190" TargetMode="External" Id="R68045bea38734520" /><Relationship Type="http://schemas.openxmlformats.org/officeDocument/2006/relationships/hyperlink" Target="http://portal.3gpp.org/desktopmodules/WorkItem/WorkItemDetails.aspx?workitemId=790053" TargetMode="External" Id="R12e7339d7a5a4845" /><Relationship Type="http://schemas.openxmlformats.org/officeDocument/2006/relationships/hyperlink" Target="http://www.3gpp.org/ftp/TSG_RAN/TSG_RAN/TSGR_81/Docs/RP-181887.zip" TargetMode="External" Id="R97c33f8d9dc24fd0" /><Relationship Type="http://schemas.openxmlformats.org/officeDocument/2006/relationships/hyperlink" Target="http://webapp.etsi.org/teldir/ListPersDetails.asp?PersId=68260" TargetMode="External" Id="R1e510909a8db4408" /><Relationship Type="http://schemas.openxmlformats.org/officeDocument/2006/relationships/hyperlink" Target="http://portal.3gpp.org/desktopmodules/Release/ReleaseDetails.aspx?releaseId=191" TargetMode="External" Id="R17112abdf2b14337" /><Relationship Type="http://schemas.openxmlformats.org/officeDocument/2006/relationships/hyperlink" Target="http://portal.3gpp.org/desktopmodules/WorkItem/WorkItemDetails.aspx?workitemId=800063" TargetMode="External" Id="R0903d4cb15ba4def" /><Relationship Type="http://schemas.openxmlformats.org/officeDocument/2006/relationships/hyperlink" Target="http://www.3gpp.org/ftp/TSG_RAN/TSG_RAN/TSGR_81/Docs/RP-181888.zip" TargetMode="External" Id="Rd81ef82456404bc1" /><Relationship Type="http://schemas.openxmlformats.org/officeDocument/2006/relationships/hyperlink" Target="http://webapp.etsi.org/teldir/ListPersDetails.asp?PersId=68260" TargetMode="External" Id="Rdbacd70fd4f84593" /><Relationship Type="http://schemas.openxmlformats.org/officeDocument/2006/relationships/hyperlink" Target="http://portal.3gpp.org/desktopmodules/Release/ReleaseDetails.aspx?releaseId=191" TargetMode="External" Id="R9663a728bc2c4c4d" /><Relationship Type="http://schemas.openxmlformats.org/officeDocument/2006/relationships/hyperlink" Target="http://portal.3gpp.org/desktopmodules/WorkItem/WorkItemDetails.aspx?workitemId=800063" TargetMode="External" Id="R9e8364090fe84aad" /><Relationship Type="http://schemas.openxmlformats.org/officeDocument/2006/relationships/hyperlink" Target="http://www.3gpp.org/ftp/TSG_RAN/TSG_RAN/TSGR_81/Docs/RP-181889.zip" TargetMode="External" Id="Rcb0f0ce5c6c84f47" /><Relationship Type="http://schemas.openxmlformats.org/officeDocument/2006/relationships/hyperlink" Target="http://webapp.etsi.org/teldir/ListPersDetails.asp?PersId=45069" TargetMode="External" Id="Rfd16a2c35848499b" /><Relationship Type="http://schemas.openxmlformats.org/officeDocument/2006/relationships/hyperlink" Target="http://portal.3gpp.org/ngppapp/CreateTdoc.aspx?mode=view&amp;contributionId=935330" TargetMode="External" Id="Ra753009f06c445d5" /><Relationship Type="http://schemas.openxmlformats.org/officeDocument/2006/relationships/hyperlink" Target="http://portal.3gpp.org/desktopmodules/Release/ReleaseDetails.aspx?releaseId=191" TargetMode="External" Id="R4601f732f05a41e3" /><Relationship Type="http://schemas.openxmlformats.org/officeDocument/2006/relationships/hyperlink" Target="http://portal.3gpp.org/desktopmodules/WorkItem/WorkItemDetails.aspx?workitemId=750048" TargetMode="External" Id="R2e8c0211a190447f" /><Relationship Type="http://schemas.openxmlformats.org/officeDocument/2006/relationships/hyperlink" Target="http://www.3gpp.org/ftp/TSG_RAN/TSG_RAN/TSGR_81/Docs/RP-181890.zip" TargetMode="External" Id="R4d3c7abde12d4f35" /><Relationship Type="http://schemas.openxmlformats.org/officeDocument/2006/relationships/hyperlink" Target="http://webapp.etsi.org/teldir/ListPersDetails.asp?PersId=18834" TargetMode="External" Id="Ra8b970580e9e4046" /><Relationship Type="http://schemas.openxmlformats.org/officeDocument/2006/relationships/hyperlink" Target="http://portal.3gpp.org/desktopmodules/Release/ReleaseDetails.aspx?releaseId=191" TargetMode="External" Id="R7a325576ca254e73" /><Relationship Type="http://schemas.openxmlformats.org/officeDocument/2006/relationships/hyperlink" Target="http://www.3gpp.org/ftp/TSG_RAN/TSG_RAN/TSGR_81/Docs/RP-181891.zip" TargetMode="External" Id="Rbe213837764545c1" /><Relationship Type="http://schemas.openxmlformats.org/officeDocument/2006/relationships/hyperlink" Target="http://webapp.etsi.org/teldir/ListPersDetails.asp?PersId=74082" TargetMode="External" Id="R5e220e5997b842cf" /><Relationship Type="http://schemas.openxmlformats.org/officeDocument/2006/relationships/hyperlink" Target="http://portal.3gpp.org/desktopmodules/Release/ReleaseDetails.aspx?releaseId=190" TargetMode="External" Id="R52f858e9e28e4235" /><Relationship Type="http://schemas.openxmlformats.org/officeDocument/2006/relationships/hyperlink" Target="http://portal.3gpp.org/desktopmodules/WorkItem/WorkItemDetails.aspx?workitemId=750167" TargetMode="External" Id="R7762b5030ea044e9" /><Relationship Type="http://schemas.openxmlformats.org/officeDocument/2006/relationships/hyperlink" Target="http://www.3gpp.org/ftp/TSG_RAN/TSG_RAN/TSGR_81/Docs/RP-181892.zip" TargetMode="External" Id="Rd9443ee2957146d4" /><Relationship Type="http://schemas.openxmlformats.org/officeDocument/2006/relationships/hyperlink" Target="http://webapp.etsi.org/teldir/ListPersDetails.asp?PersId=74082" TargetMode="External" Id="R55bd6f131ea446cb" /><Relationship Type="http://schemas.openxmlformats.org/officeDocument/2006/relationships/hyperlink" Target="http://portal.3gpp.org/desktopmodules/Release/ReleaseDetails.aspx?releaseId=190" TargetMode="External" Id="R99b8a54e2ed34846" /><Relationship Type="http://schemas.openxmlformats.org/officeDocument/2006/relationships/hyperlink" Target="http://portal.3gpp.org/desktopmodules/Specifications/SpecificationDetails.aspx?specificationId=3285" TargetMode="External" Id="Rdf7329d98c304546" /><Relationship Type="http://schemas.openxmlformats.org/officeDocument/2006/relationships/hyperlink" Target="http://portal.3gpp.org/desktopmodules/WorkItem/WorkItemDetails.aspx?workitemId=750167" TargetMode="External" Id="R474a382924b943ef" /><Relationship Type="http://schemas.openxmlformats.org/officeDocument/2006/relationships/hyperlink" Target="http://www.3gpp.org/ftp/TSG_RAN/TSG_RAN/TSGR_81/Docs/RP-181893.zip" TargetMode="External" Id="R36a0ebbde54f4a15" /><Relationship Type="http://schemas.openxmlformats.org/officeDocument/2006/relationships/hyperlink" Target="http://webapp.etsi.org/teldir/ListPersDetails.asp?PersId=68260" TargetMode="External" Id="Rf804f43e007e4aca" /><Relationship Type="http://schemas.openxmlformats.org/officeDocument/2006/relationships/hyperlink" Target="http://portal.3gpp.org/desktopmodules/Release/ReleaseDetails.aspx?releaseId=187" TargetMode="External" Id="R02e7007974c54b43" /><Relationship Type="http://schemas.openxmlformats.org/officeDocument/2006/relationships/hyperlink" Target="http://portal.3gpp.org/desktopmodules/Specifications/SpecificationDetails.aspx?specificationId=2412" TargetMode="External" Id="R5531f429972d4912" /><Relationship Type="http://schemas.openxmlformats.org/officeDocument/2006/relationships/hyperlink" Target="http://portal.3gpp.org/desktopmodules/WorkItem/WorkItemDetails.aspx?workitemId=680060" TargetMode="External" Id="R8f9ac2b7bf3440e7" /><Relationship Type="http://schemas.openxmlformats.org/officeDocument/2006/relationships/hyperlink" Target="http://www.3gpp.org/ftp/TSG_RAN/TSG_RAN/TSGR_81/Docs/RP-181894.zip" TargetMode="External" Id="R7a5fd71c59dd4c60" /><Relationship Type="http://schemas.openxmlformats.org/officeDocument/2006/relationships/hyperlink" Target="http://webapp.etsi.org/teldir/ListPersDetails.asp?PersId=68260" TargetMode="External" Id="R30bd25385faf4604" /><Relationship Type="http://schemas.openxmlformats.org/officeDocument/2006/relationships/hyperlink" Target="http://portal.3gpp.org/desktopmodules/Release/ReleaseDetails.aspx?releaseId=189" TargetMode="External" Id="R4dcdd8f531054abf" /><Relationship Type="http://schemas.openxmlformats.org/officeDocument/2006/relationships/hyperlink" Target="http://portal.3gpp.org/desktopmodules/Specifications/SpecificationDetails.aspx?specificationId=2412" TargetMode="External" Id="Rdb64b76a088441a1" /><Relationship Type="http://schemas.openxmlformats.org/officeDocument/2006/relationships/hyperlink" Target="http://portal.3gpp.org/desktopmodules/WorkItem/WorkItemDetails.aspx?workitemId=680060" TargetMode="External" Id="Rb88108acdd604e29" /><Relationship Type="http://schemas.openxmlformats.org/officeDocument/2006/relationships/hyperlink" Target="http://www.3gpp.org/ftp/TSG_RAN/TSG_RAN/TSGR_81/Docs/RP-181895.zip" TargetMode="External" Id="R26ead45d3ec54679" /><Relationship Type="http://schemas.openxmlformats.org/officeDocument/2006/relationships/hyperlink" Target="http://webapp.etsi.org/teldir/ListPersDetails.asp?PersId=68260" TargetMode="External" Id="Re787ca59a1534407" /><Relationship Type="http://schemas.openxmlformats.org/officeDocument/2006/relationships/hyperlink" Target="http://portal.3gpp.org/desktopmodules/Release/ReleaseDetails.aspx?releaseId=190" TargetMode="External" Id="R6cbe6246ca3b4661" /><Relationship Type="http://schemas.openxmlformats.org/officeDocument/2006/relationships/hyperlink" Target="http://portal.3gpp.org/desktopmodules/Specifications/SpecificationDetails.aspx?specificationId=2412" TargetMode="External" Id="Rde67c6d5b2374e07" /><Relationship Type="http://schemas.openxmlformats.org/officeDocument/2006/relationships/hyperlink" Target="http://portal.3gpp.org/desktopmodules/WorkItem/WorkItemDetails.aspx?workitemId=680060" TargetMode="External" Id="R6b725d34277148d5" /><Relationship Type="http://schemas.openxmlformats.org/officeDocument/2006/relationships/hyperlink" Target="http://www.3gpp.org/ftp/TSG_RAN/TSG_RAN/TSGR_81/Docs/RP-181896.zip" TargetMode="External" Id="Rf0b752e266f445f5" /><Relationship Type="http://schemas.openxmlformats.org/officeDocument/2006/relationships/hyperlink" Target="http://webapp.etsi.org/teldir/ListPersDetails.asp?PersId=70239" TargetMode="External" Id="R2aa64741c03543b9" /><Relationship Type="http://schemas.openxmlformats.org/officeDocument/2006/relationships/hyperlink" Target="http://portal.3gpp.org/desktopmodules/Release/ReleaseDetails.aspx?releaseId=190" TargetMode="External" Id="R4012077390964c16" /><Relationship Type="http://schemas.openxmlformats.org/officeDocument/2006/relationships/hyperlink" Target="http://portal.3gpp.org/desktopmodules/WorkItem/WorkItemDetails.aspx?workitemId=750067" TargetMode="External" Id="R395b56c9272d4f01" /><Relationship Type="http://schemas.openxmlformats.org/officeDocument/2006/relationships/hyperlink" Target="http://www.3gpp.org/ftp/TSG_RAN/TSG_RAN/TSGR_81/Docs/RP-181897.zip" TargetMode="External" Id="R6611ca6830b24f8e" /><Relationship Type="http://schemas.openxmlformats.org/officeDocument/2006/relationships/hyperlink" Target="http://webapp.etsi.org/teldir/ListPersDetails.asp?PersId=70239" TargetMode="External" Id="R8499498b92e94719" /><Relationship Type="http://schemas.openxmlformats.org/officeDocument/2006/relationships/hyperlink" Target="http://portal.3gpp.org/desktopmodules/Release/ReleaseDetails.aspx?releaseId=190" TargetMode="External" Id="Rb78ef188216345f2" /><Relationship Type="http://schemas.openxmlformats.org/officeDocument/2006/relationships/hyperlink" Target="http://portal.3gpp.org/desktopmodules/WorkItem/WorkItemDetails.aspx?workitemId=750067" TargetMode="External" Id="Rb396e862e51b476f" /><Relationship Type="http://schemas.openxmlformats.org/officeDocument/2006/relationships/hyperlink" Target="http://www.3gpp.org/ftp/TSG_RAN/TSG_RAN/TSGR_81/Docs/RP-181898.zip" TargetMode="External" Id="R3e56ac5b5876432e" /><Relationship Type="http://schemas.openxmlformats.org/officeDocument/2006/relationships/hyperlink" Target="http://webapp.etsi.org/teldir/ListPersDetails.asp?PersId=70239" TargetMode="External" Id="R7dd3a8ada2814d5f" /><Relationship Type="http://schemas.openxmlformats.org/officeDocument/2006/relationships/hyperlink" Target="http://portal.3gpp.org/desktopmodules/Release/ReleaseDetails.aspx?releaseId=190" TargetMode="External" Id="R9ec66c94756d47b8" /><Relationship Type="http://schemas.openxmlformats.org/officeDocument/2006/relationships/hyperlink" Target="http://portal.3gpp.org/desktopmodules/WorkItem/WorkItemDetails.aspx?workitemId=720291" TargetMode="External" Id="R2c8f8ac5a97046a9" /><Relationship Type="http://schemas.openxmlformats.org/officeDocument/2006/relationships/hyperlink" Target="http://www.3gpp.org/ftp/TSG_RAN/TSG_RAN/TSGR_81/Docs/RP-181899.zip" TargetMode="External" Id="R1774e58f04f348de" /><Relationship Type="http://schemas.openxmlformats.org/officeDocument/2006/relationships/hyperlink" Target="http://webapp.etsi.org/teldir/ListPersDetails.asp?PersId=70239" TargetMode="External" Id="R10f3a68077c94f2f" /><Relationship Type="http://schemas.openxmlformats.org/officeDocument/2006/relationships/hyperlink" Target="http://portal.3gpp.org/desktopmodules/Release/ReleaseDetails.aspx?releaseId=190" TargetMode="External" Id="Rdc2911a830164641" /><Relationship Type="http://schemas.openxmlformats.org/officeDocument/2006/relationships/hyperlink" Target="http://portal.3gpp.org/desktopmodules/WorkItem/WorkItemDetails.aspx?workitemId=750059" TargetMode="External" Id="R3270069ee683416d" /><Relationship Type="http://schemas.openxmlformats.org/officeDocument/2006/relationships/hyperlink" Target="http://www.3gpp.org/ftp/TSG_RAN/TSG_RAN/TSGR_81/Docs/RP-181900.zip" TargetMode="External" Id="R8766e4f1aede4c6d" /><Relationship Type="http://schemas.openxmlformats.org/officeDocument/2006/relationships/hyperlink" Target="http://webapp.etsi.org/teldir/ListPersDetails.asp?PersId=70239" TargetMode="External" Id="R3ffa4a1ef7d947b2" /><Relationship Type="http://schemas.openxmlformats.org/officeDocument/2006/relationships/hyperlink" Target="http://portal.3gpp.org/desktopmodules/Release/ReleaseDetails.aspx?releaseId=190" TargetMode="External" Id="R5ca8263c22d54937" /><Relationship Type="http://schemas.openxmlformats.org/officeDocument/2006/relationships/hyperlink" Target="http://portal.3gpp.org/desktopmodules/WorkItem/WorkItemDetails.aspx?workitemId=750066" TargetMode="External" Id="R496462ba89854dfa" /><Relationship Type="http://schemas.openxmlformats.org/officeDocument/2006/relationships/hyperlink" Target="http://www.3gpp.org/ftp/TSG_RAN/TSG_RAN/TSGR_81/Docs/RP-181901.zip" TargetMode="External" Id="R080f16d897184b15" /><Relationship Type="http://schemas.openxmlformats.org/officeDocument/2006/relationships/hyperlink" Target="http://webapp.etsi.org/teldir/ListPersDetails.asp?PersId=70239" TargetMode="External" Id="R0ff0e30cb3bb4ee7" /><Relationship Type="http://schemas.openxmlformats.org/officeDocument/2006/relationships/hyperlink" Target="http://portal.3gpp.org/desktopmodules/Release/ReleaseDetails.aspx?releaseId=190" TargetMode="External" Id="Rf8fa873da60244da" /><Relationship Type="http://schemas.openxmlformats.org/officeDocument/2006/relationships/hyperlink" Target="http://portal.3gpp.org/desktopmodules/WorkItem/WorkItemDetails.aspx?workitemId=750265" TargetMode="External" Id="Rb74105e93f7e4e74" /><Relationship Type="http://schemas.openxmlformats.org/officeDocument/2006/relationships/hyperlink" Target="http://www.3gpp.org/ftp/TSG_RAN/TSG_RAN/TSGR_81/Docs/RP-181902.zip" TargetMode="External" Id="R453c29c4e1134f9a" /><Relationship Type="http://schemas.openxmlformats.org/officeDocument/2006/relationships/hyperlink" Target="http://webapp.etsi.org/teldir/ListPersDetails.asp?PersId=70239" TargetMode="External" Id="R8c907ef3ed484f97" /><Relationship Type="http://schemas.openxmlformats.org/officeDocument/2006/relationships/hyperlink" Target="http://portal.3gpp.org/desktopmodules/Release/ReleaseDetails.aspx?releaseId=190" TargetMode="External" Id="R49bb6f02ed2a49b5" /><Relationship Type="http://schemas.openxmlformats.org/officeDocument/2006/relationships/hyperlink" Target="http://portal.3gpp.org/desktopmodules/WorkItem/WorkItemDetails.aspx?workitemId=750064" TargetMode="External" Id="R19e42cb9e0534993" /><Relationship Type="http://schemas.openxmlformats.org/officeDocument/2006/relationships/hyperlink" Target="http://www.3gpp.org/ftp/TSG_RAN/TSG_RAN/TSGR_81/Docs/RP-181903.zip" TargetMode="External" Id="Rf11d9c4c9ad641ce" /><Relationship Type="http://schemas.openxmlformats.org/officeDocument/2006/relationships/hyperlink" Target="http://webapp.etsi.org/teldir/ListPersDetails.asp?PersId=70239" TargetMode="External" Id="R352fa65132eb4460" /><Relationship Type="http://schemas.openxmlformats.org/officeDocument/2006/relationships/hyperlink" Target="http://portal.3gpp.org/desktopmodules/Release/ReleaseDetails.aspx?releaseId=190" TargetMode="External" Id="Rbe815e97c6b7482f" /><Relationship Type="http://schemas.openxmlformats.org/officeDocument/2006/relationships/hyperlink" Target="http://portal.3gpp.org/desktopmodules/WorkItem/WorkItemDetails.aspx?workitemId=750162" TargetMode="External" Id="R259441ff4fec4499" /><Relationship Type="http://schemas.openxmlformats.org/officeDocument/2006/relationships/hyperlink" Target="http://www.3gpp.org/ftp/TSG_RAN/TSG_RAN/TSGR_81/Docs/RP-181904.zip" TargetMode="External" Id="Rbe3f99ca755a4f12" /><Relationship Type="http://schemas.openxmlformats.org/officeDocument/2006/relationships/hyperlink" Target="http://webapp.etsi.org/teldir/ListPersDetails.asp?PersId=70239" TargetMode="External" Id="R6fed1bfcb0474670" /><Relationship Type="http://schemas.openxmlformats.org/officeDocument/2006/relationships/hyperlink" Target="http://portal.3gpp.org/desktopmodules/Release/ReleaseDetails.aspx?releaseId=190" TargetMode="External" Id="Raeeb402bfcd2447a" /><Relationship Type="http://schemas.openxmlformats.org/officeDocument/2006/relationships/hyperlink" Target="http://portal.3gpp.org/desktopmodules/WorkItem/WorkItemDetails.aspx?workitemId=750172" TargetMode="External" Id="R4a9d10df3bef4450" /><Relationship Type="http://schemas.openxmlformats.org/officeDocument/2006/relationships/hyperlink" Target="http://www.3gpp.org/ftp/TSG_RAN/TSG_RAN/TSGR_81/Docs/RP-181905.zip" TargetMode="External" Id="Rc4e10c2553e44d46" /><Relationship Type="http://schemas.openxmlformats.org/officeDocument/2006/relationships/hyperlink" Target="http://webapp.etsi.org/teldir/ListPersDetails.asp?PersId=70239" TargetMode="External" Id="R526a1c1a0ecb4a6a" /><Relationship Type="http://schemas.openxmlformats.org/officeDocument/2006/relationships/hyperlink" Target="http://portal.3gpp.org/desktopmodules/Release/ReleaseDetails.aspx?releaseId=190" TargetMode="External" Id="R6c636082837c4117" /><Relationship Type="http://schemas.openxmlformats.org/officeDocument/2006/relationships/hyperlink" Target="http://portal.3gpp.org/desktopmodules/WorkItem/WorkItemDetails.aspx?workitemId=750071" TargetMode="External" Id="R84dd9cd1da7c4104" /><Relationship Type="http://schemas.openxmlformats.org/officeDocument/2006/relationships/hyperlink" Target="http://www.3gpp.org/ftp/TSG_RAN/TSG_RAN/TSGR_81/Docs/RP-181906.zip" TargetMode="External" Id="Re468d133b5f24dde" /><Relationship Type="http://schemas.openxmlformats.org/officeDocument/2006/relationships/hyperlink" Target="http://webapp.etsi.org/teldir/ListPersDetails.asp?PersId=70239" TargetMode="External" Id="R7ac098dec6d14662" /><Relationship Type="http://schemas.openxmlformats.org/officeDocument/2006/relationships/hyperlink" Target="http://portal.3gpp.org/desktopmodules/Release/ReleaseDetails.aspx?releaseId=190" TargetMode="External" Id="R0328340ce9fb409a" /><Relationship Type="http://schemas.openxmlformats.org/officeDocument/2006/relationships/hyperlink" Target="http://portal.3gpp.org/desktopmodules/WorkItem/WorkItemDetails.aspx?workitemId=761001" TargetMode="External" Id="Rd8c1930e16664a62" /><Relationship Type="http://schemas.openxmlformats.org/officeDocument/2006/relationships/hyperlink" Target="http://www.3gpp.org/ftp/TSG_RAN/TSG_RAN/TSGR_81/Docs/RP-181907.zip" TargetMode="External" Id="R59eb233368c846e9" /><Relationship Type="http://schemas.openxmlformats.org/officeDocument/2006/relationships/hyperlink" Target="http://webapp.etsi.org/teldir/ListPersDetails.asp?PersId=70239" TargetMode="External" Id="Rd1f54b4a49024283" /><Relationship Type="http://schemas.openxmlformats.org/officeDocument/2006/relationships/hyperlink" Target="http://portal.3gpp.org/desktopmodules/Release/ReleaseDetails.aspx?releaseId=190" TargetMode="External" Id="Rd61da07c126b4fc8" /><Relationship Type="http://schemas.openxmlformats.org/officeDocument/2006/relationships/hyperlink" Target="http://portal.3gpp.org/desktopmodules/WorkItem/WorkItemDetails.aspx?workitemId=710274" TargetMode="External" Id="R5daa65971fa44eed" /><Relationship Type="http://schemas.openxmlformats.org/officeDocument/2006/relationships/hyperlink" Target="http://www.3gpp.org/ftp/TSG_RAN/TSG_RAN/TSGR_81/Docs/RP-181908.zip" TargetMode="External" Id="Rf2fba896ca6d4000" /><Relationship Type="http://schemas.openxmlformats.org/officeDocument/2006/relationships/hyperlink" Target="http://webapp.etsi.org/teldir/ListPersDetails.asp?PersId=70239" TargetMode="External" Id="R2a4130537d33469c" /><Relationship Type="http://schemas.openxmlformats.org/officeDocument/2006/relationships/hyperlink" Target="http://portal.3gpp.org/desktopmodules/Release/ReleaseDetails.aspx?releaseId=184" TargetMode="External" Id="R2912f1b060c24953" /><Relationship Type="http://schemas.openxmlformats.org/officeDocument/2006/relationships/hyperlink" Target="http://portal.3gpp.org/desktopmodules/WorkItem/WorkItemDetails.aspx?workitemId=440044" TargetMode="External" Id="Ra63fca2a1a114e2b" /><Relationship Type="http://schemas.openxmlformats.org/officeDocument/2006/relationships/hyperlink" Target="http://www.3gpp.org/ftp/TSG_RAN/TSG_RAN/TSGR_81/Docs/RP-181909.zip" TargetMode="External" Id="Rfbf2e2f26b904448" /><Relationship Type="http://schemas.openxmlformats.org/officeDocument/2006/relationships/hyperlink" Target="http://webapp.etsi.org/teldir/ListPersDetails.asp?PersId=70239" TargetMode="External" Id="R43f3278dbe2b4a6e" /><Relationship Type="http://schemas.openxmlformats.org/officeDocument/2006/relationships/hyperlink" Target="http://portal.3gpp.org/desktopmodules/Release/ReleaseDetails.aspx?releaseId=186" TargetMode="External" Id="R4b43b957c14f4f7f" /><Relationship Type="http://schemas.openxmlformats.org/officeDocument/2006/relationships/hyperlink" Target="http://www.3gpp.org/ftp/TSG_RAN/TSG_RAN/TSGR_81/Docs/RP-181910.zip" TargetMode="External" Id="Ra9134b70a7214db4" /><Relationship Type="http://schemas.openxmlformats.org/officeDocument/2006/relationships/hyperlink" Target="http://webapp.etsi.org/teldir/ListPersDetails.asp?PersId=70239" TargetMode="External" Id="R1feaeef317c4417b" /><Relationship Type="http://schemas.openxmlformats.org/officeDocument/2006/relationships/hyperlink" Target="http://portal.3gpp.org/desktopmodules/Release/ReleaseDetails.aspx?releaseId=187" TargetMode="External" Id="Rde97acbc9aca4ee2" /><Relationship Type="http://schemas.openxmlformats.org/officeDocument/2006/relationships/hyperlink" Target="http://portal.3gpp.org/desktopmodules/WorkItem/WorkItemDetails.aspx?workitemId=590230" TargetMode="External" Id="Re7cfe8c44c5f4fea" /><Relationship Type="http://schemas.openxmlformats.org/officeDocument/2006/relationships/hyperlink" Target="http://www.3gpp.org/ftp/TSG_RAN/TSG_RAN/TSGR_81/Docs/RP-181911.zip" TargetMode="External" Id="R48ee7f1873bd4a43" /><Relationship Type="http://schemas.openxmlformats.org/officeDocument/2006/relationships/hyperlink" Target="http://webapp.etsi.org/teldir/ListPersDetails.asp?PersId=70239" TargetMode="External" Id="R30d50b7cdfcb475f" /><Relationship Type="http://schemas.openxmlformats.org/officeDocument/2006/relationships/hyperlink" Target="http://portal.3gpp.org/desktopmodules/Release/ReleaseDetails.aspx?releaseId=187" TargetMode="External" Id="R85021898acb4447b" /><Relationship Type="http://schemas.openxmlformats.org/officeDocument/2006/relationships/hyperlink" Target="http://portal.3gpp.org/desktopmodules/WorkItem/WorkItemDetails.aspx?workitemId=680060" TargetMode="External" Id="R4bdd907a9a104985" /><Relationship Type="http://schemas.openxmlformats.org/officeDocument/2006/relationships/hyperlink" Target="http://www.3gpp.org/ftp/TSG_RAN/TSG_RAN/TSGR_81/Docs/RP-181912.zip" TargetMode="External" Id="Rc33ce1d10f124bc2" /><Relationship Type="http://schemas.openxmlformats.org/officeDocument/2006/relationships/hyperlink" Target="http://webapp.etsi.org/teldir/ListPersDetails.asp?PersId=70239" TargetMode="External" Id="Rc2464bcdccc14d22" /><Relationship Type="http://schemas.openxmlformats.org/officeDocument/2006/relationships/hyperlink" Target="http://portal.3gpp.org/desktopmodules/Release/ReleaseDetails.aspx?releaseId=187" TargetMode="External" Id="R0ba21cdf97344fda" /><Relationship Type="http://schemas.openxmlformats.org/officeDocument/2006/relationships/hyperlink" Target="http://www.3gpp.org/ftp/TSG_RAN/TSG_RAN/TSGR_81/Docs/RP-181913.zip" TargetMode="External" Id="R9174588b06fc4da4" /><Relationship Type="http://schemas.openxmlformats.org/officeDocument/2006/relationships/hyperlink" Target="http://webapp.etsi.org/teldir/ListPersDetails.asp?PersId=70239" TargetMode="External" Id="R239fb526fabf4a44" /><Relationship Type="http://schemas.openxmlformats.org/officeDocument/2006/relationships/hyperlink" Target="http://portal.3gpp.org/desktopmodules/Release/ReleaseDetails.aspx?releaseId=189" TargetMode="External" Id="R4233e6a2a40247d6" /><Relationship Type="http://schemas.openxmlformats.org/officeDocument/2006/relationships/hyperlink" Target="http://www.3gpp.org/ftp/TSG_RAN/TSG_RAN/TSGR_81/Docs/RP-181914.zip" TargetMode="External" Id="R02d52e6226144c04" /><Relationship Type="http://schemas.openxmlformats.org/officeDocument/2006/relationships/hyperlink" Target="http://webapp.etsi.org/teldir/ListPersDetails.asp?PersId=70239" TargetMode="External" Id="Rbde620df8ba74a0f" /><Relationship Type="http://schemas.openxmlformats.org/officeDocument/2006/relationships/hyperlink" Target="http://portal.3gpp.org/desktopmodules/Release/ReleaseDetails.aspx?releaseId=189" TargetMode="External" Id="R579b949ecc5448cf" /><Relationship Type="http://schemas.openxmlformats.org/officeDocument/2006/relationships/hyperlink" Target="http://portal.3gpp.org/desktopmodules/WorkItem/WorkItemDetails.aspx?workitemId=720290" TargetMode="External" Id="R58e85dfebc854607" /><Relationship Type="http://schemas.openxmlformats.org/officeDocument/2006/relationships/hyperlink" Target="http://www.3gpp.org/ftp/TSG_RAN/TSG_RAN/TSGR_81/Docs/RP-181915.zip" TargetMode="External" Id="Ra9d50ce6cdba4535" /><Relationship Type="http://schemas.openxmlformats.org/officeDocument/2006/relationships/hyperlink" Target="http://webapp.etsi.org/teldir/ListPersDetails.asp?PersId=70239" TargetMode="External" Id="R10770c9ba16a4b21" /><Relationship Type="http://schemas.openxmlformats.org/officeDocument/2006/relationships/hyperlink" Target="http://portal.3gpp.org/desktopmodules/Release/ReleaseDetails.aspx?releaseId=189" TargetMode="External" Id="R415c05340b634789" /><Relationship Type="http://schemas.openxmlformats.org/officeDocument/2006/relationships/hyperlink" Target="http://portal.3gpp.org/desktopmodules/WorkItem/WorkItemDetails.aspx?workitemId=720093" TargetMode="External" Id="R36ff7531db864589" /><Relationship Type="http://schemas.openxmlformats.org/officeDocument/2006/relationships/hyperlink" Target="http://www.3gpp.org/ftp/TSG_RAN/TSG_RAN/TSGR_81/Docs/RP-181916.zip" TargetMode="External" Id="Re57353b13cf94a04" /><Relationship Type="http://schemas.openxmlformats.org/officeDocument/2006/relationships/hyperlink" Target="http://webapp.etsi.org/teldir/ListPersDetails.asp?PersId=70239" TargetMode="External" Id="R4e6fdefad12a4fca" /><Relationship Type="http://schemas.openxmlformats.org/officeDocument/2006/relationships/hyperlink" Target="http://portal.3gpp.org/desktopmodules/Release/ReleaseDetails.aspx?releaseId=189" TargetMode="External" Id="R8f0c2fcb33e143ed" /><Relationship Type="http://schemas.openxmlformats.org/officeDocument/2006/relationships/hyperlink" Target="http://www.3gpp.org/ftp/TSG_RAN/TSG_RAN/TSGR_81/Docs/RP-181917.zip" TargetMode="External" Id="R2b0e7a6ef4af4f7f" /><Relationship Type="http://schemas.openxmlformats.org/officeDocument/2006/relationships/hyperlink" Target="http://webapp.etsi.org/teldir/ListPersDetails.asp?PersId=70239" TargetMode="External" Id="R4263e2a36e8f4f6d" /><Relationship Type="http://schemas.openxmlformats.org/officeDocument/2006/relationships/hyperlink" Target="http://portal.3gpp.org/desktopmodules/Release/ReleaseDetails.aspx?releaseId=190" TargetMode="External" Id="R5701f2fabfeb4b45" /><Relationship Type="http://schemas.openxmlformats.org/officeDocument/2006/relationships/hyperlink" Target="http://www.3gpp.org/ftp/TSG_RAN/TSG_RAN/TSGR_81/Docs/RP-181918.zip" TargetMode="External" Id="Ra0fc713fb5104734" /><Relationship Type="http://schemas.openxmlformats.org/officeDocument/2006/relationships/hyperlink" Target="http://webapp.etsi.org/teldir/ListPersDetails.asp?PersId=45069" TargetMode="External" Id="Ra9f85b629f294853" /><Relationship Type="http://schemas.openxmlformats.org/officeDocument/2006/relationships/hyperlink" Target="http://portal.3gpp.org/desktopmodules/Release/ReleaseDetails.aspx?releaseId=190" TargetMode="External" Id="R99585c73b4b54b06" /><Relationship Type="http://schemas.openxmlformats.org/officeDocument/2006/relationships/hyperlink" Target="http://portal.3gpp.org/desktopmodules/Specifications/SpecificationDetails.aspx?specificationId=3285" TargetMode="External" Id="Ra1ff29e621384c35" /><Relationship Type="http://schemas.openxmlformats.org/officeDocument/2006/relationships/hyperlink" Target="http://portal.3gpp.org/desktopmodules/WorkItem/WorkItemDetails.aspx?workitemId=750167" TargetMode="External" Id="Rb6ebfcb252324da7" /><Relationship Type="http://schemas.openxmlformats.org/officeDocument/2006/relationships/hyperlink" Target="http://www.3gpp.org/ftp/TSG_RAN/TSG_RAN/TSGR_81/Docs/RP-181919.zip" TargetMode="External" Id="R62e1233a7b0648ca" /><Relationship Type="http://schemas.openxmlformats.org/officeDocument/2006/relationships/hyperlink" Target="http://webapp.etsi.org/teldir/ListPersDetails.asp?PersId=45069" TargetMode="External" Id="Rdb1980b7663d4fc2" /><Relationship Type="http://schemas.openxmlformats.org/officeDocument/2006/relationships/hyperlink" Target="http://portal.3gpp.org/desktopmodules/Release/ReleaseDetails.aspx?releaseId=190" TargetMode="External" Id="Rac67304512fc4681" /><Relationship Type="http://schemas.openxmlformats.org/officeDocument/2006/relationships/hyperlink" Target="http://www.3gpp.org/ftp/TSG_RAN/TSG_RAN/TSGR_81/Docs/RP-181920.zip" TargetMode="External" Id="R3acb44bca9f9414a" /><Relationship Type="http://schemas.openxmlformats.org/officeDocument/2006/relationships/hyperlink" Target="http://webapp.etsi.org/teldir/ListPersDetails.asp?PersId=53262" TargetMode="External" Id="R746cf69270a74aa5" /><Relationship Type="http://schemas.openxmlformats.org/officeDocument/2006/relationships/hyperlink" Target="http://portal.3gpp.org/desktopmodules/Release/ReleaseDetails.aspx?releaseId=190" TargetMode="External" Id="R396c149c9e064343" /><Relationship Type="http://schemas.openxmlformats.org/officeDocument/2006/relationships/hyperlink" Target="http://portal.3gpp.org/desktopmodules/WorkItem/WorkItemDetails.aspx?workitemId=750167" TargetMode="External" Id="R0080e57c005c4688" /><Relationship Type="http://schemas.openxmlformats.org/officeDocument/2006/relationships/hyperlink" Target="http://www.3gpp.org/ftp/TSG_RAN/TSG_RAN/TSGR_81/Docs/RP-181921.zip" TargetMode="External" Id="R98d23267e681462f" /><Relationship Type="http://schemas.openxmlformats.org/officeDocument/2006/relationships/hyperlink" Target="http://webapp.etsi.org/teldir/ListPersDetails.asp?PersId=53262" TargetMode="External" Id="Rf2c526d6644c4002" /><Relationship Type="http://schemas.openxmlformats.org/officeDocument/2006/relationships/hyperlink" Target="http://portal.3gpp.org/desktopmodules/Release/ReleaseDetails.aspx?releaseId=190" TargetMode="External" Id="R65af0e33a3634fbb" /><Relationship Type="http://schemas.openxmlformats.org/officeDocument/2006/relationships/hyperlink" Target="http://portal.3gpp.org/desktopmodules/WorkItem/WorkItemDetails.aspx?workitemId=750167" TargetMode="External" Id="R7da3a174f01b407e" /><Relationship Type="http://schemas.openxmlformats.org/officeDocument/2006/relationships/hyperlink" Target="http://www.3gpp.org/ftp/TSG_RAN/TSG_RAN/TSGR_81/Docs/RP-181922.zip" TargetMode="External" Id="R1494a7545b2c48f3" /><Relationship Type="http://schemas.openxmlformats.org/officeDocument/2006/relationships/hyperlink" Target="http://webapp.etsi.org/teldir/ListPersDetails.asp?PersId=53262" TargetMode="External" Id="Re909c1d82bbb4e8d" /><Relationship Type="http://schemas.openxmlformats.org/officeDocument/2006/relationships/hyperlink" Target="http://portal.3gpp.org/desktopmodules/Release/ReleaseDetails.aspx?releaseId=190" TargetMode="External" Id="Rb4189a69880e432b" /><Relationship Type="http://schemas.openxmlformats.org/officeDocument/2006/relationships/hyperlink" Target="http://portal.3gpp.org/desktopmodules/WorkItem/WorkItemDetails.aspx?workitemId=750167" TargetMode="External" Id="R0ce9dbc0a30c4916" /><Relationship Type="http://schemas.openxmlformats.org/officeDocument/2006/relationships/hyperlink" Target="http://www.3gpp.org/ftp/TSG_RAN/TSG_RAN/TSGR_81/Docs/RP-181923.zip" TargetMode="External" Id="R0f694b7557b647ba" /><Relationship Type="http://schemas.openxmlformats.org/officeDocument/2006/relationships/hyperlink" Target="http://webapp.etsi.org/teldir/ListPersDetails.asp?PersId=53262" TargetMode="External" Id="R3da7905aee4a4bcf" /><Relationship Type="http://schemas.openxmlformats.org/officeDocument/2006/relationships/hyperlink" Target="http://portal.3gpp.org/desktopmodules/Release/ReleaseDetails.aspx?releaseId=190" TargetMode="External" Id="R4c2b4b12c40b4196" /><Relationship Type="http://schemas.openxmlformats.org/officeDocument/2006/relationships/hyperlink" Target="http://portal.3gpp.org/desktopmodules/WorkItem/WorkItemDetails.aspx?workitemId=750033" TargetMode="External" Id="R273999422a95458a" /><Relationship Type="http://schemas.openxmlformats.org/officeDocument/2006/relationships/hyperlink" Target="http://www.3gpp.org/ftp/TSG_RAN/TSG_RAN/TSGR_81/Docs/RP-181924.zip" TargetMode="External" Id="Rc3b3f02cf93147de" /><Relationship Type="http://schemas.openxmlformats.org/officeDocument/2006/relationships/hyperlink" Target="http://webapp.etsi.org/teldir/ListPersDetails.asp?PersId=53262" TargetMode="External" Id="R6176f66e9321433b" /><Relationship Type="http://schemas.openxmlformats.org/officeDocument/2006/relationships/hyperlink" Target="http://portal.3gpp.org/desktopmodules/Release/ReleaseDetails.aspx?releaseId=190" TargetMode="External" Id="R75af588c4ffb4183" /><Relationship Type="http://schemas.openxmlformats.org/officeDocument/2006/relationships/hyperlink" Target="http://portal.3gpp.org/desktopmodules/WorkItem/WorkItemDetails.aspx?workitemId=780168" TargetMode="External" Id="Re96b99316e6046bc" /><Relationship Type="http://schemas.openxmlformats.org/officeDocument/2006/relationships/hyperlink" Target="http://www.3gpp.org/ftp/TSG_RAN/TSG_RAN/TSGR_81/Docs/RP-181925.zip" TargetMode="External" Id="Rab4d28384b13418f" /><Relationship Type="http://schemas.openxmlformats.org/officeDocument/2006/relationships/hyperlink" Target="http://webapp.etsi.org/teldir/ListPersDetails.asp?PersId=53262" TargetMode="External" Id="R0b239e51d26f4ae5" /><Relationship Type="http://schemas.openxmlformats.org/officeDocument/2006/relationships/hyperlink" Target="http://portal.3gpp.org/desktopmodules/Release/ReleaseDetails.aspx?releaseId=190" TargetMode="External" Id="R586e5cb3f3404dca" /><Relationship Type="http://schemas.openxmlformats.org/officeDocument/2006/relationships/hyperlink" Target="http://portal.3gpp.org/desktopmodules/WorkItem/WorkItemDetails.aspx?workitemId=780171" TargetMode="External" Id="Ra7e5a8187c8d42ad" /><Relationship Type="http://schemas.openxmlformats.org/officeDocument/2006/relationships/hyperlink" Target="http://www.3gpp.org/ftp/TSG_RAN/TSG_RAN/TSGR_81/Docs/RP-181926.zip" TargetMode="External" Id="R1816689712a64df8" /><Relationship Type="http://schemas.openxmlformats.org/officeDocument/2006/relationships/hyperlink" Target="http://webapp.etsi.org/teldir/ListPersDetails.asp?PersId=53262" TargetMode="External" Id="R65142724ba6a470c" /><Relationship Type="http://schemas.openxmlformats.org/officeDocument/2006/relationships/hyperlink" Target="http://portal.3gpp.org/desktopmodules/Release/ReleaseDetails.aspx?releaseId=187" TargetMode="External" Id="R557c6ee2f1db44c3" /><Relationship Type="http://schemas.openxmlformats.org/officeDocument/2006/relationships/hyperlink" Target="http://www.3gpp.org/ftp/TSG_RAN/TSG_RAN/TSGR_81/Docs/RP-181927.zip" TargetMode="External" Id="Rac210c95e291482d" /><Relationship Type="http://schemas.openxmlformats.org/officeDocument/2006/relationships/hyperlink" Target="http://webapp.etsi.org/teldir/ListPersDetails.asp?PersId=70951" TargetMode="External" Id="Rc7173f110b584a3c" /><Relationship Type="http://schemas.openxmlformats.org/officeDocument/2006/relationships/hyperlink" Target="http://portal.3gpp.org/desktopmodules/Release/ReleaseDetails.aspx?releaseId=191" TargetMode="External" Id="R14a70adb5d82450a" /><Relationship Type="http://schemas.openxmlformats.org/officeDocument/2006/relationships/hyperlink" Target="http://portal.3gpp.org/desktopmodules/WorkItem/WorkItemDetails.aspx?workitemId=750045" TargetMode="External" Id="Ra4063f58ee4943a5" /><Relationship Type="http://schemas.openxmlformats.org/officeDocument/2006/relationships/hyperlink" Target="http://www.3gpp.org/ftp/TSG_RAN/TSG_RAN/TSGR_81/Docs/RP-181928.zip" TargetMode="External" Id="Ra28004d5481e4a8c" /><Relationship Type="http://schemas.openxmlformats.org/officeDocument/2006/relationships/hyperlink" Target="http://webapp.etsi.org/teldir/ListPersDetails.asp?PersId=75122" TargetMode="External" Id="R0ec7499befdd4f44" /><Relationship Type="http://schemas.openxmlformats.org/officeDocument/2006/relationships/hyperlink" Target="http://portal.3gpp.org/desktopmodules/Release/ReleaseDetails.aspx?releaseId=190" TargetMode="External" Id="R277ac49d828740f5" /><Relationship Type="http://schemas.openxmlformats.org/officeDocument/2006/relationships/hyperlink" Target="http://portal.3gpp.org/desktopmodules/WorkItem/WorkItemDetails.aspx?workitemId=780074" TargetMode="External" Id="R1d974c196bb54fe6" /><Relationship Type="http://schemas.openxmlformats.org/officeDocument/2006/relationships/hyperlink" Target="http://www.3gpp.org/ftp/TSG_RAN/TSG_RAN/TSGR_81/Docs/RP-181929.zip" TargetMode="External" Id="Rd1325d22d7cd4efc" /><Relationship Type="http://schemas.openxmlformats.org/officeDocument/2006/relationships/hyperlink" Target="http://webapp.etsi.org/teldir/ListPersDetails.asp?PersId=75122" TargetMode="External" Id="R69ebcb5cc97c45d1" /><Relationship Type="http://schemas.openxmlformats.org/officeDocument/2006/relationships/hyperlink" Target="http://portal.3gpp.org/desktopmodules/Release/ReleaseDetails.aspx?releaseId=191" TargetMode="External" Id="Rbb567a2642014991" /><Relationship Type="http://schemas.openxmlformats.org/officeDocument/2006/relationships/hyperlink" Target="http://portal.3gpp.org/desktopmodules/WorkItem/WorkItemDetails.aspx?workitemId=800061" TargetMode="External" Id="R6502dbbbf6f64f47" /><Relationship Type="http://schemas.openxmlformats.org/officeDocument/2006/relationships/hyperlink" Target="http://www.3gpp.org/ftp/TSG_RAN/TSG_RAN/TSGR_81/Docs/RP-181930.zip" TargetMode="External" Id="R55e93b6909e8444b" /><Relationship Type="http://schemas.openxmlformats.org/officeDocument/2006/relationships/hyperlink" Target="http://webapp.etsi.org/teldir/ListPersDetails.asp?PersId=75122" TargetMode="External" Id="Rb4c091d296c8449b" /><Relationship Type="http://schemas.openxmlformats.org/officeDocument/2006/relationships/hyperlink" Target="http://portal.3gpp.org/desktopmodules/Release/ReleaseDetails.aspx?releaseId=191" TargetMode="External" Id="R7959a14128974f44" /><Relationship Type="http://schemas.openxmlformats.org/officeDocument/2006/relationships/hyperlink" Target="http://portal.3gpp.org/desktopmodules/WorkItem/WorkItemDetails.aspx?workitemId=800061" TargetMode="External" Id="R2743031e516b4fd6" /><Relationship Type="http://schemas.openxmlformats.org/officeDocument/2006/relationships/hyperlink" Target="http://www.3gpp.org/ftp/TSG_RAN/TSG_RAN/TSGR_81/Docs/RP-181931.zip" TargetMode="External" Id="Rc50fda68ab11420e" /><Relationship Type="http://schemas.openxmlformats.org/officeDocument/2006/relationships/hyperlink" Target="http://webapp.etsi.org/teldir/ListPersDetails.asp?PersId=76818" TargetMode="External" Id="R0b53c62c61e04c66" /><Relationship Type="http://schemas.openxmlformats.org/officeDocument/2006/relationships/hyperlink" Target="http://portal.3gpp.org/desktopmodules/Release/ReleaseDetails.aspx?releaseId=190" TargetMode="External" Id="R18a5179a7b224772" /><Relationship Type="http://schemas.openxmlformats.org/officeDocument/2006/relationships/hyperlink" Target="http://www.3gpp.org/ftp/TSG_RAN/TSG_RAN/TSGR_81/Docs/RP-181932.zip" TargetMode="External" Id="Ra2cf860257254a9f" /><Relationship Type="http://schemas.openxmlformats.org/officeDocument/2006/relationships/hyperlink" Target="http://webapp.etsi.org/teldir/ListPersDetails.asp?PersId=2462" TargetMode="External" Id="R69b6bf3890ff441f" /><Relationship Type="http://schemas.openxmlformats.org/officeDocument/2006/relationships/hyperlink" Target="http://portal.3gpp.org/desktopmodules/Release/ReleaseDetails.aspx?releaseId=191" TargetMode="External" Id="R4b6ab8694a0e4661" /><Relationship Type="http://schemas.openxmlformats.org/officeDocument/2006/relationships/hyperlink" Target="http://www.3gpp.org/ftp/TSG_RAN/TSG_RAN/TSGR_81/Docs/RP-181933.zip" TargetMode="External" Id="R10f690e51d684bcb" /><Relationship Type="http://schemas.openxmlformats.org/officeDocument/2006/relationships/hyperlink" Target="http://webapp.etsi.org/teldir/ListPersDetails.asp?PersId=2462" TargetMode="External" Id="R77b87ff2aa694626" /><Relationship Type="http://schemas.openxmlformats.org/officeDocument/2006/relationships/hyperlink" Target="http://portal.3gpp.org/desktopmodules/Release/ReleaseDetails.aspx?releaseId=191" TargetMode="External" Id="R23fd34ef67c64227" /><Relationship Type="http://schemas.openxmlformats.org/officeDocument/2006/relationships/hyperlink" Target="http://www.3gpp.org/ftp/TSG_RAN/TSG_RAN/TSGR_81/Docs/RP-181934.zip" TargetMode="External" Id="Re0604035d94b4fa3" /><Relationship Type="http://schemas.openxmlformats.org/officeDocument/2006/relationships/hyperlink" Target="http://webapp.etsi.org/teldir/ListPersDetails.asp?PersId=2462" TargetMode="External" Id="R7f4ba5ccee7c4912" /><Relationship Type="http://schemas.openxmlformats.org/officeDocument/2006/relationships/hyperlink" Target="http://portal.3gpp.org/desktopmodules/Release/ReleaseDetails.aspx?releaseId=190" TargetMode="External" Id="Re5c9dadcaea04ef2" /><Relationship Type="http://schemas.openxmlformats.org/officeDocument/2006/relationships/hyperlink" Target="http://portal.3gpp.org/desktopmodules/Specifications/SpecificationDetails.aspx?specificationId=2430" TargetMode="External" Id="R33b66cc3314a4835" /><Relationship Type="http://schemas.openxmlformats.org/officeDocument/2006/relationships/hyperlink" Target="http://portal.3gpp.org/desktopmodules/WorkItem/WorkItemDetails.aspx?workitemId=750166" TargetMode="External" Id="Rc5f81e4c1e454927" /><Relationship Type="http://schemas.openxmlformats.org/officeDocument/2006/relationships/hyperlink" Target="http://www.3gpp.org/ftp/TSG_RAN/TSG_RAN/TSGR_81/Docs/RP-181935.zip" TargetMode="External" Id="Ra592397c999c45a8" /><Relationship Type="http://schemas.openxmlformats.org/officeDocument/2006/relationships/hyperlink" Target="http://webapp.etsi.org/teldir/ListPersDetails.asp?PersId=2462" TargetMode="External" Id="R6f3b9e83a4954ff8" /><Relationship Type="http://schemas.openxmlformats.org/officeDocument/2006/relationships/hyperlink" Target="http://portal.3gpp.org/desktopmodules/Release/ReleaseDetails.aspx?releaseId=190" TargetMode="External" Id="R8aa545d104024fff" /><Relationship Type="http://schemas.openxmlformats.org/officeDocument/2006/relationships/hyperlink" Target="http://portal.3gpp.org/desktopmodules/Specifications/SpecificationDetails.aspx?specificationId=2446" TargetMode="External" Id="R576b4aa5c2064082" /><Relationship Type="http://schemas.openxmlformats.org/officeDocument/2006/relationships/hyperlink" Target="http://portal.3gpp.org/desktopmodules/WorkItem/WorkItemDetails.aspx?workitemId=750166" TargetMode="External" Id="R15c102a9dc734dfb" /><Relationship Type="http://schemas.openxmlformats.org/officeDocument/2006/relationships/hyperlink" Target="http://www.3gpp.org/ftp/TSG_RAN/TSG_RAN/TSGR_81/Docs/RP-181936.zip" TargetMode="External" Id="Rfa05875f1baf4e40" /><Relationship Type="http://schemas.openxmlformats.org/officeDocument/2006/relationships/hyperlink" Target="http://webapp.etsi.org/teldir/ListPersDetails.asp?PersId=2462" TargetMode="External" Id="R68987f6e01be483c" /><Relationship Type="http://schemas.openxmlformats.org/officeDocument/2006/relationships/hyperlink" Target="http://portal.3gpp.org/desktopmodules/Release/ReleaseDetails.aspx?releaseId=190" TargetMode="External" Id="R55dcdac06c9542da" /><Relationship Type="http://schemas.openxmlformats.org/officeDocument/2006/relationships/hyperlink" Target="http://portal.3gpp.org/desktopmodules/Specifications/SpecificationDetails.aspx?specificationId=2452" TargetMode="External" Id="Rd0bcae8e5c1246f5" /><Relationship Type="http://schemas.openxmlformats.org/officeDocument/2006/relationships/hyperlink" Target="http://portal.3gpp.org/desktopmodules/WorkItem/WorkItemDetails.aspx?workitemId=750166" TargetMode="External" Id="Rce1d4657abe44778" /><Relationship Type="http://schemas.openxmlformats.org/officeDocument/2006/relationships/hyperlink" Target="http://www.3gpp.org/ftp/TSG_RAN/TSG_RAN/TSGR_81/Docs/RP-181937.zip" TargetMode="External" Id="R0eefe3da13e94e71" /><Relationship Type="http://schemas.openxmlformats.org/officeDocument/2006/relationships/hyperlink" Target="http://webapp.etsi.org/teldir/ListPersDetails.asp?PersId=70239" TargetMode="External" Id="R0ac1fb6633044cdb" /><Relationship Type="http://schemas.openxmlformats.org/officeDocument/2006/relationships/hyperlink" Target="http://portal.3gpp.org/desktopmodules/Release/ReleaseDetails.aspx?releaseId=187" TargetMode="External" Id="R4bc9f32f4fc9434f" /><Relationship Type="http://schemas.openxmlformats.org/officeDocument/2006/relationships/hyperlink" Target="http://portal.3gpp.org/desktopmodules/WorkItem/WorkItemDetails.aspx?workitemId=680060" TargetMode="External" Id="R3cbf65aa3a10424a" /><Relationship Type="http://schemas.openxmlformats.org/officeDocument/2006/relationships/hyperlink" Target="http://www.3gpp.org/ftp/TSG_RAN/TSG_RAN/TSGR_81/Docs/RP-181938.zip" TargetMode="External" Id="Rd0b89137a33e49d2" /><Relationship Type="http://schemas.openxmlformats.org/officeDocument/2006/relationships/hyperlink" Target="http://webapp.etsi.org/teldir/ListPersDetails.asp?PersId=21609" TargetMode="External" Id="R6688144893f34571" /><Relationship Type="http://schemas.openxmlformats.org/officeDocument/2006/relationships/hyperlink" Target="http://portal.3gpp.org/desktopmodules/Release/ReleaseDetails.aspx?releaseId=190" TargetMode="External" Id="R6410ddfc9f8443f6" /><Relationship Type="http://schemas.openxmlformats.org/officeDocument/2006/relationships/hyperlink" Target="http://portal.3gpp.org/desktopmodules/WorkItem/WorkItemDetails.aspx?workitemId=750167" TargetMode="External" Id="Rb7b4cf68f0334975" /><Relationship Type="http://schemas.openxmlformats.org/officeDocument/2006/relationships/hyperlink" Target="http://www.3gpp.org/ftp/TSG_RAN/TSG_RAN/TSGR_81/Docs/RP-181939.zip" TargetMode="External" Id="R841fbfeae6e64b8d" /><Relationship Type="http://schemas.openxmlformats.org/officeDocument/2006/relationships/hyperlink" Target="http://webapp.etsi.org/teldir/ListPersDetails.asp?PersId=21609" TargetMode="External" Id="Rf771e29626734e75" /><Relationship Type="http://schemas.openxmlformats.org/officeDocument/2006/relationships/hyperlink" Target="http://portal.3gpp.org/desktopmodules/Release/ReleaseDetails.aspx?releaseId=190" TargetMode="External" Id="Rfd5a3a6281e14968" /><Relationship Type="http://schemas.openxmlformats.org/officeDocument/2006/relationships/hyperlink" Target="http://portal.3gpp.org/desktopmodules/WorkItem/WorkItemDetails.aspx?workitemId=750167" TargetMode="External" Id="Rab83b7e3d6734c98" /><Relationship Type="http://schemas.openxmlformats.org/officeDocument/2006/relationships/hyperlink" Target="http://www.3gpp.org/ftp/TSG_RAN/TSG_RAN/TSGR_81/Docs/RP-181940.zip" TargetMode="External" Id="R2db7eba44d084c41" /><Relationship Type="http://schemas.openxmlformats.org/officeDocument/2006/relationships/hyperlink" Target="http://webapp.etsi.org/teldir/ListPersDetails.asp?PersId=21609" TargetMode="External" Id="R62c7023298264463" /><Relationship Type="http://schemas.openxmlformats.org/officeDocument/2006/relationships/hyperlink" Target="http://portal.3gpp.org/desktopmodules/Release/ReleaseDetails.aspx?releaseId=190" TargetMode="External" Id="Rc7c3f6091d7b495e" /><Relationship Type="http://schemas.openxmlformats.org/officeDocument/2006/relationships/hyperlink" Target="http://portal.3gpp.org/desktopmodules/WorkItem/WorkItemDetails.aspx?workitemId=750167" TargetMode="External" Id="R8a0a1a3858fc46f0" /><Relationship Type="http://schemas.openxmlformats.org/officeDocument/2006/relationships/hyperlink" Target="http://www.3gpp.org/ftp/TSG_RAN/TSG_RAN/TSGR_81/Docs/RP-181941.zip" TargetMode="External" Id="R058e50afcdf74576" /><Relationship Type="http://schemas.openxmlformats.org/officeDocument/2006/relationships/hyperlink" Target="http://webapp.etsi.org/teldir/ListPersDetails.asp?PersId=21609" TargetMode="External" Id="R6992b09d4e9d44c2" /><Relationship Type="http://schemas.openxmlformats.org/officeDocument/2006/relationships/hyperlink" Target="http://portal.3gpp.org/desktopmodules/Release/ReleaseDetails.aspx?releaseId=190" TargetMode="External" Id="R050c7dc903544b1f" /><Relationship Type="http://schemas.openxmlformats.org/officeDocument/2006/relationships/hyperlink" Target="http://portal.3gpp.org/desktopmodules/WorkItem/WorkItemDetails.aspx?workitemId=750167" TargetMode="External" Id="R78a254738c144aa5" /><Relationship Type="http://schemas.openxmlformats.org/officeDocument/2006/relationships/hyperlink" Target="http://www.3gpp.org/ftp/TSG_RAN/TSG_RAN/TSGR_81/Docs/RP-181942.zip" TargetMode="External" Id="R7ee8e093ebbc4857" /><Relationship Type="http://schemas.openxmlformats.org/officeDocument/2006/relationships/hyperlink" Target="http://webapp.etsi.org/teldir/ListPersDetails.asp?PersId=21609" TargetMode="External" Id="Re316f520ca1e4269" /><Relationship Type="http://schemas.openxmlformats.org/officeDocument/2006/relationships/hyperlink" Target="http://portal.3gpp.org/desktopmodules/Release/ReleaseDetails.aspx?releaseId=190" TargetMode="External" Id="R488fdca9995d4fb9" /><Relationship Type="http://schemas.openxmlformats.org/officeDocument/2006/relationships/hyperlink" Target="http://portal.3gpp.org/desktopmodules/WorkItem/WorkItemDetails.aspx?workitemId=750167" TargetMode="External" Id="R6708ad26dcba489d" /><Relationship Type="http://schemas.openxmlformats.org/officeDocument/2006/relationships/hyperlink" Target="http://www.3gpp.org/ftp/TSG_RAN/TSG_RAN/TSGR_81/Docs/RP-181943.zip" TargetMode="External" Id="R5d34178baef2472a" /><Relationship Type="http://schemas.openxmlformats.org/officeDocument/2006/relationships/hyperlink" Target="http://webapp.etsi.org/teldir/ListPersDetails.asp?PersId=21609" TargetMode="External" Id="Rb523c06c5f634d5e" /><Relationship Type="http://schemas.openxmlformats.org/officeDocument/2006/relationships/hyperlink" Target="http://portal.3gpp.org/desktopmodules/Release/ReleaseDetails.aspx?releaseId=190" TargetMode="External" Id="R16c6676ab45b4c8d" /><Relationship Type="http://schemas.openxmlformats.org/officeDocument/2006/relationships/hyperlink" Target="http://portal.3gpp.org/desktopmodules/WorkItem/WorkItemDetails.aspx?workitemId=720091" TargetMode="External" Id="R98cccac2f53f4094" /><Relationship Type="http://schemas.openxmlformats.org/officeDocument/2006/relationships/hyperlink" Target="http://www.3gpp.org/ftp/TSG_RAN/TSG_RAN/TSGR_81/Docs/RP-181944.zip" TargetMode="External" Id="R001e36628cd14823" /><Relationship Type="http://schemas.openxmlformats.org/officeDocument/2006/relationships/hyperlink" Target="http://webapp.etsi.org/teldir/ListPersDetails.asp?PersId=21609" TargetMode="External" Id="R535b05a789ee4e4f" /><Relationship Type="http://schemas.openxmlformats.org/officeDocument/2006/relationships/hyperlink" Target="http://portal.3gpp.org/desktopmodules/Release/ReleaseDetails.aspx?releaseId=190" TargetMode="External" Id="Rcff0eadf52294a02" /><Relationship Type="http://schemas.openxmlformats.org/officeDocument/2006/relationships/hyperlink" Target="http://portal.3gpp.org/desktopmodules/WorkItem/WorkItemDetails.aspx?workitemId=750059" TargetMode="External" Id="Ra75894c41b3541fe" /><Relationship Type="http://schemas.openxmlformats.org/officeDocument/2006/relationships/hyperlink" Target="http://www.3gpp.org/ftp/TSG_RAN/TSG_RAN/TSGR_81/Docs/RP-181945.zip" TargetMode="External" Id="Rba7156275e574779" /><Relationship Type="http://schemas.openxmlformats.org/officeDocument/2006/relationships/hyperlink" Target="http://webapp.etsi.org/teldir/ListPersDetails.asp?PersId=21609" TargetMode="External" Id="R25eb738de6214504" /><Relationship Type="http://schemas.openxmlformats.org/officeDocument/2006/relationships/hyperlink" Target="http://portal.3gpp.org/desktopmodules/Release/ReleaseDetails.aspx?releaseId=190" TargetMode="External" Id="R61917a69294145a9" /><Relationship Type="http://schemas.openxmlformats.org/officeDocument/2006/relationships/hyperlink" Target="http://portal.3gpp.org/desktopmodules/WorkItem/WorkItemDetails.aspx?workitemId=750066" TargetMode="External" Id="R9218849248ff45e8" /><Relationship Type="http://schemas.openxmlformats.org/officeDocument/2006/relationships/hyperlink" Target="http://www.3gpp.org/ftp/TSG_RAN/TSG_RAN/TSGR_81/Docs/RP-181946.zip" TargetMode="External" Id="Rbda5912b85a44865" /><Relationship Type="http://schemas.openxmlformats.org/officeDocument/2006/relationships/hyperlink" Target="http://webapp.etsi.org/teldir/ListPersDetails.asp?PersId=21609" TargetMode="External" Id="R1e56018ca92842de" /><Relationship Type="http://schemas.openxmlformats.org/officeDocument/2006/relationships/hyperlink" Target="http://portal.3gpp.org/desktopmodules/Release/ReleaseDetails.aspx?releaseId=190" TargetMode="External" Id="Rd17aafdc0897430f" /><Relationship Type="http://schemas.openxmlformats.org/officeDocument/2006/relationships/hyperlink" Target="http://portal.3gpp.org/desktopmodules/WorkItem/WorkItemDetails.aspx?workitemId=750065" TargetMode="External" Id="R9d5280ae1dde4a78" /><Relationship Type="http://schemas.openxmlformats.org/officeDocument/2006/relationships/hyperlink" Target="http://www.3gpp.org/ftp/TSG_RAN/TSG_RAN/TSGR_81/Docs/RP-181947.zip" TargetMode="External" Id="Rbca65f2ebc1f4082" /><Relationship Type="http://schemas.openxmlformats.org/officeDocument/2006/relationships/hyperlink" Target="http://webapp.etsi.org/teldir/ListPersDetails.asp?PersId=21609" TargetMode="External" Id="R48d2a11795fd4175" /><Relationship Type="http://schemas.openxmlformats.org/officeDocument/2006/relationships/hyperlink" Target="http://portal.3gpp.org/desktopmodules/Release/ReleaseDetails.aspx?releaseId=190" TargetMode="External" Id="R88dba66bbfa24c4e" /><Relationship Type="http://schemas.openxmlformats.org/officeDocument/2006/relationships/hyperlink" Target="http://portal.3gpp.org/desktopmodules/WorkItem/WorkItemDetails.aspx?workitemId=750064" TargetMode="External" Id="R9409d0a9d7ba46d0" /><Relationship Type="http://schemas.openxmlformats.org/officeDocument/2006/relationships/hyperlink" Target="http://www.3gpp.org/ftp/TSG_RAN/TSG_RAN/TSGR_81/Docs/RP-181948.zip" TargetMode="External" Id="R24cd4f1929b048e0" /><Relationship Type="http://schemas.openxmlformats.org/officeDocument/2006/relationships/hyperlink" Target="http://webapp.etsi.org/teldir/ListPersDetails.asp?PersId=21609" TargetMode="External" Id="R039095f4b0b24e0f" /><Relationship Type="http://schemas.openxmlformats.org/officeDocument/2006/relationships/hyperlink" Target="http://portal.3gpp.org/desktopmodules/Release/ReleaseDetails.aspx?releaseId=190" TargetMode="External" Id="R934f40ea8458463f" /><Relationship Type="http://schemas.openxmlformats.org/officeDocument/2006/relationships/hyperlink" Target="http://portal.3gpp.org/desktopmodules/WorkItem/WorkItemDetails.aspx?workitemId=750062" TargetMode="External" Id="Ra4df1a33ce6c4ea5" /><Relationship Type="http://schemas.openxmlformats.org/officeDocument/2006/relationships/hyperlink" Target="http://www.3gpp.org/ftp/TSG_RAN/TSG_RAN/TSGR_81/Docs/RP-181949.zip" TargetMode="External" Id="R60f66bfa00244503" /><Relationship Type="http://schemas.openxmlformats.org/officeDocument/2006/relationships/hyperlink" Target="http://webapp.etsi.org/teldir/ListPersDetails.asp?PersId=21609" TargetMode="External" Id="R54a0e6cb6e704deb" /><Relationship Type="http://schemas.openxmlformats.org/officeDocument/2006/relationships/hyperlink" Target="http://portal.3gpp.org/desktopmodules/Release/ReleaseDetails.aspx?releaseId=190" TargetMode="External" Id="R2db585301c894ba7" /><Relationship Type="http://schemas.openxmlformats.org/officeDocument/2006/relationships/hyperlink" Target="http://portal.3gpp.org/desktopmodules/WorkItem/WorkItemDetails.aspx?workitemId=750061" TargetMode="External" Id="R0f9f5683b8d241e0" /><Relationship Type="http://schemas.openxmlformats.org/officeDocument/2006/relationships/hyperlink" Target="http://www.3gpp.org/ftp/TSG_RAN/TSG_RAN/TSGR_81/Docs/RP-181950.zip" TargetMode="External" Id="Rdecf9936b0bb4470" /><Relationship Type="http://schemas.openxmlformats.org/officeDocument/2006/relationships/hyperlink" Target="http://webapp.etsi.org/teldir/ListPersDetails.asp?PersId=21609" TargetMode="External" Id="R2492c8c9880e4d49" /><Relationship Type="http://schemas.openxmlformats.org/officeDocument/2006/relationships/hyperlink" Target="http://portal.3gpp.org/desktopmodules/Release/ReleaseDetails.aspx?releaseId=190" TargetMode="External" Id="R7333744e6abf4dc3" /><Relationship Type="http://schemas.openxmlformats.org/officeDocument/2006/relationships/hyperlink" Target="http://portal.3gpp.org/desktopmodules/WorkItem/WorkItemDetails.aspx?workitemId=750072" TargetMode="External" Id="R2f61757ea6924dd2" /><Relationship Type="http://schemas.openxmlformats.org/officeDocument/2006/relationships/hyperlink" Target="http://www.3gpp.org/ftp/TSG_RAN/TSG_RAN/TSGR_81/Docs/RP-181951.zip" TargetMode="External" Id="R43d8a8b739074edc" /><Relationship Type="http://schemas.openxmlformats.org/officeDocument/2006/relationships/hyperlink" Target="http://webapp.etsi.org/teldir/ListPersDetails.asp?PersId=21609" TargetMode="External" Id="Ra7c841b978484fc9" /><Relationship Type="http://schemas.openxmlformats.org/officeDocument/2006/relationships/hyperlink" Target="http://portal.3gpp.org/desktopmodules/Release/ReleaseDetails.aspx?releaseId=190" TargetMode="External" Id="Rbd0f3b386a5e4972" /><Relationship Type="http://schemas.openxmlformats.org/officeDocument/2006/relationships/hyperlink" Target="http://portal.3gpp.org/desktopmodules/WorkItem/WorkItemDetails.aspx?workitemId=750069" TargetMode="External" Id="Rff00a7cbe4494f2b" /><Relationship Type="http://schemas.openxmlformats.org/officeDocument/2006/relationships/hyperlink" Target="http://www.3gpp.org/ftp/TSG_RAN/TSG_RAN/TSGR_81/Docs/RP-181952.zip" TargetMode="External" Id="Ra5f3b6c413f747fe" /><Relationship Type="http://schemas.openxmlformats.org/officeDocument/2006/relationships/hyperlink" Target="http://webapp.etsi.org/teldir/ListPersDetails.asp?PersId=21609" TargetMode="External" Id="R449d26acbc3741d1" /><Relationship Type="http://schemas.openxmlformats.org/officeDocument/2006/relationships/hyperlink" Target="http://portal.3gpp.org/desktopmodules/Release/ReleaseDetails.aspx?releaseId=190" TargetMode="External" Id="R8b797529165f47fb" /><Relationship Type="http://schemas.openxmlformats.org/officeDocument/2006/relationships/hyperlink" Target="http://portal.3gpp.org/desktopmodules/WorkItem/WorkItemDetails.aspx?workitemId=750063" TargetMode="External" Id="R654c3ac1240e4a59" /><Relationship Type="http://schemas.openxmlformats.org/officeDocument/2006/relationships/hyperlink" Target="http://www.3gpp.org/ftp/TSG_RAN/TSG_RAN/TSGR_81/Docs/RP-181953.zip" TargetMode="External" Id="R48d6434798544c0f" /><Relationship Type="http://schemas.openxmlformats.org/officeDocument/2006/relationships/hyperlink" Target="http://webapp.etsi.org/teldir/ListPersDetails.asp?PersId=21609" TargetMode="External" Id="R77d1bb6051c44746" /><Relationship Type="http://schemas.openxmlformats.org/officeDocument/2006/relationships/hyperlink" Target="http://portal.3gpp.org/desktopmodules/Release/ReleaseDetails.aspx?releaseId=190" TargetMode="External" Id="R892a435b86cd4ec4" /><Relationship Type="http://schemas.openxmlformats.org/officeDocument/2006/relationships/hyperlink" Target="http://portal.3gpp.org/desktopmodules/WorkItem/WorkItemDetails.aspx?workitemId=750070" TargetMode="External" Id="Rf007f9fb9b71405a" /><Relationship Type="http://schemas.openxmlformats.org/officeDocument/2006/relationships/hyperlink" Target="http://www.3gpp.org/ftp/TSG_RAN/TSG_RAN/TSGR_81/Docs/RP-181954.zip" TargetMode="External" Id="Rad4a406ee5a7442b" /><Relationship Type="http://schemas.openxmlformats.org/officeDocument/2006/relationships/hyperlink" Target="http://webapp.etsi.org/teldir/ListPersDetails.asp?PersId=21609" TargetMode="External" Id="R527138fb69204bdc" /><Relationship Type="http://schemas.openxmlformats.org/officeDocument/2006/relationships/hyperlink" Target="http://portal.3gpp.org/desktopmodules/Release/ReleaseDetails.aspx?releaseId=190" TargetMode="External" Id="R312eb76ae0f64226" /><Relationship Type="http://schemas.openxmlformats.org/officeDocument/2006/relationships/hyperlink" Target="http://portal.3gpp.org/desktopmodules/WorkItem/WorkItemDetails.aspx?workitemId=750171" TargetMode="External" Id="Ref17860acb8d4b40" /><Relationship Type="http://schemas.openxmlformats.org/officeDocument/2006/relationships/hyperlink" Target="http://www.3gpp.org/ftp/TSG_RAN/TSG_RAN/TSGR_81/Docs/RP-181955.zip" TargetMode="External" Id="Rc265229cfc34485d" /><Relationship Type="http://schemas.openxmlformats.org/officeDocument/2006/relationships/hyperlink" Target="http://webapp.etsi.org/teldir/ListPersDetails.asp?PersId=21609" TargetMode="External" Id="Rfa906c3eaec74da5" /><Relationship Type="http://schemas.openxmlformats.org/officeDocument/2006/relationships/hyperlink" Target="http://portal.3gpp.org/desktopmodules/Release/ReleaseDetails.aspx?releaseId=190" TargetMode="External" Id="R0f740cd0422a4ee9" /><Relationship Type="http://schemas.openxmlformats.org/officeDocument/2006/relationships/hyperlink" Target="http://portal.3gpp.org/desktopmodules/WorkItem/WorkItemDetails.aspx?workitemId=770167" TargetMode="External" Id="Rab17e89c8d2e429c" /><Relationship Type="http://schemas.openxmlformats.org/officeDocument/2006/relationships/hyperlink" Target="http://www.3gpp.org/ftp/TSG_RAN/TSG_RAN/TSGR_81/Docs/RP-181956.zip" TargetMode="External" Id="R4d102e15f4884d04" /><Relationship Type="http://schemas.openxmlformats.org/officeDocument/2006/relationships/hyperlink" Target="http://webapp.etsi.org/teldir/ListPersDetails.asp?PersId=21609" TargetMode="External" Id="Raee54779a7d742fb" /><Relationship Type="http://schemas.openxmlformats.org/officeDocument/2006/relationships/hyperlink" Target="http://portal.3gpp.org/desktopmodules/Release/ReleaseDetails.aspx?releaseId=190" TargetMode="External" Id="R5fec3d9a1c9240e4" /><Relationship Type="http://schemas.openxmlformats.org/officeDocument/2006/relationships/hyperlink" Target="http://portal.3gpp.org/desktopmodules/WorkItem/WorkItemDetails.aspx?workitemId=780169" TargetMode="External" Id="R467a39b1979c4aee" /><Relationship Type="http://schemas.openxmlformats.org/officeDocument/2006/relationships/hyperlink" Target="http://www.3gpp.org/ftp/TSG_RAN/TSG_RAN/TSGR_81/Docs/RP-181957.zip" TargetMode="External" Id="R11337409bb554a57" /><Relationship Type="http://schemas.openxmlformats.org/officeDocument/2006/relationships/hyperlink" Target="http://webapp.etsi.org/teldir/ListPersDetails.asp?PersId=21609" TargetMode="External" Id="R07b909f3c5ef4333" /><Relationship Type="http://schemas.openxmlformats.org/officeDocument/2006/relationships/hyperlink" Target="http://portal.3gpp.org/desktopmodules/Release/ReleaseDetails.aspx?releaseId=190" TargetMode="External" Id="Rdde4b10190ce4279" /><Relationship Type="http://schemas.openxmlformats.org/officeDocument/2006/relationships/hyperlink" Target="http://portal.3gpp.org/desktopmodules/WorkItem/WorkItemDetails.aspx?workitemId=780168" TargetMode="External" Id="R1485c7d7a1c540f4" /><Relationship Type="http://schemas.openxmlformats.org/officeDocument/2006/relationships/hyperlink" Target="http://www.3gpp.org/ftp/TSG_RAN/TSG_RAN/TSGR_81/Docs/RP-181958.zip" TargetMode="External" Id="Rdda4f3571b424072" /><Relationship Type="http://schemas.openxmlformats.org/officeDocument/2006/relationships/hyperlink" Target="http://webapp.etsi.org/teldir/ListPersDetails.asp?PersId=21609" TargetMode="External" Id="R0d033a68330e4ebd" /><Relationship Type="http://schemas.openxmlformats.org/officeDocument/2006/relationships/hyperlink" Target="http://portal.3gpp.org/desktopmodules/Release/ReleaseDetails.aspx?releaseId=190" TargetMode="External" Id="R9ff75ff5d48d4765" /><Relationship Type="http://schemas.openxmlformats.org/officeDocument/2006/relationships/hyperlink" Target="http://portal.3gpp.org/desktopmodules/WorkItem/WorkItemDetails.aspx?workitemId=780070" TargetMode="External" Id="R6aa9102e971e431b" /><Relationship Type="http://schemas.openxmlformats.org/officeDocument/2006/relationships/hyperlink" Target="http://www.3gpp.org/ftp/TSG_RAN/TSG_RAN/TSGR_81/Docs/RP-181959.zip" TargetMode="External" Id="R570151d4aa804503" /><Relationship Type="http://schemas.openxmlformats.org/officeDocument/2006/relationships/hyperlink" Target="http://webapp.etsi.org/teldir/ListPersDetails.asp?PersId=21609" TargetMode="External" Id="R1ff2dcb5dd20488f" /><Relationship Type="http://schemas.openxmlformats.org/officeDocument/2006/relationships/hyperlink" Target="http://portal.3gpp.org/desktopmodules/Release/ReleaseDetails.aspx?releaseId=190" TargetMode="External" Id="R46243b72bdc6461c" /><Relationship Type="http://schemas.openxmlformats.org/officeDocument/2006/relationships/hyperlink" Target="http://portal.3gpp.org/desktopmodules/WorkItem/WorkItemDetails.aspx?workitemId=761001" TargetMode="External" Id="R0fe905281263429c" /><Relationship Type="http://schemas.openxmlformats.org/officeDocument/2006/relationships/hyperlink" Target="http://www.3gpp.org/ftp/TSG_RAN/TSG_RAN/TSGR_81/Docs/RP-181960.zip" TargetMode="External" Id="R7f7008586efd4336" /><Relationship Type="http://schemas.openxmlformats.org/officeDocument/2006/relationships/hyperlink" Target="http://webapp.etsi.org/teldir/ListPersDetails.asp?PersId=21609" TargetMode="External" Id="R26bfb6f4116845c6" /><Relationship Type="http://schemas.openxmlformats.org/officeDocument/2006/relationships/hyperlink" Target="http://portal.3gpp.org/desktopmodules/Release/ReleaseDetails.aspx?releaseId=190" TargetMode="External" Id="Rac497511c53c4dc9" /><Relationship Type="http://schemas.openxmlformats.org/officeDocument/2006/relationships/hyperlink" Target="http://portal.3gpp.org/desktopmodules/WorkItem/WorkItemDetails.aspx?workitemId=750033" TargetMode="External" Id="Rf3b88d3f055f4489" /><Relationship Type="http://schemas.openxmlformats.org/officeDocument/2006/relationships/hyperlink" Target="http://www.3gpp.org/ftp/TSG_RAN/TSG_RAN/TSGR_81/Docs/RP-181961.zip" TargetMode="External" Id="R452b62f322244184" /><Relationship Type="http://schemas.openxmlformats.org/officeDocument/2006/relationships/hyperlink" Target="http://webapp.etsi.org/teldir/ListPersDetails.asp?PersId=21609" TargetMode="External" Id="R2755323c3eed448c" /><Relationship Type="http://schemas.openxmlformats.org/officeDocument/2006/relationships/hyperlink" Target="http://portal.3gpp.org/desktopmodules/Release/ReleaseDetails.aspx?releaseId=187" TargetMode="External" Id="R2035229de22442d0" /><Relationship Type="http://schemas.openxmlformats.org/officeDocument/2006/relationships/hyperlink" Target="http://www.3gpp.org/ftp/TSG_RAN/TSG_RAN/TSGR_81/Docs/RP-181962.zip" TargetMode="External" Id="R7802109805274ef4" /><Relationship Type="http://schemas.openxmlformats.org/officeDocument/2006/relationships/hyperlink" Target="http://webapp.etsi.org/teldir/ListPersDetails.asp?PersId=21609" TargetMode="External" Id="R22f480c3af7f4a5a" /><Relationship Type="http://schemas.openxmlformats.org/officeDocument/2006/relationships/hyperlink" Target="http://portal.3gpp.org/desktopmodules/Release/ReleaseDetails.aspx?releaseId=189" TargetMode="External" Id="R05c131f18652419c" /><Relationship Type="http://schemas.openxmlformats.org/officeDocument/2006/relationships/hyperlink" Target="http://www.3gpp.org/ftp/TSG_RAN/TSG_RAN/TSGR_81/Docs/RP-181963.zip" TargetMode="External" Id="R00903cc6e059475e" /><Relationship Type="http://schemas.openxmlformats.org/officeDocument/2006/relationships/hyperlink" Target="http://webapp.etsi.org/teldir/ListPersDetails.asp?PersId=21609" TargetMode="External" Id="R3cf356b8b36b4e73" /><Relationship Type="http://schemas.openxmlformats.org/officeDocument/2006/relationships/hyperlink" Target="http://portal.3gpp.org/desktopmodules/Release/ReleaseDetails.aspx?releaseId=189" TargetMode="External" Id="R89075b3dca4447a8" /><Relationship Type="http://schemas.openxmlformats.org/officeDocument/2006/relationships/hyperlink" Target="http://www.3gpp.org/ftp/TSG_RAN/TSG_RAN/TSGR_81/Docs/RP-181964.zip" TargetMode="External" Id="R21026d97470a4422" /><Relationship Type="http://schemas.openxmlformats.org/officeDocument/2006/relationships/hyperlink" Target="http://webapp.etsi.org/teldir/ListPersDetails.asp?PersId=21609" TargetMode="External" Id="R10398cfb27fd4b40" /><Relationship Type="http://schemas.openxmlformats.org/officeDocument/2006/relationships/hyperlink" Target="http://portal.3gpp.org/desktopmodules/Release/ReleaseDetails.aspx?releaseId=190" TargetMode="External" Id="Rab6d0957f32d4c78" /><Relationship Type="http://schemas.openxmlformats.org/officeDocument/2006/relationships/hyperlink" Target="http://portal.3gpp.org/desktopmodules/WorkItem/WorkItemDetails.aspx?workitemId=750160" TargetMode="External" Id="R950fc0129dd94258" /><Relationship Type="http://schemas.openxmlformats.org/officeDocument/2006/relationships/hyperlink" Target="http://www.3gpp.org/ftp/TSG_RAN/TSG_RAN/TSGR_81/Docs/RP-181965.zip" TargetMode="External" Id="Rdf14cf70f41e4764" /><Relationship Type="http://schemas.openxmlformats.org/officeDocument/2006/relationships/hyperlink" Target="http://webapp.etsi.org/teldir/ListPersDetails.asp?PersId=12578" TargetMode="External" Id="R256e6f9f85b44fab" /><Relationship Type="http://schemas.openxmlformats.org/officeDocument/2006/relationships/hyperlink" Target="http://portal.3gpp.org/desktopmodules/Release/ReleaseDetails.aspx?releaseId=191" TargetMode="External" Id="R70a077d192f143ce" /><Relationship Type="http://schemas.openxmlformats.org/officeDocument/2006/relationships/hyperlink" Target="http://portal.3gpp.org/desktopmodules/WorkItem/WorkItemDetails.aspx?workitemId=800096" TargetMode="External" Id="R45321ae010c840f6" /><Relationship Type="http://schemas.openxmlformats.org/officeDocument/2006/relationships/hyperlink" Target="http://www.3gpp.org/ftp/TSG_RAN/TSG_RAN/TSGR_81/Docs/RP-181966.zip" TargetMode="External" Id="R0dc65e787af94b36" /><Relationship Type="http://schemas.openxmlformats.org/officeDocument/2006/relationships/hyperlink" Target="http://webapp.etsi.org/teldir/ListPersDetails.asp?PersId=12578" TargetMode="External" Id="R427f680c55994e9f" /><Relationship Type="http://schemas.openxmlformats.org/officeDocument/2006/relationships/hyperlink" Target="http://portal.3gpp.org/desktopmodules/Release/ReleaseDetails.aspx?releaseId=190" TargetMode="External" Id="R22ddb3d42dd74d0e" /><Relationship Type="http://schemas.openxmlformats.org/officeDocument/2006/relationships/hyperlink" Target="http://portal.3gpp.org/desktopmodules/WorkItem/WorkItemDetails.aspx?workitemId=750167" TargetMode="External" Id="R1aba1bcc81fc4100" /><Relationship Type="http://schemas.openxmlformats.org/officeDocument/2006/relationships/hyperlink" Target="http://www.3gpp.org/ftp/TSG_RAN/TSG_RAN/TSGR_81/Docs/RP-181967.zip" TargetMode="External" Id="Rc2a6812f2a384edf" /><Relationship Type="http://schemas.openxmlformats.org/officeDocument/2006/relationships/hyperlink" Target="http://webapp.etsi.org/teldir/ListPersDetails.asp?PersId=12578" TargetMode="External" Id="R572105d596454b8b" /><Relationship Type="http://schemas.openxmlformats.org/officeDocument/2006/relationships/hyperlink" Target="http://portal.3gpp.org/desktopmodules/Release/ReleaseDetails.aspx?releaseId=190" TargetMode="External" Id="Rf5b4cbd7b48c4f96" /><Relationship Type="http://schemas.openxmlformats.org/officeDocument/2006/relationships/hyperlink" Target="http://portal.3gpp.org/desktopmodules/WorkItem/WorkItemDetails.aspx?workitemId=750067" TargetMode="External" Id="R93887f17edaa4320" /><Relationship Type="http://schemas.openxmlformats.org/officeDocument/2006/relationships/hyperlink" Target="http://www.3gpp.org/ftp/TSG_RAN/TSG_RAN/TSGR_81/Docs/RP-181968.zip" TargetMode="External" Id="Rf5107db9db02494d" /><Relationship Type="http://schemas.openxmlformats.org/officeDocument/2006/relationships/hyperlink" Target="http://webapp.etsi.org/teldir/ListPersDetails.asp?PersId=12578" TargetMode="External" Id="Rb5b2d1eccc544812" /><Relationship Type="http://schemas.openxmlformats.org/officeDocument/2006/relationships/hyperlink" Target="http://www.3gpp.org/ftp/TSG_RAN/TSG_RAN/TSGR_81/Docs/RP-181969.zip" TargetMode="External" Id="Rdf26e0b0e4344552" /><Relationship Type="http://schemas.openxmlformats.org/officeDocument/2006/relationships/hyperlink" Target="http://webapp.etsi.org/teldir/ListPersDetails.asp?PersId=12578" TargetMode="External" Id="Rea154238d05b4d7e" /><Relationship Type="http://schemas.openxmlformats.org/officeDocument/2006/relationships/hyperlink" Target="http://portal.3gpp.org/desktopmodules/Release/ReleaseDetails.aspx?releaseId=190" TargetMode="External" Id="R3c6b58dba84043d0" /><Relationship Type="http://schemas.openxmlformats.org/officeDocument/2006/relationships/hyperlink" Target="http://www.3gpp.org/ftp/TSG_RAN/TSG_RAN/TSGR_81/Docs/RP-181970.zip" TargetMode="External" Id="R0fd467d0dea94be2" /><Relationship Type="http://schemas.openxmlformats.org/officeDocument/2006/relationships/hyperlink" Target="http://webapp.etsi.org/teldir/ListPersDetails.asp?PersId=12578" TargetMode="External" Id="R0c4d85ad18584a9d" /><Relationship Type="http://schemas.openxmlformats.org/officeDocument/2006/relationships/hyperlink" Target="http://www.3gpp.org/ftp/TSG_RAN/TSG_RAN/TSGR_81/Docs/RP-181971.zip" TargetMode="External" Id="R1f728e6f945246f5" /><Relationship Type="http://schemas.openxmlformats.org/officeDocument/2006/relationships/hyperlink" Target="http://webapp.etsi.org/teldir/ListPersDetails.asp?PersId=12578" TargetMode="External" Id="R349759862e07433c" /><Relationship Type="http://schemas.openxmlformats.org/officeDocument/2006/relationships/hyperlink" Target="http://www.3gpp.org/ftp/TSG_RAN/TSG_RAN/TSGR_81/Docs/RP-181972.zip" TargetMode="External" Id="R5eb93ef7038a45d6" /><Relationship Type="http://schemas.openxmlformats.org/officeDocument/2006/relationships/hyperlink" Target="http://webapp.etsi.org/teldir/ListPersDetails.asp?PersId=12578" TargetMode="External" Id="R60e3fb8153f74eea" /><Relationship Type="http://schemas.openxmlformats.org/officeDocument/2006/relationships/hyperlink" Target="http://portal.3gpp.org/ngppapp/CreateTdoc.aspx?mode=view&amp;contributionId=935476" TargetMode="External" Id="Ra3d870e2e55d4fe4" /><Relationship Type="http://schemas.openxmlformats.org/officeDocument/2006/relationships/hyperlink" Target="http://portal.3gpp.org/desktopmodules/Release/ReleaseDetails.aspx?releaseId=190" TargetMode="External" Id="R411cc6a160134ac4" /><Relationship Type="http://schemas.openxmlformats.org/officeDocument/2006/relationships/hyperlink" Target="http://portal.3gpp.org/desktopmodules/WorkItem/WorkItemDetails.aspx?workitemId=580137" TargetMode="External" Id="R354322dea0cd4887" /><Relationship Type="http://schemas.openxmlformats.org/officeDocument/2006/relationships/hyperlink" Target="http://www.3gpp.org/ftp/TSG_RAN/TSG_RAN/TSGR_81/Docs/RP-181973.zip" TargetMode="External" Id="R11b280e1327743a1" /><Relationship Type="http://schemas.openxmlformats.org/officeDocument/2006/relationships/hyperlink" Target="http://webapp.etsi.org/teldir/ListPersDetails.asp?PersId=12578" TargetMode="External" Id="R90af944be0094d9e" /><Relationship Type="http://schemas.openxmlformats.org/officeDocument/2006/relationships/hyperlink" Target="http://portal.3gpp.org/desktopmodules/Release/ReleaseDetails.aspx?releaseId=191" TargetMode="External" Id="R7578c0bf14564a2a" /><Relationship Type="http://schemas.openxmlformats.org/officeDocument/2006/relationships/hyperlink" Target="http://www.3gpp.org/ftp/TSG_RAN/TSG_RAN/TSGR_81/Docs/RP-181974.zip" TargetMode="External" Id="R6078cda14373487d" /><Relationship Type="http://schemas.openxmlformats.org/officeDocument/2006/relationships/hyperlink" Target="http://webapp.etsi.org/teldir/ListPersDetails.asp?PersId=12578" TargetMode="External" Id="Rfccf8f30b5d94149" /><Relationship Type="http://schemas.openxmlformats.org/officeDocument/2006/relationships/hyperlink" Target="http://portal.3gpp.org/desktopmodules/Release/ReleaseDetails.aspx?releaseId=190" TargetMode="External" Id="R40bd6ea523c74748" /><Relationship Type="http://schemas.openxmlformats.org/officeDocument/2006/relationships/hyperlink" Target="http://portal.3gpp.org/desktopmodules/WorkItem/WorkItemDetails.aspx?workitemId=750167" TargetMode="External" Id="R773b125f69764dd3" /><Relationship Type="http://schemas.openxmlformats.org/officeDocument/2006/relationships/hyperlink" Target="http://www.3gpp.org/ftp/TSG_RAN/TSG_RAN/TSGR_81/Docs/RP-181975.zip" TargetMode="External" Id="R4a468821c0344b3e" /><Relationship Type="http://schemas.openxmlformats.org/officeDocument/2006/relationships/hyperlink" Target="http://webapp.etsi.org/teldir/ListPersDetails.asp?PersId=12578" TargetMode="External" Id="R8f5640e9999b4d71" /><Relationship Type="http://schemas.openxmlformats.org/officeDocument/2006/relationships/hyperlink" Target="http://portal.3gpp.org/ngppapp/CreateTdoc.aspx?mode=view&amp;contributionId=931714" TargetMode="External" Id="R8c9a5e3352db424b" /><Relationship Type="http://schemas.openxmlformats.org/officeDocument/2006/relationships/hyperlink" Target="http://www.3gpp.org/ftp/TSG_RAN/TSG_RAN/TSGR_81/Docs/RP-181976.zip" TargetMode="External" Id="Rf3a0ed6a5f864a55" /><Relationship Type="http://schemas.openxmlformats.org/officeDocument/2006/relationships/hyperlink" Target="http://webapp.etsi.org/teldir/ListPersDetails.asp?PersId=12578" TargetMode="External" Id="R9b29a9dbb1454b76" /><Relationship Type="http://schemas.openxmlformats.org/officeDocument/2006/relationships/hyperlink" Target="http://portal.3gpp.org/desktopmodules/Release/ReleaseDetails.aspx?releaseId=190" TargetMode="External" Id="Rf1972559f6164a70" /><Relationship Type="http://schemas.openxmlformats.org/officeDocument/2006/relationships/hyperlink" Target="http://portal.3gpp.org/desktopmodules/WorkItem/WorkItemDetails.aspx?workitemId=790153" TargetMode="External" Id="R4cee3575137f480c" /><Relationship Type="http://schemas.openxmlformats.org/officeDocument/2006/relationships/hyperlink" Target="http://www.3gpp.org/ftp/TSG_RAN/TSG_RAN/TSGR_81/Docs/RP-181977.zip" TargetMode="External" Id="R4da6e648124a471f" /><Relationship Type="http://schemas.openxmlformats.org/officeDocument/2006/relationships/hyperlink" Target="http://webapp.etsi.org/teldir/ListPersDetails.asp?PersId=12578" TargetMode="External" Id="R9ac8d5cad44a4f56" /><Relationship Type="http://schemas.openxmlformats.org/officeDocument/2006/relationships/hyperlink" Target="http://portal.3gpp.org/ngppapp/CreateTdoc.aspx?mode=view&amp;contributionId=935368" TargetMode="External" Id="R836645c06e89450b" /><Relationship Type="http://schemas.openxmlformats.org/officeDocument/2006/relationships/hyperlink" Target="http://portal.3gpp.org/desktopmodules/Release/ReleaseDetails.aspx?releaseId=190" TargetMode="External" Id="Rb62137b1f55e4da6" /><Relationship Type="http://schemas.openxmlformats.org/officeDocument/2006/relationships/hyperlink" Target="http://portal.3gpp.org/desktopmodules/WorkItem/WorkItemDetails.aspx?workitemId=800081" TargetMode="External" Id="R78c1775a4d174523" /><Relationship Type="http://schemas.openxmlformats.org/officeDocument/2006/relationships/hyperlink" Target="http://www.3gpp.org/ftp/TSG_RAN/TSG_RAN/TSGR_81/Docs/RP-181978.zip" TargetMode="External" Id="Rb7d3d1fb43604f21" /><Relationship Type="http://schemas.openxmlformats.org/officeDocument/2006/relationships/hyperlink" Target="http://webapp.etsi.org/teldir/ListPersDetails.asp?PersId=12578" TargetMode="External" Id="R6d0c6aef2f0b4b9e" /><Relationship Type="http://schemas.openxmlformats.org/officeDocument/2006/relationships/hyperlink" Target="http://www.3gpp.org/ftp/TSG_RAN/TSG_RAN/TSGR_81/Docs/RP-181979.zip" TargetMode="External" Id="R50c125452e274280" /><Relationship Type="http://schemas.openxmlformats.org/officeDocument/2006/relationships/hyperlink" Target="http://webapp.etsi.org/teldir/ListPersDetails.asp?PersId=12578" TargetMode="External" Id="R91f4774249364e6c" /><Relationship Type="http://schemas.openxmlformats.org/officeDocument/2006/relationships/hyperlink" Target="http://portal.3gpp.org/ngppapp/CreateTdoc.aspx?mode=view&amp;contributionId=935452" TargetMode="External" Id="Rcabfa82792b64126" /><Relationship Type="http://schemas.openxmlformats.org/officeDocument/2006/relationships/hyperlink" Target="http://www.3gpp.org/ftp/TSG_RAN/TSG_RAN/TSGR_81/Docs/RP-181980.zip" TargetMode="External" Id="R6de0e5d92a154485" /><Relationship Type="http://schemas.openxmlformats.org/officeDocument/2006/relationships/hyperlink" Target="http://webapp.etsi.org/teldir/ListPersDetails.asp?PersId=12578" TargetMode="External" Id="Re81f2347f7f2450b" /><Relationship Type="http://schemas.openxmlformats.org/officeDocument/2006/relationships/hyperlink" Target="http://portal.3gpp.org/desktopmodules/Release/ReleaseDetails.aspx?releaseId=191" TargetMode="External" Id="Re557be5aec6d4293" /><Relationship Type="http://schemas.openxmlformats.org/officeDocument/2006/relationships/hyperlink" Target="http://portal.3gpp.org/desktopmodules/WorkItem/WorkItemDetails.aspx?workitemId=800098" TargetMode="External" Id="Re8a55460c6ee48ff" /><Relationship Type="http://schemas.openxmlformats.org/officeDocument/2006/relationships/hyperlink" Target="http://www.3gpp.org/ftp/TSG_RAN/TSG_RAN/TSGR_81/Docs/RP-181981.zip" TargetMode="External" Id="R2dc16ab073864232" /><Relationship Type="http://schemas.openxmlformats.org/officeDocument/2006/relationships/hyperlink" Target="http://webapp.etsi.org/teldir/ListPersDetails.asp?PersId=12578" TargetMode="External" Id="Rfeb0771004d04082" /><Relationship Type="http://schemas.openxmlformats.org/officeDocument/2006/relationships/hyperlink" Target="http://portal.3gpp.org/desktopmodules/Release/ReleaseDetails.aspx?releaseId=191" TargetMode="External" Id="R5367570c358246d4" /><Relationship Type="http://schemas.openxmlformats.org/officeDocument/2006/relationships/hyperlink" Target="http://www.3gpp.org/ftp/TSG_RAN/TSG_RAN/TSGR_81/Docs/RP-181982.zip" TargetMode="External" Id="Rfe567f04934c41b3" /><Relationship Type="http://schemas.openxmlformats.org/officeDocument/2006/relationships/hyperlink" Target="http://webapp.etsi.org/teldir/ListPersDetails.asp?PersId=12578" TargetMode="External" Id="Re2470ad715454802" /><Relationship Type="http://schemas.openxmlformats.org/officeDocument/2006/relationships/hyperlink" Target="http://portal.3gpp.org/desktopmodules/Release/ReleaseDetails.aspx?releaseId=191" TargetMode="External" Id="R8f42141463214bf3" /><Relationship Type="http://schemas.openxmlformats.org/officeDocument/2006/relationships/hyperlink" Target="http://portal.3gpp.org/desktopmodules/WorkItem/WorkItemDetails.aspx?workitemId=800028" TargetMode="External" Id="R7e036d065f2c4ce0" /><Relationship Type="http://schemas.openxmlformats.org/officeDocument/2006/relationships/hyperlink" Target="http://www.3gpp.org/ftp/TSG_RAN/TSG_RAN/TSGR_81/Docs/RP-181983.zip" TargetMode="External" Id="R5a9b78d8ffa3443b" /><Relationship Type="http://schemas.openxmlformats.org/officeDocument/2006/relationships/hyperlink" Target="http://webapp.etsi.org/teldir/ListPersDetails.asp?PersId=12578" TargetMode="External" Id="R32002ffdd3bf4b6c" /><Relationship Type="http://schemas.openxmlformats.org/officeDocument/2006/relationships/hyperlink" Target="http://portal.3gpp.org/ngppapp/CreateTdoc.aspx?mode=view&amp;contributionId=935359" TargetMode="External" Id="R6d4c1a8ff50b4cb1" /><Relationship Type="http://schemas.openxmlformats.org/officeDocument/2006/relationships/hyperlink" Target="http://portal.3gpp.org/desktopmodules/Release/ReleaseDetails.aspx?releaseId=191" TargetMode="External" Id="Ra5e132ad20bf4876" /><Relationship Type="http://schemas.openxmlformats.org/officeDocument/2006/relationships/hyperlink" Target="http://portal.3gpp.org/desktopmodules/WorkItem/WorkItemDetails.aspx?workitemId=750048" TargetMode="External" Id="Rcbf5f2826e1c4e23" /><Relationship Type="http://schemas.openxmlformats.org/officeDocument/2006/relationships/hyperlink" Target="http://www.3gpp.org/ftp/TSG_RAN/TSG_RAN/TSGR_81/Docs/RP-181984.zip" TargetMode="External" Id="R801028c64bfd4f7f" /><Relationship Type="http://schemas.openxmlformats.org/officeDocument/2006/relationships/hyperlink" Target="http://webapp.etsi.org/teldir/ListPersDetails.asp?PersId=12578" TargetMode="External" Id="Raccf532b91a54102" /><Relationship Type="http://schemas.openxmlformats.org/officeDocument/2006/relationships/hyperlink" Target="http://portal.3gpp.org/ngppapp/CreateTdoc.aspx?mode=view&amp;contributionId=934276" TargetMode="External" Id="R480f65716dac4262" /><Relationship Type="http://schemas.openxmlformats.org/officeDocument/2006/relationships/hyperlink" Target="http://portal.3gpp.org/desktopmodules/WorkItem/WorkItemDetails.aspx?workitemId=800090" TargetMode="External" Id="R0f27ab51ddfa4420" /><Relationship Type="http://schemas.openxmlformats.org/officeDocument/2006/relationships/hyperlink" Target="http://www.3gpp.org/ftp/TSG_RAN/TSG_RAN/TSGR_81/Docs/RP-181985.zip" TargetMode="External" Id="Rdf7168366d5e469f" /><Relationship Type="http://schemas.openxmlformats.org/officeDocument/2006/relationships/hyperlink" Target="http://webapp.etsi.org/teldir/ListPersDetails.asp?PersId=12578" TargetMode="External" Id="R35432b91f6fe482b" /><Relationship Type="http://schemas.openxmlformats.org/officeDocument/2006/relationships/hyperlink" Target="http://portal.3gpp.org/ngppapp/CreateTdoc.aspx?mode=view&amp;contributionId=934312" TargetMode="External" Id="Ra2c0d6d3728e49be" /><Relationship Type="http://schemas.openxmlformats.org/officeDocument/2006/relationships/hyperlink" Target="http://portal.3gpp.org/desktopmodules/Release/ReleaseDetails.aspx?releaseId=190" TargetMode="External" Id="Rbe342bc27da84fc0" /><Relationship Type="http://schemas.openxmlformats.org/officeDocument/2006/relationships/hyperlink" Target="http://portal.3gpp.org/desktopmodules/WorkItem/WorkItemDetails.aspx?workitemId=750067" TargetMode="External" Id="Rb183350bae94472f" /><Relationship Type="http://schemas.openxmlformats.org/officeDocument/2006/relationships/hyperlink" Target="http://www.3gpp.org/ftp/TSG_RAN/TSG_RAN/TSGR_81/Docs/RP-181986.zip" TargetMode="External" Id="R4408735027fa49c6" /><Relationship Type="http://schemas.openxmlformats.org/officeDocument/2006/relationships/hyperlink" Target="http://webapp.etsi.org/teldir/ListPersDetails.asp?PersId=12578" TargetMode="External" Id="R4fde4ce961564ede" /><Relationship Type="http://schemas.openxmlformats.org/officeDocument/2006/relationships/hyperlink" Target="http://portal.3gpp.org/ngppapp/CreateTdoc.aspx?mode=view&amp;contributionId=934226" TargetMode="External" Id="R0cbd71a99fd24e76" /><Relationship Type="http://schemas.openxmlformats.org/officeDocument/2006/relationships/hyperlink" Target="http://portal.3gpp.org/ngppapp/CreateTdoc.aspx?mode=view&amp;contributionId=935397" TargetMode="External" Id="R1f6a31203b734f38" /><Relationship Type="http://schemas.openxmlformats.org/officeDocument/2006/relationships/hyperlink" Target="http://portal.3gpp.org/desktopmodules/Release/ReleaseDetails.aspx?releaseId=191" TargetMode="External" Id="Rc8e09623bf44418c" /><Relationship Type="http://schemas.openxmlformats.org/officeDocument/2006/relationships/hyperlink" Target="http://portal.3gpp.org/desktopmodules/WorkItem/WorkItemDetails.aspx?workitemId=800084" TargetMode="External" Id="R1b34c356f66e4cad" /><Relationship Type="http://schemas.openxmlformats.org/officeDocument/2006/relationships/hyperlink" Target="http://www.3gpp.org/ftp/TSG_RAN/TSG_RAN/TSGR_81/Docs/RP-181987.zip" TargetMode="External" Id="R8cee6e5c58a0462d" /><Relationship Type="http://schemas.openxmlformats.org/officeDocument/2006/relationships/hyperlink" Target="http://webapp.etsi.org/teldir/ListPersDetails.asp?PersId=12578" TargetMode="External" Id="R0f137d7839d94d17" /><Relationship Type="http://schemas.openxmlformats.org/officeDocument/2006/relationships/hyperlink" Target="http://portal.3gpp.org/desktopmodules/Release/ReleaseDetails.aspx?releaseId=190" TargetMode="External" Id="R1fc8ead6bbc74c32" /><Relationship Type="http://schemas.openxmlformats.org/officeDocument/2006/relationships/hyperlink" Target="http://portal.3gpp.org/desktopmodules/Specifications/SpecificationDetails.aspx?specificationId=3379" TargetMode="External" Id="Re21a4368b8374e72" /><Relationship Type="http://schemas.openxmlformats.org/officeDocument/2006/relationships/hyperlink" Target="http://portal.3gpp.org/desktopmodules/WorkItem/WorkItemDetails.aspx?workitemId=760087" TargetMode="External" Id="R7b94f65c5d4d413d" /><Relationship Type="http://schemas.openxmlformats.org/officeDocument/2006/relationships/hyperlink" Target="http://webapp.etsi.org/teldir/ListPersDetails.asp?PersId=12578" TargetMode="External" Id="R176e256f52f24ba3" /><Relationship Type="http://schemas.openxmlformats.org/officeDocument/2006/relationships/hyperlink" Target="http://portal.3gpp.org/desktopmodules/Release/ReleaseDetails.aspx?releaseId=190" TargetMode="External" Id="R76781792184a4408" /><Relationship Type="http://schemas.openxmlformats.org/officeDocument/2006/relationships/hyperlink" Target="http://portal.3gpp.org/desktopmodules/Specifications/SpecificationDetails.aspx?specificationId=3379" TargetMode="External" Id="R8bd28f3528164fd6" /><Relationship Type="http://schemas.openxmlformats.org/officeDocument/2006/relationships/hyperlink" Target="http://portal.3gpp.org/desktopmodules/WorkItem/WorkItemDetails.aspx?workitemId=760087" TargetMode="External" Id="R59956859bbab49db" /><Relationship Type="http://schemas.openxmlformats.org/officeDocument/2006/relationships/hyperlink" Target="http://www.3gpp.org/ftp/TSG_RAN/TSG_RAN/TSGR_81/Docs/RP-181989.zip" TargetMode="External" Id="Ra96724e8a4bb4256" /><Relationship Type="http://schemas.openxmlformats.org/officeDocument/2006/relationships/hyperlink" Target="http://webapp.etsi.org/teldir/ListPersDetails.asp?PersId=12578" TargetMode="External" Id="Rda46414d438e4daf" /><Relationship Type="http://schemas.openxmlformats.org/officeDocument/2006/relationships/hyperlink" Target="http://portal.3gpp.org/ngppapp/CreateTdoc.aspx?mode=view&amp;contributionId=934424" TargetMode="External" Id="Re5436e62f5e04d6e" /><Relationship Type="http://schemas.openxmlformats.org/officeDocument/2006/relationships/hyperlink" Target="http://portal.3gpp.org/desktopmodules/Release/ReleaseDetails.aspx?releaseId=191" TargetMode="External" Id="R167bde0f6b2b4306" /><Relationship Type="http://schemas.openxmlformats.org/officeDocument/2006/relationships/hyperlink" Target="http://www.3gpp.org/ftp/TSG_RAN/TSG_RAN/TSGR_81/Docs/RP-181990.zip" TargetMode="External" Id="Re253e12103404f00" /><Relationship Type="http://schemas.openxmlformats.org/officeDocument/2006/relationships/hyperlink" Target="http://webapp.etsi.org/teldir/ListPersDetails.asp?PersId=12578" TargetMode="External" Id="R77ec8737d1884311" /><Relationship Type="http://schemas.openxmlformats.org/officeDocument/2006/relationships/hyperlink" Target="http://portal.3gpp.org/ngppapp/CreateTdoc.aspx?mode=view&amp;contributionId=934271" TargetMode="External" Id="R863727a6c6884a96" /><Relationship Type="http://schemas.openxmlformats.org/officeDocument/2006/relationships/hyperlink" Target="http://portal.3gpp.org/desktopmodules/Release/ReleaseDetails.aspx?releaseId=191" TargetMode="External" Id="R857569f529dd48b7" /><Relationship Type="http://schemas.openxmlformats.org/officeDocument/2006/relationships/hyperlink" Target="http://portal.3gpp.org/desktopmodules/WorkItem/WorkItemDetails.aspx?workitemId=801002" TargetMode="External" Id="R04030989166349bd" /><Relationship Type="http://schemas.openxmlformats.org/officeDocument/2006/relationships/hyperlink" Target="http://www.3gpp.org/ftp/TSG_RAN/TSG_RAN/TSGR_81/Docs/RP-181991.zip" TargetMode="External" Id="R8d608b53eba446bb" /><Relationship Type="http://schemas.openxmlformats.org/officeDocument/2006/relationships/hyperlink" Target="http://webapp.etsi.org/teldir/ListPersDetails.asp?PersId=12578" TargetMode="External" Id="R4be83604afae4ec2" /><Relationship Type="http://schemas.openxmlformats.org/officeDocument/2006/relationships/hyperlink" Target="http://portal.3gpp.org/desktopmodules/Release/ReleaseDetails.aspx?releaseId=190" TargetMode="External" Id="R532458f49bd74dc2" /><Relationship Type="http://schemas.openxmlformats.org/officeDocument/2006/relationships/hyperlink" Target="http://portal.3gpp.org/desktopmodules/WorkItem/WorkItemDetails.aspx?workitemId=750067" TargetMode="External" Id="Ra50eeba2d95a48da" /><Relationship Type="http://schemas.openxmlformats.org/officeDocument/2006/relationships/hyperlink" Target="http://www.3gpp.org/ftp/TSG_RAN/TSG_RAN/TSGR_81/Docs/RP-181992.zip" TargetMode="External" Id="Rd8732e2636c44f13" /><Relationship Type="http://schemas.openxmlformats.org/officeDocument/2006/relationships/hyperlink" Target="http://webapp.etsi.org/teldir/ListPersDetails.asp?PersId=12578" TargetMode="External" Id="Re05d29f2b6ff4106" /><Relationship Type="http://schemas.openxmlformats.org/officeDocument/2006/relationships/hyperlink" Target="http://portal.3gpp.org/desktopmodules/Release/ReleaseDetails.aspx?releaseId=190" TargetMode="External" Id="R83a0bf4f054e4025" /><Relationship Type="http://schemas.openxmlformats.org/officeDocument/2006/relationships/hyperlink" Target="http://portal.3gpp.org/desktopmodules/Specifications/SpecificationDetails.aspx?specificationId=2440" TargetMode="External" Id="Rc726d04298ec4213" /><Relationship Type="http://schemas.openxmlformats.org/officeDocument/2006/relationships/hyperlink" Target="http://portal.3gpp.org/desktopmodules/WorkItem/WorkItemDetails.aspx?workitemId=750162" TargetMode="External" Id="Rfbc341603ffe4c89" /><Relationship Type="http://schemas.openxmlformats.org/officeDocument/2006/relationships/hyperlink" Target="http://www.3gpp.org/ftp/TSG_RAN/TSG_RAN/TSGR_81/Docs/RP-181993.zip" TargetMode="External" Id="R918badc786ec41f0" /><Relationship Type="http://schemas.openxmlformats.org/officeDocument/2006/relationships/hyperlink" Target="http://webapp.etsi.org/teldir/ListPersDetails.asp?PersId=12578" TargetMode="External" Id="R504215d65c334866" /><Relationship Type="http://schemas.openxmlformats.org/officeDocument/2006/relationships/hyperlink" Target="http://www.3gpp.org/ftp/TSG_RAN/TSG_RAN/TSGR_81/Docs/RP-181994.zip" TargetMode="External" Id="R7d85843f04b34626" /><Relationship Type="http://schemas.openxmlformats.org/officeDocument/2006/relationships/hyperlink" Target="http://webapp.etsi.org/teldir/ListPersDetails.asp?PersId=12578" TargetMode="External" Id="Ra70cc2fa6b094e21" /><Relationship Type="http://schemas.openxmlformats.org/officeDocument/2006/relationships/hyperlink" Target="http://portal.3gpp.org/desktopmodules/Release/ReleaseDetails.aspx?releaseId=190" TargetMode="External" Id="R68f8e972d23749ff" /><Relationship Type="http://schemas.openxmlformats.org/officeDocument/2006/relationships/hyperlink" Target="http://portal.3gpp.org/desktopmodules/WorkItem/WorkItemDetails.aspx?workitemId=750067" TargetMode="External" Id="R36a28747498b4b24" /><Relationship Type="http://schemas.openxmlformats.org/officeDocument/2006/relationships/hyperlink" Target="http://www.3gpp.org/ftp/TSG_RAN/TSG_RAN/TSGR_81/Docs/RP-181995.zip" TargetMode="External" Id="R1f64dc6d08154b5a" /><Relationship Type="http://schemas.openxmlformats.org/officeDocument/2006/relationships/hyperlink" Target="http://webapp.etsi.org/teldir/ListPersDetails.asp?PersId=12578" TargetMode="External" Id="R93ff66b19e7f48f3" /><Relationship Type="http://schemas.openxmlformats.org/officeDocument/2006/relationships/hyperlink" Target="http://portal.3gpp.org/ngppapp/CreateTdoc.aspx?mode=view&amp;contributionId=934429" TargetMode="External" Id="R9eaf04f47d004686" /><Relationship Type="http://schemas.openxmlformats.org/officeDocument/2006/relationships/hyperlink" Target="http://www.3gpp.org/ftp/TSG_RAN/TSG_RAN/TSGR_81/Docs/RP-181996.zip" TargetMode="External" Id="R671bb93d21354969" /><Relationship Type="http://schemas.openxmlformats.org/officeDocument/2006/relationships/hyperlink" Target="http://webapp.etsi.org/teldir/ListPersDetails.asp?PersId=12578" TargetMode="External" Id="R43a53ba76eb247db" /><Relationship Type="http://schemas.openxmlformats.org/officeDocument/2006/relationships/hyperlink" Target="http://portal.3gpp.org/ngppapp/CreateTdoc.aspx?mode=view&amp;contributionId=934266" TargetMode="External" Id="Rf7cc05c8714140ca" /><Relationship Type="http://schemas.openxmlformats.org/officeDocument/2006/relationships/hyperlink" Target="http://portal.3gpp.org/desktopmodules/Release/ReleaseDetails.aspx?releaseId=190" TargetMode="External" Id="Rcbaef22c64a64952" /><Relationship Type="http://schemas.openxmlformats.org/officeDocument/2006/relationships/hyperlink" Target="http://portal.3gpp.org/desktopmodules/WorkItem/WorkItemDetails.aspx?workitemId=750060" TargetMode="External" Id="R6fe156b2e0e14ff4" /><Relationship Type="http://schemas.openxmlformats.org/officeDocument/2006/relationships/hyperlink" Target="http://www.3gpp.org/ftp/TSG_RAN/TSG_RAN/TSGR_81/Docs/RP-181997.zip" TargetMode="External" Id="Rc6064f5cad234150" /><Relationship Type="http://schemas.openxmlformats.org/officeDocument/2006/relationships/hyperlink" Target="http://webapp.etsi.org/teldir/ListPersDetails.asp?PersId=12578" TargetMode="External" Id="R2e9ba0cc3d5d41ea" /><Relationship Type="http://schemas.openxmlformats.org/officeDocument/2006/relationships/hyperlink" Target="http://portal.3gpp.org/desktopmodules/Release/ReleaseDetails.aspx?releaseId=190" TargetMode="External" Id="Re260da174f2349f2" /><Relationship Type="http://schemas.openxmlformats.org/officeDocument/2006/relationships/hyperlink" Target="http://portal.3gpp.org/desktopmodules/WorkItem/WorkItemDetails.aspx?workitemId=750167" TargetMode="External" Id="R0ba8323dbe2b4402" /><Relationship Type="http://schemas.openxmlformats.org/officeDocument/2006/relationships/hyperlink" Target="http://www.3gpp.org/ftp/TSG_RAN/TSG_RAN/TSGR_81/Docs/RP-181998.zip" TargetMode="External" Id="R697e403a3dd84a60" /><Relationship Type="http://schemas.openxmlformats.org/officeDocument/2006/relationships/hyperlink" Target="http://webapp.etsi.org/teldir/ListPersDetails.asp?PersId=12578" TargetMode="External" Id="Rc5b7a9972d08484b" /><Relationship Type="http://schemas.openxmlformats.org/officeDocument/2006/relationships/hyperlink" Target="http://portal.3gpp.org/ngppapp/CreateTdoc.aspx?mode=view&amp;contributionId=935378" TargetMode="External" Id="R7b4b31db08d54f4b" /><Relationship Type="http://schemas.openxmlformats.org/officeDocument/2006/relationships/hyperlink" Target="http://portal.3gpp.org/desktopmodules/Release/ReleaseDetails.aspx?releaseId=190" TargetMode="External" Id="R0bbd0e5f20fb42ea" /><Relationship Type="http://schemas.openxmlformats.org/officeDocument/2006/relationships/hyperlink" Target="http://www.3gpp.org/ftp/TSG_RAN/TSG_RAN/TSGR_81/Docs/RP-181999.zip" TargetMode="External" Id="Ra67c230f90e84929" /><Relationship Type="http://schemas.openxmlformats.org/officeDocument/2006/relationships/hyperlink" Target="http://webapp.etsi.org/teldir/ListPersDetails.asp?PersId=12578" TargetMode="External" Id="Rb606ce099e5647a1" /><Relationship Type="http://schemas.openxmlformats.org/officeDocument/2006/relationships/hyperlink" Target="http://portal.3gpp.org/ngppapp/CreateTdoc.aspx?mode=view&amp;contributionId=931668" TargetMode="External" Id="R26c495419f174a95" /><Relationship Type="http://schemas.openxmlformats.org/officeDocument/2006/relationships/hyperlink" Target="http://www.3gpp.org/ftp/TSG_RAN/TSG_RAN/TSGR_81/Docs/RP-182000.zip" TargetMode="External" Id="Rcbf7aae024dd4cf7" /><Relationship Type="http://schemas.openxmlformats.org/officeDocument/2006/relationships/hyperlink" Target="http://webapp.etsi.org/teldir/ListPersDetails.asp?PersId=12578" TargetMode="External" Id="Re52ed8d2a9d84e2b" /><Relationship Type="http://schemas.openxmlformats.org/officeDocument/2006/relationships/hyperlink" Target="http://portal.3gpp.org/desktopmodules/Release/ReleaseDetails.aspx?releaseId=190" TargetMode="External" Id="R6bd9124bf75a45c6" /><Relationship Type="http://schemas.openxmlformats.org/officeDocument/2006/relationships/hyperlink" Target="http://portal.3gpp.org/desktopmodules/Specifications/SpecificationDetails.aspx?specificationId=2440" TargetMode="External" Id="Rd4585e34a9a64ab9" /><Relationship Type="http://schemas.openxmlformats.org/officeDocument/2006/relationships/hyperlink" Target="http://portal.3gpp.org/desktopmodules/WorkItem/WorkItemDetails.aspx?workitemId=780168" TargetMode="External" Id="R59b2d5e78e94448e" /><Relationship Type="http://schemas.openxmlformats.org/officeDocument/2006/relationships/hyperlink" Target="http://www.3gpp.org/ftp/TSG_RAN/TSG_RAN/TSGR_81/Docs/RP-182001.zip" TargetMode="External" Id="Raa14bd3e86814ff2" /><Relationship Type="http://schemas.openxmlformats.org/officeDocument/2006/relationships/hyperlink" Target="http://webapp.etsi.org/teldir/ListPersDetails.asp?PersId=12578" TargetMode="External" Id="Rf59e57aa172e4060" /><Relationship Type="http://schemas.openxmlformats.org/officeDocument/2006/relationships/hyperlink" Target="http://portal.3gpp.org/ngppapp/CreateTdoc.aspx?mode=view&amp;contributionId=934189" TargetMode="External" Id="R939a2c6b2dbe4f10" /><Relationship Type="http://schemas.openxmlformats.org/officeDocument/2006/relationships/hyperlink" Target="http://portal.3gpp.org/ngppapp/CreateTdoc.aspx?mode=view&amp;contributionId=935340" TargetMode="External" Id="R83b9cc1af90f4173" /><Relationship Type="http://schemas.openxmlformats.org/officeDocument/2006/relationships/hyperlink" Target="http://portal.3gpp.org/desktopmodules/Release/ReleaseDetails.aspx?releaseId=190" TargetMode="External" Id="R60689e83b0074c75" /><Relationship Type="http://schemas.openxmlformats.org/officeDocument/2006/relationships/hyperlink" Target="http://www.3gpp.org/ftp/TSG_RAN/TSG_RAN/TSGR_81/Docs/RP-182002.zip" TargetMode="External" Id="R0202e76f3a1d4d0b" /><Relationship Type="http://schemas.openxmlformats.org/officeDocument/2006/relationships/hyperlink" Target="http://webapp.etsi.org/teldir/ListPersDetails.asp?PersId=12578" TargetMode="External" Id="Rbe5ce49ec50540ba" /><Relationship Type="http://schemas.openxmlformats.org/officeDocument/2006/relationships/hyperlink" Target="http://portal.3gpp.org/ngppapp/CreateTdoc.aspx?mode=view&amp;contributionId=934239" TargetMode="External" Id="R852743d3ce844a40" /><Relationship Type="http://schemas.openxmlformats.org/officeDocument/2006/relationships/hyperlink" Target="http://portal.3gpp.org/desktopmodules/Release/ReleaseDetails.aspx?releaseId=190" TargetMode="External" Id="R60c7570d3e0a437c" /><Relationship Type="http://schemas.openxmlformats.org/officeDocument/2006/relationships/hyperlink" Target="http://portal.3gpp.org/desktopmodules/WorkItem/WorkItemDetails.aspx?workitemId=750067" TargetMode="External" Id="Rd0210a2a78da4158" /><Relationship Type="http://schemas.openxmlformats.org/officeDocument/2006/relationships/hyperlink" Target="http://www.3gpp.org/ftp/TSG_RAN/TSG_RAN/TSGR_81/Docs/RP-182003.zip" TargetMode="External" Id="Rb1fb3fdbb2b04b13" /><Relationship Type="http://schemas.openxmlformats.org/officeDocument/2006/relationships/hyperlink" Target="http://webapp.etsi.org/teldir/ListPersDetails.asp?PersId=12578" TargetMode="External" Id="R381d0c3c220b4c14" /><Relationship Type="http://schemas.openxmlformats.org/officeDocument/2006/relationships/hyperlink" Target="http://portal.3gpp.org/ngppapp/CreateTdoc.aspx?mode=view&amp;contributionId=934525" TargetMode="External" Id="R21284a86e0634056" /><Relationship Type="http://schemas.openxmlformats.org/officeDocument/2006/relationships/hyperlink" Target="http://portal.3gpp.org/ngppapp/CreateTdoc.aspx?mode=view&amp;contributionId=935412" TargetMode="External" Id="Rb18fe7e1e3154f64" /><Relationship Type="http://schemas.openxmlformats.org/officeDocument/2006/relationships/hyperlink" Target="http://portal.3gpp.org/desktopmodules/Release/ReleaseDetails.aspx?releaseId=191" TargetMode="External" Id="Red925e1622cf4a4a" /><Relationship Type="http://schemas.openxmlformats.org/officeDocument/2006/relationships/hyperlink" Target="http://portal.3gpp.org/desktopmodules/WorkItem/WorkItemDetails.aspx?workitemId=750048" TargetMode="External" Id="R88f2768ffe084388" /><Relationship Type="http://schemas.openxmlformats.org/officeDocument/2006/relationships/hyperlink" Target="http://www.3gpp.org/ftp/TSG_RAN/TSG_RAN/TSGR_81/Docs/RP-182004.zip" TargetMode="External" Id="R180de0ad1a454048" /><Relationship Type="http://schemas.openxmlformats.org/officeDocument/2006/relationships/hyperlink" Target="http://webapp.etsi.org/teldir/ListPersDetails.asp?PersId=12578" TargetMode="External" Id="R32833b68717f43f4" /><Relationship Type="http://schemas.openxmlformats.org/officeDocument/2006/relationships/hyperlink" Target="http://portal.3gpp.org/desktopmodules/Release/ReleaseDetails.aspx?releaseId=190" TargetMode="External" Id="R1b3e035024b24c7e" /><Relationship Type="http://schemas.openxmlformats.org/officeDocument/2006/relationships/hyperlink" Target="http://portal.3gpp.org/desktopmodules/WorkItem/WorkItemDetails.aspx?workitemId=750160" TargetMode="External" Id="R78868bd5abbe45be" /><Relationship Type="http://schemas.openxmlformats.org/officeDocument/2006/relationships/hyperlink" Target="http://www.3gpp.org/ftp/TSG_RAN/TSG_RAN/TSGR_81/Docs/RP-182005.zip" TargetMode="External" Id="Ra3cac570e46e4caf" /><Relationship Type="http://schemas.openxmlformats.org/officeDocument/2006/relationships/hyperlink" Target="http://webapp.etsi.org/teldir/ListPersDetails.asp?PersId=12578" TargetMode="External" Id="Rc1e08c6485f845b1" /><Relationship Type="http://schemas.openxmlformats.org/officeDocument/2006/relationships/hyperlink" Target="http://portal.3gpp.org/desktopmodules/Release/ReleaseDetails.aspx?releaseId=190" TargetMode="External" Id="R6e6acaf19b144a2e" /><Relationship Type="http://schemas.openxmlformats.org/officeDocument/2006/relationships/hyperlink" Target="http://portal.3gpp.org/desktopmodules/Specifications/SpecificationDetails.aspx?specificationId=2440" TargetMode="External" Id="R1f5599a319664dfa" /><Relationship Type="http://schemas.openxmlformats.org/officeDocument/2006/relationships/hyperlink" Target="http://portal.3gpp.org/desktopmodules/WorkItem/WorkItemDetails.aspx?workitemId=780169" TargetMode="External" Id="R37a9a872bc5742ae" /><Relationship Type="http://schemas.openxmlformats.org/officeDocument/2006/relationships/hyperlink" Target="http://www.3gpp.org/ftp/TSG_RAN/TSG_RAN/TSGR_81/Docs/RP-182006.zip" TargetMode="External" Id="R51399ac6447540c9" /><Relationship Type="http://schemas.openxmlformats.org/officeDocument/2006/relationships/hyperlink" Target="http://webapp.etsi.org/teldir/ListPersDetails.asp?PersId=12578" TargetMode="External" Id="Rc0132c21a2074a54" /><Relationship Type="http://schemas.openxmlformats.org/officeDocument/2006/relationships/hyperlink" Target="http://portal.3gpp.org/desktopmodules/Release/ReleaseDetails.aspx?releaseId=190" TargetMode="External" Id="R3e80f773879b414a" /><Relationship Type="http://schemas.openxmlformats.org/officeDocument/2006/relationships/hyperlink" Target="http://portal.3gpp.org/desktopmodules/Specifications/SpecificationDetails.aspx?specificationId=2440" TargetMode="External" Id="Ref78d86d49084fdf" /><Relationship Type="http://schemas.openxmlformats.org/officeDocument/2006/relationships/hyperlink" Target="http://portal.3gpp.org/desktopmodules/WorkItem/WorkItemDetails.aspx?workitemId=750171" TargetMode="External" Id="Rced5271e8a344407" /><Relationship Type="http://schemas.openxmlformats.org/officeDocument/2006/relationships/hyperlink" Target="http://www.3gpp.org/ftp/TSG_RAN/TSG_RAN/TSGR_81/Docs/RP-182007.zip" TargetMode="External" Id="Rfe5c027371b8434a" /><Relationship Type="http://schemas.openxmlformats.org/officeDocument/2006/relationships/hyperlink" Target="http://webapp.etsi.org/teldir/ListPersDetails.asp?PersId=12578" TargetMode="External" Id="R1662c1b3a4114b29" /><Relationship Type="http://schemas.openxmlformats.org/officeDocument/2006/relationships/hyperlink" Target="http://portal.3gpp.org/desktopmodules/Release/ReleaseDetails.aspx?releaseId=191" TargetMode="External" Id="R071bbb5d60b44d0f" /><Relationship Type="http://schemas.openxmlformats.org/officeDocument/2006/relationships/hyperlink" Target="http://portal.3gpp.org/desktopmodules/WorkItem/WorkItemDetails.aspx?workitemId=800090" TargetMode="External" Id="Rf8247b4fb8274f4a" /><Relationship Type="http://schemas.openxmlformats.org/officeDocument/2006/relationships/hyperlink" Target="http://www.3gpp.org/ftp/TSG_RAN/TSG_RAN/TSGR_81/Docs/RP-182008.zip" TargetMode="External" Id="Rc4b371d41dd64442" /><Relationship Type="http://schemas.openxmlformats.org/officeDocument/2006/relationships/hyperlink" Target="http://webapp.etsi.org/teldir/ListPersDetails.asp?PersId=12578" TargetMode="External" Id="Rcb164c67ba7a4341" /><Relationship Type="http://schemas.openxmlformats.org/officeDocument/2006/relationships/hyperlink" Target="http://portal.3gpp.org/desktopmodules/Release/ReleaseDetails.aspx?releaseId=190" TargetMode="External" Id="Rdfc526dc08bc4218" /><Relationship Type="http://schemas.openxmlformats.org/officeDocument/2006/relationships/hyperlink" Target="http://portal.3gpp.org/desktopmodules/WorkItem/WorkItemDetails.aspx?workitemId=750067" TargetMode="External" Id="R739a36f72f444f08" /><Relationship Type="http://schemas.openxmlformats.org/officeDocument/2006/relationships/hyperlink" Target="http://www.3gpp.org/ftp/TSG_RAN/TSG_RAN/TSGR_81/Docs/RP-182009.zip" TargetMode="External" Id="R9bf50f7f13c44f36" /><Relationship Type="http://schemas.openxmlformats.org/officeDocument/2006/relationships/hyperlink" Target="http://webapp.etsi.org/teldir/ListPersDetails.asp?PersId=12578" TargetMode="External" Id="R652633c291f74754" /><Relationship Type="http://schemas.openxmlformats.org/officeDocument/2006/relationships/hyperlink" Target="http://portal.3gpp.org/ngppapp/CreateTdoc.aspx?mode=view&amp;contributionId=934250" TargetMode="External" Id="R3b269fb46e24481a" /><Relationship Type="http://schemas.openxmlformats.org/officeDocument/2006/relationships/hyperlink" Target="http://portal.3gpp.org/ngppapp/CreateTdoc.aspx?mode=view&amp;contributionId=935406" TargetMode="External" Id="R6cb80e1d73af49a2" /><Relationship Type="http://schemas.openxmlformats.org/officeDocument/2006/relationships/hyperlink" Target="http://portal.3gpp.org/desktopmodules/Release/ReleaseDetails.aspx?releaseId=187" TargetMode="External" Id="R377ad2df47404f7a" /><Relationship Type="http://schemas.openxmlformats.org/officeDocument/2006/relationships/hyperlink" Target="http://portal.3gpp.org/desktopmodules/WorkItem/WorkItemDetails.aspx?workitemId=710070" TargetMode="External" Id="Re8296c6f75ea400a" /><Relationship Type="http://schemas.openxmlformats.org/officeDocument/2006/relationships/hyperlink" Target="http://www.3gpp.org/ftp/TSG_RAN/TSG_RAN/TSGR_81/Docs/RP-182010.zip" TargetMode="External" Id="R58ea7951a0904298" /><Relationship Type="http://schemas.openxmlformats.org/officeDocument/2006/relationships/hyperlink" Target="http://webapp.etsi.org/teldir/ListPersDetails.asp?PersId=12578" TargetMode="External" Id="Rbadc560a381f4220" /><Relationship Type="http://schemas.openxmlformats.org/officeDocument/2006/relationships/hyperlink" Target="http://portal.3gpp.org/ngppapp/CreateTdoc.aspx?mode=view&amp;contributionId=934252" TargetMode="External" Id="Re0d7e63dac1a4373" /><Relationship Type="http://schemas.openxmlformats.org/officeDocument/2006/relationships/hyperlink" Target="http://portal.3gpp.org/ngppapp/CreateTdoc.aspx?mode=view&amp;contributionId=935450" TargetMode="External" Id="R818c6aacfe764387" /><Relationship Type="http://schemas.openxmlformats.org/officeDocument/2006/relationships/hyperlink" Target="http://portal.3gpp.org/desktopmodules/Release/ReleaseDetails.aspx?releaseId=187" TargetMode="External" Id="R312899f676f44426" /><Relationship Type="http://schemas.openxmlformats.org/officeDocument/2006/relationships/hyperlink" Target="http://portal.3gpp.org/desktopmodules/WorkItem/WorkItemDetails.aspx?workitemId=750051" TargetMode="External" Id="Red34b054b05c414e" /><Relationship Type="http://schemas.openxmlformats.org/officeDocument/2006/relationships/hyperlink" Target="http://www.3gpp.org/ftp/TSG_RAN/TSG_RAN/TSGR_81/Docs/RP-182011.zip" TargetMode="External" Id="R43bcd8817da1478f" /><Relationship Type="http://schemas.openxmlformats.org/officeDocument/2006/relationships/hyperlink" Target="http://webapp.etsi.org/teldir/ListPersDetails.asp?PersId=12578" TargetMode="External" Id="R6ba5a3718dc245e1" /><Relationship Type="http://schemas.openxmlformats.org/officeDocument/2006/relationships/hyperlink" Target="http://portal.3gpp.org/ngppapp/CreateTdoc.aspx?mode=view&amp;contributionId=933573" TargetMode="External" Id="R947bc69f79134cc8" /><Relationship Type="http://schemas.openxmlformats.org/officeDocument/2006/relationships/hyperlink" Target="http://portal.3gpp.org/desktopmodules/Release/ReleaseDetails.aspx?releaseId=186" TargetMode="External" Id="R323909e299b841c3" /><Relationship Type="http://schemas.openxmlformats.org/officeDocument/2006/relationships/hyperlink" Target="http://portal.3gpp.org/desktopmodules/WorkItem/WorkItemDetails.aspx?workitemId=700064" TargetMode="External" Id="R32d7df28112441b5" /><Relationship Type="http://schemas.openxmlformats.org/officeDocument/2006/relationships/hyperlink" Target="http://www.3gpp.org/ftp/TSG_RAN/TSG_RAN/TSGR_81/Docs/RP-182012.zip" TargetMode="External" Id="R359978e864f04ab3" /><Relationship Type="http://schemas.openxmlformats.org/officeDocument/2006/relationships/hyperlink" Target="http://webapp.etsi.org/teldir/ListPersDetails.asp?PersId=12578" TargetMode="External" Id="R1ce487d7a15a4671" /><Relationship Type="http://schemas.openxmlformats.org/officeDocument/2006/relationships/hyperlink" Target="http://portal.3gpp.org/ngppapp/CreateTdoc.aspx?mode=view&amp;contributionId=931743" TargetMode="External" Id="R5f2756261e4a41a3" /><Relationship Type="http://schemas.openxmlformats.org/officeDocument/2006/relationships/hyperlink" Target="http://portal.3gpp.org/desktopmodules/Release/ReleaseDetails.aspx?releaseId=191" TargetMode="External" Id="R5d504862d2cd445d" /><Relationship Type="http://schemas.openxmlformats.org/officeDocument/2006/relationships/hyperlink" Target="http://www.3gpp.org/ftp/TSG_RAN/TSG_RAN/TSGR_81/Docs/RP-182013.zip" TargetMode="External" Id="Recb89aef01fc47d4" /><Relationship Type="http://schemas.openxmlformats.org/officeDocument/2006/relationships/hyperlink" Target="http://webapp.etsi.org/teldir/ListPersDetails.asp?PersId=12578" TargetMode="External" Id="R88612a592a8247b0" /><Relationship Type="http://schemas.openxmlformats.org/officeDocument/2006/relationships/hyperlink" Target="http://portal.3gpp.org/ngppapp/CreateTdoc.aspx?mode=view&amp;contributionId=935328" TargetMode="External" Id="R1a71f62756064eb7" /><Relationship Type="http://schemas.openxmlformats.org/officeDocument/2006/relationships/hyperlink" Target="http://portal.3gpp.org/desktopmodules/Release/ReleaseDetails.aspx?releaseId=190" TargetMode="External" Id="R11566b9cd04a4440" /><Relationship Type="http://schemas.openxmlformats.org/officeDocument/2006/relationships/hyperlink" Target="http://www.3gpp.org/ftp/TSG_RAN/TSG_RAN/TSGR_81/Docs/RP-182014.zip" TargetMode="External" Id="Re561e2507cd44680" /><Relationship Type="http://schemas.openxmlformats.org/officeDocument/2006/relationships/hyperlink" Target="http://webapp.etsi.org/teldir/ListPersDetails.asp?PersId=12578" TargetMode="External" Id="R1a7e2f320cdd4117" /><Relationship Type="http://schemas.openxmlformats.org/officeDocument/2006/relationships/hyperlink" Target="http://www.3gpp.org/ftp/TSG_RAN/TSG_RAN/TSGR_81/Docs/RP-182015.zip" TargetMode="External" Id="Rd53fae849ede4964" /><Relationship Type="http://schemas.openxmlformats.org/officeDocument/2006/relationships/hyperlink" Target="http://webapp.etsi.org/teldir/ListPersDetails.asp?PersId=12578" TargetMode="External" Id="Reea8280159aa421a" /><Relationship Type="http://schemas.openxmlformats.org/officeDocument/2006/relationships/hyperlink" Target="http://portal.3gpp.org/ngppapp/CreateTdoc.aspx?mode=view&amp;contributionId=934336" TargetMode="External" Id="R6aa8361c8dfa49f6" /><Relationship Type="http://schemas.openxmlformats.org/officeDocument/2006/relationships/hyperlink" Target="http://portal.3gpp.org/ngppapp/CreateTdoc.aspx?mode=view&amp;contributionId=935366" TargetMode="External" Id="Reeac85d8df03412e" /><Relationship Type="http://schemas.openxmlformats.org/officeDocument/2006/relationships/hyperlink" Target="http://portal.3gpp.org/desktopmodules/Release/ReleaseDetails.aspx?releaseId=191" TargetMode="External" Id="R5eec605b0e9c41a6" /><Relationship Type="http://schemas.openxmlformats.org/officeDocument/2006/relationships/hyperlink" Target="http://portal.3gpp.org/desktopmodules/WorkItem/WorkItemDetails.aspx?workitemId=800098" TargetMode="External" Id="R83bda808f38a4dbe" /><Relationship Type="http://schemas.openxmlformats.org/officeDocument/2006/relationships/hyperlink" Target="http://www.3gpp.org/ftp/TSG_RAN/TSG_RAN/TSGR_81/Docs/RP-182016.zip" TargetMode="External" Id="R182d717863254ff8" /><Relationship Type="http://schemas.openxmlformats.org/officeDocument/2006/relationships/hyperlink" Target="http://webapp.etsi.org/teldir/ListPersDetails.asp?PersId=12578" TargetMode="External" Id="R52c6a20b9410470a" /><Relationship Type="http://schemas.openxmlformats.org/officeDocument/2006/relationships/hyperlink" Target="http://portal.3gpp.org/ngppapp/CreateTdoc.aspx?mode=view&amp;contributionId=933625" TargetMode="External" Id="R12cdba173bb54cec" /><Relationship Type="http://schemas.openxmlformats.org/officeDocument/2006/relationships/hyperlink" Target="http://portal.3gpp.org/desktopmodules/Release/ReleaseDetails.aspx?releaseId=191" TargetMode="External" Id="R2e9cc3c2ffa64f1b" /><Relationship Type="http://schemas.openxmlformats.org/officeDocument/2006/relationships/hyperlink" Target="http://www.3gpp.org/ftp/TSG_RAN/TSG_RAN/TSGR_81/Docs/RP-182017.zip" TargetMode="External" Id="R363345ada3f1460c" /><Relationship Type="http://schemas.openxmlformats.org/officeDocument/2006/relationships/hyperlink" Target="http://webapp.etsi.org/teldir/ListPersDetails.asp?PersId=12578" TargetMode="External" Id="Raf661ba5ed034cb9" /><Relationship Type="http://schemas.openxmlformats.org/officeDocument/2006/relationships/hyperlink" Target="http://portal.3gpp.org/ngppapp/CreateTdoc.aspx?mode=view&amp;contributionId=934464" TargetMode="External" Id="R4f6898401c874f5a" /><Relationship Type="http://schemas.openxmlformats.org/officeDocument/2006/relationships/hyperlink" Target="http://portal.3gpp.org/ngppapp/CreateTdoc.aspx?mode=view&amp;contributionId=935443" TargetMode="External" Id="R89fd88406280492f" /><Relationship Type="http://schemas.openxmlformats.org/officeDocument/2006/relationships/hyperlink" Target="http://portal.3gpp.org/desktopmodules/Release/ReleaseDetails.aspx?releaseId=190" TargetMode="External" Id="R22a80c68f0174b01" /><Relationship Type="http://schemas.openxmlformats.org/officeDocument/2006/relationships/hyperlink" Target="http://portal.3gpp.org/desktopmodules/Specifications/SpecificationDetails.aspx?specificationId=2446" TargetMode="External" Id="R5775062ad6124b8e" /><Relationship Type="http://schemas.openxmlformats.org/officeDocument/2006/relationships/hyperlink" Target="http://portal.3gpp.org/desktopmodules/WorkItem/WorkItemDetails.aspx?workitemId=750166" TargetMode="External" Id="Redf4ca76a9844e44" /><Relationship Type="http://schemas.openxmlformats.org/officeDocument/2006/relationships/hyperlink" Target="http://www.3gpp.org/ftp/TSG_RAN/TSG_RAN/TSGR_81/Docs/RP-182018.zip" TargetMode="External" Id="R3c7405447ceb4374" /><Relationship Type="http://schemas.openxmlformats.org/officeDocument/2006/relationships/hyperlink" Target="http://webapp.etsi.org/teldir/ListPersDetails.asp?PersId=12578" TargetMode="External" Id="R2ded0140b7c94d02" /><Relationship Type="http://schemas.openxmlformats.org/officeDocument/2006/relationships/hyperlink" Target="http://portal.3gpp.org/ngppapp/CreateTdoc.aspx?mode=view&amp;contributionId=934465" TargetMode="External" Id="R2979026bd73646e7" /><Relationship Type="http://schemas.openxmlformats.org/officeDocument/2006/relationships/hyperlink" Target="http://portal.3gpp.org/ngppapp/CreateTdoc.aspx?mode=view&amp;contributionId=935444" TargetMode="External" Id="R13ff3c1dabc34225" /><Relationship Type="http://schemas.openxmlformats.org/officeDocument/2006/relationships/hyperlink" Target="http://portal.3gpp.org/desktopmodules/Release/ReleaseDetails.aspx?releaseId=190" TargetMode="External" Id="R2af874e2076c44e2" /><Relationship Type="http://schemas.openxmlformats.org/officeDocument/2006/relationships/hyperlink" Target="http://portal.3gpp.org/desktopmodules/Specifications/SpecificationDetails.aspx?specificationId=2452" TargetMode="External" Id="Rbd2186e450cc4b20" /><Relationship Type="http://schemas.openxmlformats.org/officeDocument/2006/relationships/hyperlink" Target="http://portal.3gpp.org/desktopmodules/WorkItem/WorkItemDetails.aspx?workitemId=750166" TargetMode="External" Id="R2c9412d319504eef" /><Relationship Type="http://schemas.openxmlformats.org/officeDocument/2006/relationships/hyperlink" Target="http://www.3gpp.org/ftp/TSG_RAN/TSG_RAN/TSGR_81/Docs/RP-182019.zip" TargetMode="External" Id="R74dd8d88a433425d" /><Relationship Type="http://schemas.openxmlformats.org/officeDocument/2006/relationships/hyperlink" Target="http://webapp.etsi.org/teldir/ListPersDetails.asp?PersId=12578" TargetMode="External" Id="R253edd055c5b4481" /><Relationship Type="http://schemas.openxmlformats.org/officeDocument/2006/relationships/hyperlink" Target="http://portal.3gpp.org/ngppapp/CreateTdoc.aspx?mode=view&amp;contributionId=934242" TargetMode="External" Id="R92805eb2d5cb46c8" /><Relationship Type="http://schemas.openxmlformats.org/officeDocument/2006/relationships/hyperlink" Target="http://portal.3gpp.org/desktopmodules/Release/ReleaseDetails.aspx?releaseId=190" TargetMode="External" Id="R8857cf55b5a64c2b" /><Relationship Type="http://schemas.openxmlformats.org/officeDocument/2006/relationships/hyperlink" Target="http://portal.3gpp.org/desktopmodules/WorkItem/WorkItemDetails.aspx?workitemId=750067" TargetMode="External" Id="R2967f619ad9b4905" /><Relationship Type="http://schemas.openxmlformats.org/officeDocument/2006/relationships/hyperlink" Target="http://www.3gpp.org/ftp/TSG_RAN/TSG_RAN/TSGR_81/Docs/RP-182020.zip" TargetMode="External" Id="Rd1b961984dcb40e8" /><Relationship Type="http://schemas.openxmlformats.org/officeDocument/2006/relationships/hyperlink" Target="http://webapp.etsi.org/teldir/ListPersDetails.asp?PersId=12578" TargetMode="External" Id="Rba2338e536e04e66" /><Relationship Type="http://schemas.openxmlformats.org/officeDocument/2006/relationships/hyperlink" Target="http://portal.3gpp.org/ngppapp/CreateTdoc.aspx?mode=view&amp;contributionId=935453" TargetMode="External" Id="Raacc940c78724a54" /><Relationship Type="http://schemas.openxmlformats.org/officeDocument/2006/relationships/hyperlink" Target="http://portal.3gpp.org/desktopmodules/Release/ReleaseDetails.aspx?releaseId=190" TargetMode="External" Id="R0a05c9326f554729" /><Relationship Type="http://schemas.openxmlformats.org/officeDocument/2006/relationships/hyperlink" Target="http://portal.3gpp.org/desktopmodules/WorkItem/WorkItemDetails.aspx?workitemId=750067" TargetMode="External" Id="R1e137556d64a4ffb" /><Relationship Type="http://schemas.openxmlformats.org/officeDocument/2006/relationships/hyperlink" Target="http://www.3gpp.org/ftp/TSG_RAN/TSG_RAN/TSGR_81/Docs/RP-182021.zip" TargetMode="External" Id="Rfb52b3f7c4a74452" /><Relationship Type="http://schemas.openxmlformats.org/officeDocument/2006/relationships/hyperlink" Target="http://webapp.etsi.org/teldir/ListPersDetails.asp?PersId=12578" TargetMode="External" Id="R6319e686b0ee43d7" /><Relationship Type="http://schemas.openxmlformats.org/officeDocument/2006/relationships/hyperlink" Target="http://portal.3gpp.org/desktopmodules/Release/ReleaseDetails.aspx?releaseId=190" TargetMode="External" Id="R89f6299d9ac14acf" /><Relationship Type="http://schemas.openxmlformats.org/officeDocument/2006/relationships/hyperlink" Target="http://webapp.etsi.org/teldir/ListPersDetails.asp?PersId=12578" TargetMode="External" Id="R324d6f5f5cce4aa2" /><Relationship Type="http://schemas.openxmlformats.org/officeDocument/2006/relationships/hyperlink" Target="http://portal.3gpp.org/ngppapp/CreateTdoc.aspx?mode=view&amp;contributionId=935375" TargetMode="External" Id="Rcd5c85a9536e47fc" /><Relationship Type="http://schemas.openxmlformats.org/officeDocument/2006/relationships/hyperlink" Target="http://portal.3gpp.org/desktopmodules/Release/ReleaseDetails.aspx?releaseId=191" TargetMode="External" Id="Rd406f885a21d4e3d" /><Relationship Type="http://schemas.openxmlformats.org/officeDocument/2006/relationships/hyperlink" Target="http://portal.3gpp.org/desktopmodules/WorkItem/WorkItemDetails.aspx?workitemId=800095" TargetMode="External" Id="R2843e565c1874a3b" /><Relationship Type="http://schemas.openxmlformats.org/officeDocument/2006/relationships/hyperlink" Target="http://www.3gpp.org/ftp/TSG_RAN/TSG_RAN/TSGR_81/Docs/RP-182023.zip" TargetMode="External" Id="Rae4f9bf80df94e7c" /><Relationship Type="http://schemas.openxmlformats.org/officeDocument/2006/relationships/hyperlink" Target="http://webapp.etsi.org/teldir/ListPersDetails.asp?PersId=12578" TargetMode="External" Id="R352782b0b98d4cd9" /><Relationship Type="http://schemas.openxmlformats.org/officeDocument/2006/relationships/hyperlink" Target="http://portal.3gpp.org/ngppapp/CreateTdoc.aspx?mode=view&amp;contributionId=934405" TargetMode="External" Id="R14bef327ad8c43db" /><Relationship Type="http://schemas.openxmlformats.org/officeDocument/2006/relationships/hyperlink" Target="http://portal.3gpp.org/ngppapp/CreateTdoc.aspx?mode=view&amp;contributionId=935381" TargetMode="External" Id="R8ac96c31056d4057" /><Relationship Type="http://schemas.openxmlformats.org/officeDocument/2006/relationships/hyperlink" Target="http://portal.3gpp.org/desktopmodules/Release/ReleaseDetails.aspx?releaseId=191" TargetMode="External" Id="R7581e958c8de4bd6" /><Relationship Type="http://schemas.openxmlformats.org/officeDocument/2006/relationships/hyperlink" Target="http://portal.3gpp.org/desktopmodules/Specifications/SpecificationDetails.aspx?specificationId=3190" TargetMode="External" Id="R446752e78457478e" /><Relationship Type="http://schemas.openxmlformats.org/officeDocument/2006/relationships/hyperlink" Target="http://portal.3gpp.org/desktopmodules/WorkItem/WorkItemDetails.aspx?workitemId=750048" TargetMode="External" Id="R22f6af6b643f4870" /><Relationship Type="http://schemas.openxmlformats.org/officeDocument/2006/relationships/hyperlink" Target="http://www.3gpp.org/ftp/TSG_RAN/TSG_RAN/TSGR_81/Docs/RP-182024.zip" TargetMode="External" Id="Reea3c1d10d18454d" /><Relationship Type="http://schemas.openxmlformats.org/officeDocument/2006/relationships/hyperlink" Target="http://webapp.etsi.org/teldir/ListPersDetails.asp?PersId=12578" TargetMode="External" Id="R1f9ec867a5964d89" /><Relationship Type="http://schemas.openxmlformats.org/officeDocument/2006/relationships/hyperlink" Target="http://portal.3gpp.org/ngppapp/CreateTdoc.aspx?mode=view&amp;contributionId=934406" TargetMode="External" Id="Reffe1f9d76894920" /><Relationship Type="http://schemas.openxmlformats.org/officeDocument/2006/relationships/hyperlink" Target="http://portal.3gpp.org/desktopmodules/Release/ReleaseDetails.aspx?releaseId=191" TargetMode="External" Id="R481f9722c83b4462" /><Relationship Type="http://schemas.openxmlformats.org/officeDocument/2006/relationships/hyperlink" Target="http://portal.3gpp.org/desktopmodules/Specifications/SpecificationDetails.aspx?specificationId=3190" TargetMode="External" Id="Rbcfb9d3be1b94f1e" /><Relationship Type="http://schemas.openxmlformats.org/officeDocument/2006/relationships/hyperlink" Target="http://portal.3gpp.org/desktopmodules/WorkItem/WorkItemDetails.aspx?workitemId=750048" TargetMode="External" Id="R094f6fc8cb4f482d" /><Relationship Type="http://schemas.openxmlformats.org/officeDocument/2006/relationships/hyperlink" Target="http://www.3gpp.org/ftp/TSG_RAN/TSG_RAN/TSGR_81/Docs/RP-182025.zip" TargetMode="External" Id="R778d4c2ccc2b4ae0" /><Relationship Type="http://schemas.openxmlformats.org/officeDocument/2006/relationships/hyperlink" Target="http://webapp.etsi.org/teldir/ListPersDetails.asp?PersId=12578" TargetMode="External" Id="R4fe38cec8d6543c1" /><Relationship Type="http://schemas.openxmlformats.org/officeDocument/2006/relationships/hyperlink" Target="http://portal.3gpp.org/ngppapp/CreateTdoc.aspx?mode=view&amp;contributionId=934407" TargetMode="External" Id="R7e6e2a6ec35145a9" /><Relationship Type="http://schemas.openxmlformats.org/officeDocument/2006/relationships/hyperlink" Target="http://portal.3gpp.org/ngppapp/CreateTdoc.aspx?mode=view&amp;contributionId=935383" TargetMode="External" Id="Re86c0e9abb1b4770" /><Relationship Type="http://schemas.openxmlformats.org/officeDocument/2006/relationships/hyperlink" Target="http://portal.3gpp.org/desktopmodules/Release/ReleaseDetails.aspx?releaseId=191" TargetMode="External" Id="R897ace943237424b" /><Relationship Type="http://schemas.openxmlformats.org/officeDocument/2006/relationships/hyperlink" Target="http://portal.3gpp.org/desktopmodules/Specifications/SpecificationDetails.aspx?specificationId=3190" TargetMode="External" Id="Rc2f851d43f1f4da8" /><Relationship Type="http://schemas.openxmlformats.org/officeDocument/2006/relationships/hyperlink" Target="http://portal.3gpp.org/desktopmodules/WorkItem/WorkItemDetails.aspx?workitemId=750048" TargetMode="External" Id="R6b2abf693bb24cb7" /><Relationship Type="http://schemas.openxmlformats.org/officeDocument/2006/relationships/hyperlink" Target="http://www.3gpp.org/ftp/TSG_RAN/TSG_RAN/TSGR_81/Docs/RP-182026.zip" TargetMode="External" Id="R5d19768aa9d946f9" /><Relationship Type="http://schemas.openxmlformats.org/officeDocument/2006/relationships/hyperlink" Target="http://webapp.etsi.org/teldir/ListPersDetails.asp?PersId=12578" TargetMode="External" Id="Ra42276c13b374917" /><Relationship Type="http://schemas.openxmlformats.org/officeDocument/2006/relationships/hyperlink" Target="http://portal.3gpp.org/ngppapp/CreateTdoc.aspx?mode=view&amp;contributionId=934410" TargetMode="External" Id="R27700a660b254336" /><Relationship Type="http://schemas.openxmlformats.org/officeDocument/2006/relationships/hyperlink" Target="http://portal.3gpp.org/desktopmodules/Release/ReleaseDetails.aspx?releaseId=191" TargetMode="External" Id="Ra009e3e62e034d36" /><Relationship Type="http://schemas.openxmlformats.org/officeDocument/2006/relationships/hyperlink" Target="http://portal.3gpp.org/desktopmodules/Specifications/SpecificationDetails.aspx?specificationId=3190" TargetMode="External" Id="Re0651ebd24624d89" /><Relationship Type="http://schemas.openxmlformats.org/officeDocument/2006/relationships/hyperlink" Target="http://portal.3gpp.org/desktopmodules/WorkItem/WorkItemDetails.aspx?workitemId=750048" TargetMode="External" Id="Rb18597bef93442f3" /><Relationship Type="http://schemas.openxmlformats.org/officeDocument/2006/relationships/hyperlink" Target="http://www.3gpp.org/ftp/TSG_RAN/TSG_RAN/TSGR_81/Docs/RP-182027.zip" TargetMode="External" Id="R7dfac52c25424285" /><Relationship Type="http://schemas.openxmlformats.org/officeDocument/2006/relationships/hyperlink" Target="http://webapp.etsi.org/teldir/ListPersDetails.asp?PersId=12578" TargetMode="External" Id="Rd31dfbfce6d94860" /><Relationship Type="http://schemas.openxmlformats.org/officeDocument/2006/relationships/hyperlink" Target="http://portal.3gpp.org/ngppapp/CreateTdoc.aspx?mode=view&amp;contributionId=934411" TargetMode="External" Id="Rb2be525b4fbe4bab" /><Relationship Type="http://schemas.openxmlformats.org/officeDocument/2006/relationships/hyperlink" Target="http://portal.3gpp.org/desktopmodules/Release/ReleaseDetails.aspx?releaseId=191" TargetMode="External" Id="Re97b907192864d7e" /><Relationship Type="http://schemas.openxmlformats.org/officeDocument/2006/relationships/hyperlink" Target="http://portal.3gpp.org/desktopmodules/Specifications/SpecificationDetails.aspx?specificationId=3190" TargetMode="External" Id="R71eff7f09cd04ba7" /><Relationship Type="http://schemas.openxmlformats.org/officeDocument/2006/relationships/hyperlink" Target="http://portal.3gpp.org/desktopmodules/WorkItem/WorkItemDetails.aspx?workitemId=750048" TargetMode="External" Id="R6b6e2b5fc5e6401b" /><Relationship Type="http://schemas.openxmlformats.org/officeDocument/2006/relationships/hyperlink" Target="http://www.3gpp.org/ftp/TSG_RAN/TSG_RAN/TSGR_81/Docs/RP-182028.zip" TargetMode="External" Id="R83c17210e01448bd" /><Relationship Type="http://schemas.openxmlformats.org/officeDocument/2006/relationships/hyperlink" Target="http://webapp.etsi.org/teldir/ListPersDetails.asp?PersId=12578" TargetMode="External" Id="R4e9319da8323467f" /><Relationship Type="http://schemas.openxmlformats.org/officeDocument/2006/relationships/hyperlink" Target="http://portal.3gpp.org/ngppapp/CreateTdoc.aspx?mode=view&amp;contributionId=934412" TargetMode="External" Id="R5d06f3fb7a9b4c29" /><Relationship Type="http://schemas.openxmlformats.org/officeDocument/2006/relationships/hyperlink" Target="http://portal.3gpp.org/desktopmodules/Release/ReleaseDetails.aspx?releaseId=191" TargetMode="External" Id="Rc59dfedc3770451e" /><Relationship Type="http://schemas.openxmlformats.org/officeDocument/2006/relationships/hyperlink" Target="http://portal.3gpp.org/desktopmodules/Specifications/SpecificationDetails.aspx?specificationId=3190" TargetMode="External" Id="Rd53d897156074c1c" /><Relationship Type="http://schemas.openxmlformats.org/officeDocument/2006/relationships/hyperlink" Target="http://portal.3gpp.org/desktopmodules/WorkItem/WorkItemDetails.aspx?workitemId=750048" TargetMode="External" Id="R95a9bd89c4e94adc" /><Relationship Type="http://schemas.openxmlformats.org/officeDocument/2006/relationships/hyperlink" Target="http://www.3gpp.org/ftp/TSG_RAN/TSG_RAN/TSGR_81/Docs/RP-182029.zip" TargetMode="External" Id="Ra6cb13c76e0f4591" /><Relationship Type="http://schemas.openxmlformats.org/officeDocument/2006/relationships/hyperlink" Target="http://webapp.etsi.org/teldir/ListPersDetails.asp?PersId=12578" TargetMode="External" Id="R9d78e3dec66a4952" /><Relationship Type="http://schemas.openxmlformats.org/officeDocument/2006/relationships/hyperlink" Target="http://portal.3gpp.org/ngppapp/CreateTdoc.aspx?mode=view&amp;contributionId=934413" TargetMode="External" Id="Rb9877b85a1714a81" /><Relationship Type="http://schemas.openxmlformats.org/officeDocument/2006/relationships/hyperlink" Target="http://portal.3gpp.org/desktopmodules/Release/ReleaseDetails.aspx?releaseId=191" TargetMode="External" Id="R6feb55e2efac4beb" /><Relationship Type="http://schemas.openxmlformats.org/officeDocument/2006/relationships/hyperlink" Target="http://portal.3gpp.org/desktopmodules/Specifications/SpecificationDetails.aspx?specificationId=3190" TargetMode="External" Id="R76f44ac4b7584a98" /><Relationship Type="http://schemas.openxmlformats.org/officeDocument/2006/relationships/hyperlink" Target="http://portal.3gpp.org/desktopmodules/WorkItem/WorkItemDetails.aspx?workitemId=750048" TargetMode="External" Id="Rbb932ad0e0644eec" /><Relationship Type="http://schemas.openxmlformats.org/officeDocument/2006/relationships/hyperlink" Target="http://www.3gpp.org/ftp/TSG_RAN/TSG_RAN/TSGR_81/Docs/RP-182030.zip" TargetMode="External" Id="Rb09d4fa4a39a4dca" /><Relationship Type="http://schemas.openxmlformats.org/officeDocument/2006/relationships/hyperlink" Target="http://webapp.etsi.org/teldir/ListPersDetails.asp?PersId=12578" TargetMode="External" Id="Ra3332de9e7584ceb" /><Relationship Type="http://schemas.openxmlformats.org/officeDocument/2006/relationships/hyperlink" Target="http://portal.3gpp.org/ngppapp/CreateTdoc.aspx?mode=view&amp;contributionId=934415" TargetMode="External" Id="Rc427026d84f54d6c" /><Relationship Type="http://schemas.openxmlformats.org/officeDocument/2006/relationships/hyperlink" Target="http://portal.3gpp.org/desktopmodules/Release/ReleaseDetails.aspx?releaseId=191" TargetMode="External" Id="R7c1d85e8b5d346b2" /><Relationship Type="http://schemas.openxmlformats.org/officeDocument/2006/relationships/hyperlink" Target="http://portal.3gpp.org/desktopmodules/WorkItem/WorkItemDetails.aspx?workitemId=750048" TargetMode="External" Id="R60ab1b2372634a84" /><Relationship Type="http://schemas.openxmlformats.org/officeDocument/2006/relationships/hyperlink" Target="http://www.3gpp.org/ftp/TSG_RAN/TSG_RAN/TSGR_81/Docs/RP-182031.zip" TargetMode="External" Id="R9c81875826d541fc" /><Relationship Type="http://schemas.openxmlformats.org/officeDocument/2006/relationships/hyperlink" Target="http://webapp.etsi.org/teldir/ListPersDetails.asp?PersId=12578" TargetMode="External" Id="Rdb9b6ccc204b47b8" /><Relationship Type="http://schemas.openxmlformats.org/officeDocument/2006/relationships/hyperlink" Target="http://portal.3gpp.org/ngppapp/CreateTdoc.aspx?mode=view&amp;contributionId=934417" TargetMode="External" Id="Rd2995b285b074f5c" /><Relationship Type="http://schemas.openxmlformats.org/officeDocument/2006/relationships/hyperlink" Target="http://portal.3gpp.org/desktopmodules/Release/ReleaseDetails.aspx?releaseId=191" TargetMode="External" Id="Re7afe1923cb64b27" /><Relationship Type="http://schemas.openxmlformats.org/officeDocument/2006/relationships/hyperlink" Target="http://portal.3gpp.org/desktopmodules/WorkItem/WorkItemDetails.aspx?workitemId=750048" TargetMode="External" Id="Rcfb6c5077d7a41d2" /><Relationship Type="http://schemas.openxmlformats.org/officeDocument/2006/relationships/hyperlink" Target="http://www.3gpp.org/ftp/TSG_RAN/TSG_RAN/TSGR_81/Docs/RP-182032.zip" TargetMode="External" Id="Rad8cc687516f4066" /><Relationship Type="http://schemas.openxmlformats.org/officeDocument/2006/relationships/hyperlink" Target="http://webapp.etsi.org/teldir/ListPersDetails.asp?PersId=12578" TargetMode="External" Id="R31ec5d1de77a493c" /><Relationship Type="http://schemas.openxmlformats.org/officeDocument/2006/relationships/hyperlink" Target="http://portal.3gpp.org/ngppapp/CreateTdoc.aspx?mode=view&amp;contributionId=935310" TargetMode="External" Id="Rad9d8e5ea4584e8c" /><Relationship Type="http://schemas.openxmlformats.org/officeDocument/2006/relationships/hyperlink" Target="http://portal.3gpp.org/ngppapp/CreateTdoc.aspx?mode=view&amp;contributionId=935379" TargetMode="External" Id="R808e14ed4f3d447d" /><Relationship Type="http://schemas.openxmlformats.org/officeDocument/2006/relationships/hyperlink" Target="http://portal.3gpp.org/desktopmodules/Release/ReleaseDetails.aspx?releaseId=191" TargetMode="External" Id="Ra08752097ae14b3c" /><Relationship Type="http://schemas.openxmlformats.org/officeDocument/2006/relationships/hyperlink" Target="http://portal.3gpp.org/desktopmodules/WorkItem/WorkItemDetails.aspx?workitemId=750048" TargetMode="External" Id="R4879ca3d900b445e" /><Relationship Type="http://schemas.openxmlformats.org/officeDocument/2006/relationships/hyperlink" Target="http://www.3gpp.org/ftp/TSG_RAN/TSG_RAN/TSGR_81/Docs/RP-182033.zip" TargetMode="External" Id="R2617c61f8e724896" /><Relationship Type="http://schemas.openxmlformats.org/officeDocument/2006/relationships/hyperlink" Target="http://webapp.etsi.org/teldir/ListPersDetails.asp?PersId=12578" TargetMode="External" Id="R729bd22d11804fd6" /><Relationship Type="http://schemas.openxmlformats.org/officeDocument/2006/relationships/hyperlink" Target="http://portal.3gpp.org/ngppapp/CreateTdoc.aspx?mode=view&amp;contributionId=935438" TargetMode="External" Id="Re9f4509587194651" /><Relationship Type="http://schemas.openxmlformats.org/officeDocument/2006/relationships/hyperlink" Target="http://portal.3gpp.org/desktopmodules/Release/ReleaseDetails.aspx?releaseId=191" TargetMode="External" Id="R9629e6e6e2414e5b" /><Relationship Type="http://schemas.openxmlformats.org/officeDocument/2006/relationships/hyperlink" Target="http://portal.3gpp.org/desktopmodules/WorkItem/WorkItemDetails.aspx?workitemId=750048" TargetMode="External" Id="R29043309af604f32" /><Relationship Type="http://schemas.openxmlformats.org/officeDocument/2006/relationships/hyperlink" Target="http://www.3gpp.org/ftp/TSG_RAN/TSG_RAN/TSGR_81/Docs/RP-182034.zip" TargetMode="External" Id="Ra7e0a227d86845bd" /><Relationship Type="http://schemas.openxmlformats.org/officeDocument/2006/relationships/hyperlink" Target="http://webapp.etsi.org/teldir/ListPersDetails.asp?PersId=12578" TargetMode="External" Id="R9a437d0f3b4f4e6a" /><Relationship Type="http://schemas.openxmlformats.org/officeDocument/2006/relationships/hyperlink" Target="http://webapp.etsi.org/teldir/ListPersDetails.asp?PersId=12578" TargetMode="External" Id="R44cb3a3cbe384ddc" /><Relationship Type="http://schemas.openxmlformats.org/officeDocument/2006/relationships/hyperlink" Target="http://www.3gpp.org/ftp/TSG_RAN/TSG_RAN/TSGR_81/Docs/RP-182036.zip" TargetMode="External" Id="Rd362425e69924203" /><Relationship Type="http://schemas.openxmlformats.org/officeDocument/2006/relationships/hyperlink" Target="http://webapp.etsi.org/teldir/ListPersDetails.asp?PersId=12578" TargetMode="External" Id="R2366814352874be3" /><Relationship Type="http://schemas.openxmlformats.org/officeDocument/2006/relationships/hyperlink" Target="http://portal.3gpp.org/desktopmodules/Release/ReleaseDetails.aspx?releaseId=190" TargetMode="External" Id="Re88941ea088345c0" /><Relationship Type="http://schemas.openxmlformats.org/officeDocument/2006/relationships/hyperlink" Target="http://portal.3gpp.org/desktopmodules/WorkItem/WorkItemDetails.aspx?workitemId=750167" TargetMode="External" Id="R44454ef1ed5d4fa1" /><Relationship Type="http://schemas.openxmlformats.org/officeDocument/2006/relationships/hyperlink" Target="http://www.3gpp.org/ftp/TSG_RAN/TSG_RAN/TSGR_81/Docs/RP-182037.zip" TargetMode="External" Id="R026ccd06fc3a48a9" /><Relationship Type="http://schemas.openxmlformats.org/officeDocument/2006/relationships/hyperlink" Target="http://webapp.etsi.org/teldir/ListPersDetails.asp?PersId=12578" TargetMode="External" Id="R8351dde909e84021" /><Relationship Type="http://schemas.openxmlformats.org/officeDocument/2006/relationships/hyperlink" Target="http://portal.3gpp.org/ngppapp/CreateTdoc.aspx?mode=view&amp;contributionId=935449" TargetMode="External" Id="R6f43bdc835cf44c2" /><Relationship Type="http://schemas.openxmlformats.org/officeDocument/2006/relationships/hyperlink" Target="http://portal.3gpp.org/desktopmodules/Release/ReleaseDetails.aspx?releaseId=190" TargetMode="External" Id="R44aa9f560f4141b1" /><Relationship Type="http://schemas.openxmlformats.org/officeDocument/2006/relationships/hyperlink" Target="http://portal.3gpp.org/desktopmodules/WorkItem/WorkItemDetails.aspx?workitemId=750167" TargetMode="External" Id="R9c9c4e7fad9343ad" /><Relationship Type="http://schemas.openxmlformats.org/officeDocument/2006/relationships/hyperlink" Target="http://www.3gpp.org/ftp/TSG_RAN/TSG_RAN/TSGR_81/Docs/RP-182038.zip" TargetMode="External" Id="R6241aaf7e46d40fb" /><Relationship Type="http://schemas.openxmlformats.org/officeDocument/2006/relationships/hyperlink" Target="http://webapp.etsi.org/teldir/ListPersDetails.asp?PersId=12578" TargetMode="External" Id="R9e43b778d8654c2d" /><Relationship Type="http://schemas.openxmlformats.org/officeDocument/2006/relationships/hyperlink" Target="http://portal.3gpp.org/desktopmodules/Release/ReleaseDetails.aspx?releaseId=190" TargetMode="External" Id="Ra1a8126011534535" /><Relationship Type="http://schemas.openxmlformats.org/officeDocument/2006/relationships/hyperlink" Target="http://portal.3gpp.org/desktopmodules/WorkItem/WorkItemDetails.aspx?workitemId=750167" TargetMode="External" Id="R81e72d1fdb374557" /><Relationship Type="http://schemas.openxmlformats.org/officeDocument/2006/relationships/hyperlink" Target="http://www.3gpp.org/ftp/TSG_RAN/TSG_RAN/TSGR_81/Docs/RP-182039.zip" TargetMode="External" Id="Re569296ceae8439c" /><Relationship Type="http://schemas.openxmlformats.org/officeDocument/2006/relationships/hyperlink" Target="http://webapp.etsi.org/teldir/ListPersDetails.asp?PersId=12578" TargetMode="External" Id="R52ac082475704ff7" /><Relationship Type="http://schemas.openxmlformats.org/officeDocument/2006/relationships/hyperlink" Target="http://portal.3gpp.org/ngppapp/CreateTdoc.aspx?mode=view&amp;contributionId=935342" TargetMode="External" Id="R6918a0a84c1b4cb0" /><Relationship Type="http://schemas.openxmlformats.org/officeDocument/2006/relationships/hyperlink" Target="http://portal.3gpp.org/ngppapp/CreateTdoc.aspx?mode=view&amp;contributionId=935395" TargetMode="External" Id="Rc0f31b3830244f52" /><Relationship Type="http://schemas.openxmlformats.org/officeDocument/2006/relationships/hyperlink" Target="http://portal.3gpp.org/desktopmodules/Release/ReleaseDetails.aspx?releaseId=191" TargetMode="External" Id="Rfb6aadecfc014bc2" /><Relationship Type="http://schemas.openxmlformats.org/officeDocument/2006/relationships/hyperlink" Target="http://portal.3gpp.org/desktopmodules/WorkItem/WorkItemDetails.aspx?workitemId=800098" TargetMode="External" Id="R4d1ef3f6774a4a8c" /><Relationship Type="http://schemas.openxmlformats.org/officeDocument/2006/relationships/hyperlink" Target="http://www.3gpp.org/ftp/TSG_RAN/TSG_RAN/TSGR_81/Docs/RP-182040.zip" TargetMode="External" Id="R395028d11a234373" /><Relationship Type="http://schemas.openxmlformats.org/officeDocument/2006/relationships/hyperlink" Target="http://webapp.etsi.org/teldir/ListPersDetails.asp?PersId=12578" TargetMode="External" Id="R5bf72dc7e84b4e69" /><Relationship Type="http://schemas.openxmlformats.org/officeDocument/2006/relationships/hyperlink" Target="http://www.3gpp.org/ftp/TSG_RAN/TSG_RAN/TSGR_81/Docs/RP-182041.zip" TargetMode="External" Id="R3e3973e602e94033" /><Relationship Type="http://schemas.openxmlformats.org/officeDocument/2006/relationships/hyperlink" Target="http://webapp.etsi.org/teldir/ListPersDetails.asp?PersId=12578" TargetMode="External" Id="R47c3dc3931ee4ebb" /><Relationship Type="http://schemas.openxmlformats.org/officeDocument/2006/relationships/hyperlink" Target="http://portal.3gpp.org/ngppapp/CreateTdoc.aspx?mode=view&amp;contributionId=935304" TargetMode="External" Id="R24a65c8f2be04b36" /><Relationship Type="http://schemas.openxmlformats.org/officeDocument/2006/relationships/hyperlink" Target="http://portal.3gpp.org/desktopmodules/Release/ReleaseDetails.aspx?releaseId=190" TargetMode="External" Id="R86445bd6e9724520" /><Relationship Type="http://schemas.openxmlformats.org/officeDocument/2006/relationships/hyperlink" Target="http://portal.3gpp.org/desktopmodules/WorkItem/WorkItemDetails.aspx?workitemId=800081" TargetMode="External" Id="R7783caab61b246ba" /><Relationship Type="http://schemas.openxmlformats.org/officeDocument/2006/relationships/hyperlink" Target="http://www.3gpp.org/ftp/TSG_RAN/TSG_RAN/TSGR_81/Docs/RP-182042.zip" TargetMode="External" Id="R61f8b4c670724250" /><Relationship Type="http://schemas.openxmlformats.org/officeDocument/2006/relationships/hyperlink" Target="http://webapp.etsi.org/teldir/ListPersDetails.asp?PersId=12578" TargetMode="External" Id="R9d4c8bc422144219" /><Relationship Type="http://schemas.openxmlformats.org/officeDocument/2006/relationships/hyperlink" Target="http://www.3gpp.org/ftp/TSG_RAN/TSG_RAN/TSGR_81/Docs/RP-182043.zip" TargetMode="External" Id="Rbd705641e2d84e0a" /><Relationship Type="http://schemas.openxmlformats.org/officeDocument/2006/relationships/hyperlink" Target="http://webapp.etsi.org/teldir/ListPersDetails.asp?PersId=12578" TargetMode="External" Id="Rc5a77db493cd4e3e" /><Relationship Type="http://schemas.openxmlformats.org/officeDocument/2006/relationships/hyperlink" Target="http://portal.3gpp.org/ngppapp/CreateTdoc.aspx?mode=view&amp;contributionId=935477" TargetMode="External" Id="Rdffb70078532455c" /><Relationship Type="http://schemas.openxmlformats.org/officeDocument/2006/relationships/hyperlink" Target="http://www.3gpp.org/ftp/TSG_RAN/TSG_RAN/TSGR_81/Docs/RP-182044.zip" TargetMode="External" Id="Rcff6a0aedc394139" /><Relationship Type="http://schemas.openxmlformats.org/officeDocument/2006/relationships/hyperlink" Target="http://webapp.etsi.org/teldir/ListPersDetails.asp?PersId=12578" TargetMode="External" Id="R700749ef7b4d448c" /><Relationship Type="http://schemas.openxmlformats.org/officeDocument/2006/relationships/hyperlink" Target="http://portal.3gpp.org/desktopmodules/Release/ReleaseDetails.aspx?releaseId=190" TargetMode="External" Id="R143a48d924144eff" /><Relationship Type="http://schemas.openxmlformats.org/officeDocument/2006/relationships/hyperlink" Target="http://portal.3gpp.org/desktopmodules/Specifications/SpecificationDetails.aspx?specificationId=3389" TargetMode="External" Id="R88549a252bc2454f" /><Relationship Type="http://schemas.openxmlformats.org/officeDocument/2006/relationships/hyperlink" Target="http://www.3gpp.org/ftp/TSG_RAN/TSG_RAN/TSGR_81/Docs/RP-182045.zip" TargetMode="External" Id="R1b9f7a5171df4bcb" /><Relationship Type="http://schemas.openxmlformats.org/officeDocument/2006/relationships/hyperlink" Target="http://webapp.etsi.org/teldir/ListPersDetails.asp?PersId=12578" TargetMode="External" Id="R57184ff4be164984" /><Relationship Type="http://schemas.openxmlformats.org/officeDocument/2006/relationships/hyperlink" Target="http://www.3gpp.org/ftp/TSG_RAN/TSG_RAN/TSGR_81/Docs/RP-182046.zip" TargetMode="External" Id="R48002cae65e7443e" /><Relationship Type="http://schemas.openxmlformats.org/officeDocument/2006/relationships/hyperlink" Target="http://webapp.etsi.org/teldir/ListPersDetails.asp?PersId=12578" TargetMode="External" Id="R87e079d76b2c4067" /><Relationship Type="http://schemas.openxmlformats.org/officeDocument/2006/relationships/hyperlink" Target="http://portal.3gpp.org/desktopmodules/Release/ReleaseDetails.aspx?releaseId=190" TargetMode="External" Id="R223f2adaa1cd4877" /><Relationship Type="http://schemas.openxmlformats.org/officeDocument/2006/relationships/hyperlink" Target="http://portal.3gpp.org/desktopmodules/WorkItem/WorkItemDetails.aspx?workitemId=750167" TargetMode="External" Id="Rc4360e86b3d14aec" /><Relationship Type="http://schemas.openxmlformats.org/officeDocument/2006/relationships/hyperlink" Target="http://www.3gpp.org/ftp/TSG_RAN/TSG_RAN/TSGR_81/Docs/RP-182047.zip" TargetMode="External" Id="R3d03109bcbaa4692" /><Relationship Type="http://schemas.openxmlformats.org/officeDocument/2006/relationships/hyperlink" Target="http://webapp.etsi.org/teldir/ListPersDetails.asp?PersId=12578" TargetMode="External" Id="Ra56103b0650a4465" /><Relationship Type="http://schemas.openxmlformats.org/officeDocument/2006/relationships/hyperlink" Target="http://portal.3gpp.org/ngppapp/CreateTdoc.aspx?mode=view&amp;contributionId=935447" TargetMode="External" Id="R6b5af8219d984a04" /><Relationship Type="http://schemas.openxmlformats.org/officeDocument/2006/relationships/hyperlink" Target="http://portal.3gpp.org/desktopmodules/Release/ReleaseDetails.aspx?releaseId=190" TargetMode="External" Id="R80c6e3d444304b5e" /><Relationship Type="http://schemas.openxmlformats.org/officeDocument/2006/relationships/hyperlink" Target="http://portal.3gpp.org/desktopmodules/Specifications/SpecificationDetails.aspx?specificationId=2440" TargetMode="External" Id="Rbbc938261581407d" /><Relationship Type="http://schemas.openxmlformats.org/officeDocument/2006/relationships/hyperlink" Target="http://portal.3gpp.org/desktopmodules/WorkItem/WorkItemDetails.aspx?workitemId=761001" TargetMode="External" Id="R8430fecd7a9a4fe0" /><Relationship Type="http://schemas.openxmlformats.org/officeDocument/2006/relationships/hyperlink" Target="http://www.3gpp.org/ftp/TSG_RAN/TSG_RAN/TSGR_81/Docs/RP-182048.zip" TargetMode="External" Id="Rae05d34b411845e4" /><Relationship Type="http://schemas.openxmlformats.org/officeDocument/2006/relationships/hyperlink" Target="http://webapp.etsi.org/teldir/ListPersDetails.asp?PersId=12578" TargetMode="External" Id="R7311ba4e0d7843ea" /><Relationship Type="http://schemas.openxmlformats.org/officeDocument/2006/relationships/hyperlink" Target="http://portal.3gpp.org/ngppapp/CreateTdoc.aspx?mode=view&amp;contributionId=935349" TargetMode="External" Id="Re4a1b728b3034fe9" /><Relationship Type="http://schemas.openxmlformats.org/officeDocument/2006/relationships/hyperlink" Target="http://portal.3gpp.org/desktopmodules/Release/ReleaseDetails.aspx?releaseId=191" TargetMode="External" Id="R4e2ed2bbc2ca43a1" /><Relationship Type="http://schemas.openxmlformats.org/officeDocument/2006/relationships/hyperlink" Target="http://portal.3gpp.org/desktopmodules/WorkItem/WorkItemDetails.aspx?workitemId=800095" TargetMode="External" Id="R550e5cb81a044cad" /><Relationship Type="http://schemas.openxmlformats.org/officeDocument/2006/relationships/hyperlink" Target="http://www.3gpp.org/ftp/TSG_RAN/TSG_RAN/TSGR_81/Docs/RP-182049.zip" TargetMode="External" Id="R293f3d20f32547e8" /><Relationship Type="http://schemas.openxmlformats.org/officeDocument/2006/relationships/hyperlink" Target="http://webapp.etsi.org/teldir/ListPersDetails.asp?PersId=12578" TargetMode="External" Id="Rb4e979c29f7c4d0c" /><Relationship Type="http://schemas.openxmlformats.org/officeDocument/2006/relationships/hyperlink" Target="http://portal.3gpp.org/ngppapp/CreateTdoc.aspx?mode=view&amp;contributionId=934416" TargetMode="External" Id="Rcdd0a84ec8dd45ac" /><Relationship Type="http://schemas.openxmlformats.org/officeDocument/2006/relationships/hyperlink" Target="http://portal.3gpp.org/ngppapp/CreateTdoc.aspx?mode=view&amp;contributionId=935380" TargetMode="External" Id="R476afc7309134790" /><Relationship Type="http://schemas.openxmlformats.org/officeDocument/2006/relationships/hyperlink" Target="http://portal.3gpp.org/desktopmodules/Release/ReleaseDetails.aspx?releaseId=191" TargetMode="External" Id="R446748c406154183" /><Relationship Type="http://schemas.openxmlformats.org/officeDocument/2006/relationships/hyperlink" Target="http://portal.3gpp.org/desktopmodules/WorkItem/WorkItemDetails.aspx?workitemId=750048" TargetMode="External" Id="Rc9a6038e16c443f9" /><Relationship Type="http://schemas.openxmlformats.org/officeDocument/2006/relationships/hyperlink" Target="http://www.3gpp.org/ftp/TSG_RAN/TSG_RAN/TSGR_81/Docs/RP-182050.zip" TargetMode="External" Id="R928c0330a39445ab" /><Relationship Type="http://schemas.openxmlformats.org/officeDocument/2006/relationships/hyperlink" Target="http://webapp.etsi.org/teldir/ListPersDetails.asp?PersId=12578" TargetMode="External" Id="Rf5ec71a4a7cc46c6" /><Relationship Type="http://schemas.openxmlformats.org/officeDocument/2006/relationships/hyperlink" Target="http://portal.3gpp.org/ngppapp/CreateTdoc.aspx?mode=view&amp;contributionId=935382" TargetMode="External" Id="Rea7e978464ce4d5c" /><Relationship Type="http://schemas.openxmlformats.org/officeDocument/2006/relationships/hyperlink" Target="http://portal.3gpp.org/desktopmodules/Release/ReleaseDetails.aspx?releaseId=191" TargetMode="External" Id="R61e6c19d534640de" /><Relationship Type="http://schemas.openxmlformats.org/officeDocument/2006/relationships/hyperlink" Target="http://portal.3gpp.org/desktopmodules/Specifications/SpecificationDetails.aspx?specificationId=3190" TargetMode="External" Id="Rfeade7731d2a479c" /><Relationship Type="http://schemas.openxmlformats.org/officeDocument/2006/relationships/hyperlink" Target="http://portal.3gpp.org/desktopmodules/WorkItem/WorkItemDetails.aspx?workitemId=750048" TargetMode="External" Id="R3b00fdc6d8af4a1c" /><Relationship Type="http://schemas.openxmlformats.org/officeDocument/2006/relationships/hyperlink" Target="http://www.3gpp.org/ftp/TSG_RAN/TSG_RAN/TSGR_81/Docs/RP-182051.zip" TargetMode="External" Id="R38db985a199944d5" /><Relationship Type="http://schemas.openxmlformats.org/officeDocument/2006/relationships/hyperlink" Target="http://webapp.etsi.org/teldir/ListPersDetails.asp?PersId=12578" TargetMode="External" Id="Rb7ad1796fa1f4088" /><Relationship Type="http://schemas.openxmlformats.org/officeDocument/2006/relationships/hyperlink" Target="http://portal.3gpp.org/ngppapp/CreateTdoc.aspx?mode=view&amp;contributionId=935325" TargetMode="External" Id="R01d79f896d2c4008" /><Relationship Type="http://schemas.openxmlformats.org/officeDocument/2006/relationships/hyperlink" Target="http://portal.3gpp.org/ngppapp/CreateTdoc.aspx?mode=view&amp;contributionId=935424" TargetMode="External" Id="Rab99db2b89634775" /><Relationship Type="http://schemas.openxmlformats.org/officeDocument/2006/relationships/hyperlink" Target="http://portal.3gpp.org/desktopmodules/Release/ReleaseDetails.aspx?releaseId=190" TargetMode="External" Id="Re4a6f99d426b452a" /><Relationship Type="http://schemas.openxmlformats.org/officeDocument/2006/relationships/hyperlink" Target="http://www.3gpp.org/ftp/TSG_RAN/TSG_RAN/TSGR_81/Docs/RP-182052.zip" TargetMode="External" Id="Rdb883dcdf48642cb" /><Relationship Type="http://schemas.openxmlformats.org/officeDocument/2006/relationships/hyperlink" Target="http://webapp.etsi.org/teldir/ListPersDetails.asp?PersId=12578" TargetMode="External" Id="R1b53b9b3b53b4d16" /><Relationship Type="http://schemas.openxmlformats.org/officeDocument/2006/relationships/hyperlink" Target="http://portal.3gpp.org/ngppapp/CreateTdoc.aspx?mode=view&amp;contributionId=935359" TargetMode="External" Id="Rd045071644b749b7" /><Relationship Type="http://schemas.openxmlformats.org/officeDocument/2006/relationships/hyperlink" Target="http://portal.3gpp.org/desktopmodules/Release/ReleaseDetails.aspx?releaseId=191" TargetMode="External" Id="R9208bd4bf83a4a99" /><Relationship Type="http://schemas.openxmlformats.org/officeDocument/2006/relationships/hyperlink" Target="http://portal.3gpp.org/desktopmodules/WorkItem/WorkItemDetails.aspx?workitemId=750048" TargetMode="External" Id="R72f12bc1313b4dc4" /><Relationship Type="http://schemas.openxmlformats.org/officeDocument/2006/relationships/hyperlink" Target="http://www.3gpp.org/ftp/TSG_RAN/TSG_RAN/TSGR_81/Docs/RP-182053.zip" TargetMode="External" Id="Rbdee28a8a5ec4dc8" /><Relationship Type="http://schemas.openxmlformats.org/officeDocument/2006/relationships/hyperlink" Target="http://webapp.etsi.org/teldir/ListPersDetails.asp?PersId=12578" TargetMode="External" Id="R0f2ad58052674ae1" /><Relationship Type="http://schemas.openxmlformats.org/officeDocument/2006/relationships/hyperlink" Target="http://portal.3gpp.org/ngppapp/CreateTdoc.aspx?mode=view&amp;contributionId=935376" TargetMode="External" Id="R26d5ee72bb474066" /><Relationship Type="http://schemas.openxmlformats.org/officeDocument/2006/relationships/hyperlink" Target="http://portal.3gpp.org/desktopmodules/Release/ReleaseDetails.aspx?releaseId=191" TargetMode="External" Id="Rb9b51571b39e4d57" /><Relationship Type="http://schemas.openxmlformats.org/officeDocument/2006/relationships/hyperlink" Target="http://portal.3gpp.org/desktopmodules/WorkItem/WorkItemDetails.aspx?workitemId=750048" TargetMode="External" Id="Raf80f20774dc4b50" /><Relationship Type="http://schemas.openxmlformats.org/officeDocument/2006/relationships/hyperlink" Target="http://www.3gpp.org/ftp/TSG_RAN/TSG_RAN/TSGR_81/Docs/RP-182054.zip" TargetMode="External" Id="Rf4219d451b684941" /><Relationship Type="http://schemas.openxmlformats.org/officeDocument/2006/relationships/hyperlink" Target="http://webapp.etsi.org/teldir/ListPersDetails.asp?PersId=12578" TargetMode="External" Id="R8dc0736fae664d4e" /><Relationship Type="http://schemas.openxmlformats.org/officeDocument/2006/relationships/hyperlink" Target="http://portal.3gpp.org/ngppapp/CreateTdoc.aspx?mode=view&amp;contributionId=935350" TargetMode="External" Id="R85f208eea5584f9d" /><Relationship Type="http://schemas.openxmlformats.org/officeDocument/2006/relationships/hyperlink" Target="http://portal.3gpp.org/desktopmodules/Release/ReleaseDetails.aspx?releaseId=191" TargetMode="External" Id="Reae9a5e94bd74088" /><Relationship Type="http://schemas.openxmlformats.org/officeDocument/2006/relationships/hyperlink" Target="http://portal.3gpp.org/desktopmodules/Specifications/SpecificationDetails.aspx?specificationId=3190" TargetMode="External" Id="R723c8211eaf1431e" /><Relationship Type="http://schemas.openxmlformats.org/officeDocument/2006/relationships/hyperlink" Target="http://portal.3gpp.org/desktopmodules/WorkItem/WorkItemDetails.aspx?workitemId=750048" TargetMode="External" Id="R2b9882c6ab36444c" /><Relationship Type="http://schemas.openxmlformats.org/officeDocument/2006/relationships/hyperlink" Target="http://www.3gpp.org/ftp/TSG_RAN/TSG_RAN/TSGR_81/Docs/RP-182055.zip" TargetMode="External" Id="R2dba9543608e4aa6" /><Relationship Type="http://schemas.openxmlformats.org/officeDocument/2006/relationships/hyperlink" Target="http://webapp.etsi.org/teldir/ListPersDetails.asp?PersId=12578" TargetMode="External" Id="R8a7408fbec5b422f" /><Relationship Type="http://schemas.openxmlformats.org/officeDocument/2006/relationships/hyperlink" Target="http://portal.3gpp.org/ngppapp/CreateTdoc.aspx?mode=view&amp;contributionId=935377" TargetMode="External" Id="R7e57cf7490e3455b" /><Relationship Type="http://schemas.openxmlformats.org/officeDocument/2006/relationships/hyperlink" Target="http://portal.3gpp.org/desktopmodules/Release/ReleaseDetails.aspx?releaseId=191" TargetMode="External" Id="Rf943006151e847ad" /><Relationship Type="http://schemas.openxmlformats.org/officeDocument/2006/relationships/hyperlink" Target="http://portal.3gpp.org/desktopmodules/Specifications/SpecificationDetails.aspx?specificationId=3190" TargetMode="External" Id="R9adff433f1b64a47" /><Relationship Type="http://schemas.openxmlformats.org/officeDocument/2006/relationships/hyperlink" Target="http://portal.3gpp.org/desktopmodules/WorkItem/WorkItemDetails.aspx?workitemId=750048" TargetMode="External" Id="Rca5404b1d1a045ab" /><Relationship Type="http://schemas.openxmlformats.org/officeDocument/2006/relationships/hyperlink" Target="http://www.3gpp.org/ftp/TSG_RAN/TSG_RAN/TSGR_81/Docs/RP-182056.zip" TargetMode="External" Id="Red73919b0b384b4e" /><Relationship Type="http://schemas.openxmlformats.org/officeDocument/2006/relationships/hyperlink" Target="http://webapp.etsi.org/teldir/ListPersDetails.asp?PersId=12578" TargetMode="External" Id="Rd0a789ee76a4416d" /><Relationship Type="http://schemas.openxmlformats.org/officeDocument/2006/relationships/hyperlink" Target="http://portal.3gpp.org/ngppapp/CreateTdoc.aspx?mode=view&amp;contributionId=935352" TargetMode="External" Id="R93dfa5e84b664955" /><Relationship Type="http://schemas.openxmlformats.org/officeDocument/2006/relationships/hyperlink" Target="http://portal.3gpp.org/desktopmodules/Release/ReleaseDetails.aspx?releaseId=191" TargetMode="External" Id="R45f3ea4bd6e74d4f" /><Relationship Type="http://schemas.openxmlformats.org/officeDocument/2006/relationships/hyperlink" Target="http://portal.3gpp.org/desktopmodules/Specifications/SpecificationDetails.aspx?specificationId=3190" TargetMode="External" Id="R6580a1d69f14492b" /><Relationship Type="http://schemas.openxmlformats.org/officeDocument/2006/relationships/hyperlink" Target="http://portal.3gpp.org/desktopmodules/WorkItem/WorkItemDetails.aspx?workitemId=750048" TargetMode="External" Id="R4af18eef83544c21" /><Relationship Type="http://schemas.openxmlformats.org/officeDocument/2006/relationships/hyperlink" Target="http://www.3gpp.org/ftp/TSG_RAN/TSG_RAN/TSGR_81/Docs/RP-182057.zip" TargetMode="External" Id="R0864faa33ceb4e96" /><Relationship Type="http://schemas.openxmlformats.org/officeDocument/2006/relationships/hyperlink" Target="http://webapp.etsi.org/teldir/ListPersDetails.asp?PersId=12578" TargetMode="External" Id="R50b839f8c1db4a1f" /><Relationship Type="http://schemas.openxmlformats.org/officeDocument/2006/relationships/hyperlink" Target="http://portal.3gpp.org/ngppapp/CreateTdoc.aspx?mode=view&amp;contributionId=935430" TargetMode="External" Id="R901cb134b1084e3d" /><Relationship Type="http://schemas.openxmlformats.org/officeDocument/2006/relationships/hyperlink" Target="http://portal.3gpp.org/desktopmodules/Release/ReleaseDetails.aspx?releaseId=191" TargetMode="External" Id="Rd24c65636a1048ca" /><Relationship Type="http://schemas.openxmlformats.org/officeDocument/2006/relationships/hyperlink" Target="http://portal.3gpp.org/desktopmodules/Specifications/SpecificationDetails.aspx?specificationId=3190" TargetMode="External" Id="R8964d88abd68471c" /><Relationship Type="http://schemas.openxmlformats.org/officeDocument/2006/relationships/hyperlink" Target="http://portal.3gpp.org/desktopmodules/WorkItem/WorkItemDetails.aspx?workitemId=750048" TargetMode="External" Id="R59803567e47f4510" /><Relationship Type="http://schemas.openxmlformats.org/officeDocument/2006/relationships/hyperlink" Target="http://www.3gpp.org/ftp/TSG_RAN/TSG_RAN/TSGR_81/Docs/RP-182058.zip" TargetMode="External" Id="R417fad4bf0e348c6" /><Relationship Type="http://schemas.openxmlformats.org/officeDocument/2006/relationships/hyperlink" Target="http://webapp.etsi.org/teldir/ListPersDetails.asp?PersId=12578" TargetMode="External" Id="R58756784e8d04abb" /><Relationship Type="http://schemas.openxmlformats.org/officeDocument/2006/relationships/hyperlink" Target="http://portal.3gpp.org/ngppapp/CreateTdoc.aspx?mode=view&amp;contributionId=935479" TargetMode="External" Id="R9c2634928b0346d7" /><Relationship Type="http://schemas.openxmlformats.org/officeDocument/2006/relationships/hyperlink" Target="http://www.3gpp.org/ftp/TSG_RAN/TSG_RAN/TSGR_81/Docs/RP-182059.zip" TargetMode="External" Id="R4590c0b130fe4380" /><Relationship Type="http://schemas.openxmlformats.org/officeDocument/2006/relationships/hyperlink" Target="http://webapp.etsi.org/teldir/ListPersDetails.asp?PersId=12578" TargetMode="External" Id="R0aa844e8cb44431c" /><Relationship Type="http://schemas.openxmlformats.org/officeDocument/2006/relationships/hyperlink" Target="http://portal.3gpp.org/ngppapp/CreateTdoc.aspx?mode=view&amp;contributionId=935451" TargetMode="External" Id="R4949296f7f494433" /><Relationship Type="http://schemas.openxmlformats.org/officeDocument/2006/relationships/hyperlink" Target="http://portal.3gpp.org/desktopmodules/Release/ReleaseDetails.aspx?releaseId=191" TargetMode="External" Id="R569e65be3866413c" /><Relationship Type="http://schemas.openxmlformats.org/officeDocument/2006/relationships/hyperlink" Target="http://www.3gpp.org/ftp/TSG_RAN/TSG_RAN/TSGR_81/Docs/RP-182060.zip" TargetMode="External" Id="R1d8cc6e969984561" /><Relationship Type="http://schemas.openxmlformats.org/officeDocument/2006/relationships/hyperlink" Target="http://webapp.etsi.org/teldir/ListPersDetails.asp?PersId=12578" TargetMode="External" Id="R08efeb6bd44c4105" /><Relationship Type="http://schemas.openxmlformats.org/officeDocument/2006/relationships/hyperlink" Target="http://portal.3gpp.org/ngppapp/CreateTdoc.aspx?mode=view&amp;contributionId=935480" TargetMode="External" Id="Re8ed115e068a40ee" /><Relationship Type="http://schemas.openxmlformats.org/officeDocument/2006/relationships/hyperlink" Target="http://webapp.etsi.org/teldir/ListPersDetails.asp?PersId=12578" TargetMode="External" Id="Rfe2434c66979453a" /><Relationship Type="http://schemas.openxmlformats.org/officeDocument/2006/relationships/hyperlink" Target="http://portal.3gpp.org/ngppapp/CreateTdoc.aspx?mode=view&amp;contributionId=934344" TargetMode="External" Id="R7a4d5d5dbc8c4118" /><Relationship Type="http://schemas.openxmlformats.org/officeDocument/2006/relationships/hyperlink" Target="http://portal.3gpp.org/desktopmodules/Release/ReleaseDetails.aspx?releaseId=191" TargetMode="External" Id="R5595b1be65dc4ce2" /><Relationship Type="http://schemas.openxmlformats.org/officeDocument/2006/relationships/hyperlink" Target="http://webapp.etsi.org/teldir/ListPersDetails.asp?PersId=12578" TargetMode="External" Id="R9b307f41094f4f3b" /><Relationship Type="http://schemas.openxmlformats.org/officeDocument/2006/relationships/hyperlink" Target="http://portal.3gpp.org/ngppapp/CreateTdoc.aspx?mode=view&amp;contributionId=934378" TargetMode="External" Id="R6bd13e9ddac3413a" /><Relationship Type="http://schemas.openxmlformats.org/officeDocument/2006/relationships/hyperlink" Target="http://portal.3gpp.org/desktopmodules/Release/ReleaseDetails.aspx?releaseId=191" TargetMode="External" Id="R88b7c660028c4c6c" /><Relationship Type="http://schemas.openxmlformats.org/officeDocument/2006/relationships/hyperlink" Target="http://webapp.etsi.org/teldir/ListPersDetails.asp?PersId=12578" TargetMode="External" Id="Rf5829f65e71d48cb" /><Relationship Type="http://schemas.openxmlformats.org/officeDocument/2006/relationships/hyperlink" Target="http://portal.3gpp.org/ngppapp/CreateTdoc.aspx?mode=view&amp;contributionId=934376" TargetMode="External" Id="R5dfd4268b640495a" /><Relationship Type="http://schemas.openxmlformats.org/officeDocument/2006/relationships/hyperlink" Target="http://portal.3gpp.org/desktopmodules/Release/ReleaseDetails.aspx?releaseId=191" TargetMode="External" Id="R54d6f97b7e92443b" /><Relationship Type="http://schemas.openxmlformats.org/officeDocument/2006/relationships/hyperlink" Target="http://www.3gpp.org/ftp/TSG_RAN/TSG_RAN/TSGR_81/Docs/RP-182064.zip" TargetMode="External" Id="Rd8dee2103d2d42ee" /><Relationship Type="http://schemas.openxmlformats.org/officeDocument/2006/relationships/hyperlink" Target="http://webapp.etsi.org/teldir/ListPersDetails.asp?PersId=12578" TargetMode="External" Id="R1ce647a2e8ac4df1" /><Relationship Type="http://schemas.openxmlformats.org/officeDocument/2006/relationships/hyperlink" Target="http://portal.3gpp.org/ngppapp/CreateTdoc.aspx?mode=view&amp;contributionId=934264" TargetMode="External" Id="Rc542ad2ad6b34a80" /><Relationship Type="http://schemas.openxmlformats.org/officeDocument/2006/relationships/hyperlink" Target="http://portal.3gpp.org/ngppapp/CreateTdoc.aspx?mode=view&amp;contributionId=935462" TargetMode="External" Id="R1bc4f20f4a8d450e" /><Relationship Type="http://schemas.openxmlformats.org/officeDocument/2006/relationships/hyperlink" Target="http://portal.3gpp.org/desktopmodules/Release/ReleaseDetails.aspx?releaseId=191" TargetMode="External" Id="R9e5011925e0a4709" /><Relationship Type="http://schemas.openxmlformats.org/officeDocument/2006/relationships/hyperlink" Target="http://portal.3gpp.org/desktopmodules/Specifications/SpecificationDetails.aspx?specificationId=3218" TargetMode="External" Id="Re46e6dc6e8674422" /><Relationship Type="http://schemas.openxmlformats.org/officeDocument/2006/relationships/hyperlink" Target="http://portal.3gpp.org/desktopmodules/WorkItem/WorkItemDetails.aspx?workitemId=750044" TargetMode="External" Id="R334a4bfa417e40dd" /><Relationship Type="http://schemas.openxmlformats.org/officeDocument/2006/relationships/hyperlink" Target="http://www.3gpp.org/ftp/TSG_RAN/TSG_RAN/TSGR_81/Docs/RP-182065.zip" TargetMode="External" Id="Ra8d3917439ac464b" /><Relationship Type="http://schemas.openxmlformats.org/officeDocument/2006/relationships/hyperlink" Target="http://webapp.etsi.org/teldir/ListPersDetails.asp?PersId=12578" TargetMode="External" Id="R5dc3d0fe022b4f97" /><Relationship Type="http://schemas.openxmlformats.org/officeDocument/2006/relationships/hyperlink" Target="http://portal.3gpp.org/ngppapp/CreateTdoc.aspx?mode=view&amp;contributionId=934333" TargetMode="External" Id="R6d493dc300824e2b" /><Relationship Type="http://schemas.openxmlformats.org/officeDocument/2006/relationships/hyperlink" Target="http://portal.3gpp.org/ngppapp/CreateTdoc.aspx?mode=view&amp;contributionId=935436" TargetMode="External" Id="Rcf29cc06c6ee4c05" /><Relationship Type="http://schemas.openxmlformats.org/officeDocument/2006/relationships/hyperlink" Target="http://portal.3gpp.org/desktopmodules/Release/ReleaseDetails.aspx?releaseId=191" TargetMode="External" Id="R8e09d567e6ae47e1" /><Relationship Type="http://schemas.openxmlformats.org/officeDocument/2006/relationships/hyperlink" Target="http://portal.3gpp.org/desktopmodules/Specifications/SpecificationDetails.aspx?specificationId=3522" TargetMode="External" Id="Rfbb904900c0f417e" /><Relationship Type="http://schemas.openxmlformats.org/officeDocument/2006/relationships/hyperlink" Target="http://portal.3gpp.org/desktopmodules/WorkItem/WorkItemDetails.aspx?workitemId=800090" TargetMode="External" Id="R60382bc6517a4c6e" /><Relationship Type="http://schemas.openxmlformats.org/officeDocument/2006/relationships/hyperlink" Target="http://www.3gpp.org/ftp/TSG_RAN/TSG_RAN/TSGR_81/Docs/RP-182066.zip" TargetMode="External" Id="R21d3ca51d4d342e6" /><Relationship Type="http://schemas.openxmlformats.org/officeDocument/2006/relationships/hyperlink" Target="http://webapp.etsi.org/teldir/ListPersDetails.asp?PersId=12578" TargetMode="External" Id="R54bc47f90f9f4121" /><Relationship Type="http://schemas.openxmlformats.org/officeDocument/2006/relationships/hyperlink" Target="http://portal.3gpp.org/ngppapp/CreateTdoc.aspx?mode=view&amp;contributionId=934349" TargetMode="External" Id="R72a6326b6c844111" /><Relationship Type="http://schemas.openxmlformats.org/officeDocument/2006/relationships/hyperlink" Target="http://portal.3gpp.org/desktopmodules/Release/ReleaseDetails.aspx?releaseId=191" TargetMode="External" Id="R074a848e52d44545" /><Relationship Type="http://schemas.openxmlformats.org/officeDocument/2006/relationships/hyperlink" Target="http://portal.3gpp.org/desktopmodules/WorkItem/WorkItemDetails.aspx?workitemId=800090" TargetMode="External" Id="Rda0a52c8ed1e4554" /><Relationship Type="http://schemas.openxmlformats.org/officeDocument/2006/relationships/hyperlink" Target="http://www.3gpp.org/ftp/TSG_RAN/TSG_RAN/TSGR_81/Docs/RP-182067.zip" TargetMode="External" Id="R6eb29ae7236947fe" /><Relationship Type="http://schemas.openxmlformats.org/officeDocument/2006/relationships/hyperlink" Target="http://webapp.etsi.org/teldir/ListPersDetails.asp?PersId=12578" TargetMode="External" Id="R15b09125d1e14594" /><Relationship Type="http://schemas.openxmlformats.org/officeDocument/2006/relationships/hyperlink" Target="http://portal.3gpp.org/desktopmodules/Release/ReleaseDetails.aspx?releaseId=191" TargetMode="External" Id="R435b2639f12b47d4" /><Relationship Type="http://schemas.openxmlformats.org/officeDocument/2006/relationships/hyperlink" Target="http://portal.3gpp.org/desktopmodules/WorkItem/WorkItemDetails.aspx?workitemId=800085" TargetMode="External" Id="R2ea8d18e74374bc8" /><Relationship Type="http://schemas.openxmlformats.org/officeDocument/2006/relationships/hyperlink" Target="http://www.3gpp.org/ftp/TSG_RAN/TSG_RAN/TSGR_81/Docs/RP-182068.zip" TargetMode="External" Id="R9335a466686047d2" /><Relationship Type="http://schemas.openxmlformats.org/officeDocument/2006/relationships/hyperlink" Target="http://webapp.etsi.org/teldir/ListPersDetails.asp?PersId=12578" TargetMode="External" Id="R68147a4d32c34b08" /><Relationship Type="http://schemas.openxmlformats.org/officeDocument/2006/relationships/hyperlink" Target="http://portal.3gpp.org/ngppapp/CreateTdoc.aspx?mode=view&amp;contributionId=935366" TargetMode="External" Id="R66b5b49865c94c9a" /><Relationship Type="http://schemas.openxmlformats.org/officeDocument/2006/relationships/hyperlink" Target="http://portal.3gpp.org/ngppapp/CreateTdoc.aspx?mode=view&amp;contributionId=935417" TargetMode="External" Id="R995917f11df246d9" /><Relationship Type="http://schemas.openxmlformats.org/officeDocument/2006/relationships/hyperlink" Target="http://portal.3gpp.org/desktopmodules/Release/ReleaseDetails.aspx?releaseId=191" TargetMode="External" Id="Rf0ba422beece42de" /><Relationship Type="http://schemas.openxmlformats.org/officeDocument/2006/relationships/hyperlink" Target="http://portal.3gpp.org/desktopmodules/WorkItem/WorkItemDetails.aspx?workitemId=800098" TargetMode="External" Id="R0da5412e1e5b4804" /><Relationship Type="http://schemas.openxmlformats.org/officeDocument/2006/relationships/hyperlink" Target="http://www.3gpp.org/ftp/TSG_RAN/TSG_RAN/TSGR_81/Docs/RP-182069.zip" TargetMode="External" Id="R6beba7723a0f4c12" /><Relationship Type="http://schemas.openxmlformats.org/officeDocument/2006/relationships/hyperlink" Target="http://webapp.etsi.org/teldir/ListPersDetails.asp?PersId=12578" TargetMode="External" Id="R5919cba5ceff434d" /><Relationship Type="http://schemas.openxmlformats.org/officeDocument/2006/relationships/hyperlink" Target="http://portal.3gpp.org/ngppapp/CreateTdoc.aspx?mode=view&amp;contributionId=935422" TargetMode="External" Id="R49c3a0973b1c4bc6" /><Relationship Type="http://schemas.openxmlformats.org/officeDocument/2006/relationships/hyperlink" Target="http://portal.3gpp.org/desktopmodules/Release/ReleaseDetails.aspx?releaseId=191" TargetMode="External" Id="Re393639319834e4c" /><Relationship Type="http://schemas.openxmlformats.org/officeDocument/2006/relationships/hyperlink" Target="http://portal.3gpp.org/desktopmodules/WorkItem/WorkItemDetails.aspx?workitemId=800092" TargetMode="External" Id="R7a0a66bf6d4147a8" /><Relationship Type="http://schemas.openxmlformats.org/officeDocument/2006/relationships/hyperlink" Target="http://www.3gpp.org/ftp/TSG_RAN/TSG_RAN/TSGR_81/Docs/RP-182070.zip" TargetMode="External" Id="R2e6ad77642a34a5d" /><Relationship Type="http://schemas.openxmlformats.org/officeDocument/2006/relationships/hyperlink" Target="http://webapp.etsi.org/teldir/ListPersDetails.asp?PersId=12578" TargetMode="External" Id="R395dbac057a6499a" /><Relationship Type="http://schemas.openxmlformats.org/officeDocument/2006/relationships/hyperlink" Target="http://portal.3gpp.org/ngppapp/CreateTdoc.aspx?mode=view&amp;contributionId=935313" TargetMode="External" Id="Reae10ae3aef54f18" /><Relationship Type="http://schemas.openxmlformats.org/officeDocument/2006/relationships/hyperlink" Target="http://portal.3gpp.org/desktopmodules/Release/ReleaseDetails.aspx?releaseId=191" TargetMode="External" Id="Rf8cd8748cfe44760" /><Relationship Type="http://schemas.openxmlformats.org/officeDocument/2006/relationships/hyperlink" Target="http://portal.3gpp.org/desktopmodules/WorkItem/WorkItemDetails.aspx?workitemId=800084" TargetMode="External" Id="R9e504326be60410a" /><Relationship Type="http://schemas.openxmlformats.org/officeDocument/2006/relationships/hyperlink" Target="http://www.3gpp.org/ftp/TSG_RAN/TSG_RAN/TSGR_81/Docs/RP-182071.zip" TargetMode="External" Id="R0650d16036f54742" /><Relationship Type="http://schemas.openxmlformats.org/officeDocument/2006/relationships/hyperlink" Target="http://webapp.etsi.org/teldir/ListPersDetails.asp?PersId=12578" TargetMode="External" Id="R30050714278d4ae0" /><Relationship Type="http://schemas.openxmlformats.org/officeDocument/2006/relationships/hyperlink" Target="http://portal.3gpp.org/desktopmodules/Release/ReleaseDetails.aspx?releaseId=190" TargetMode="External" Id="R9e5d628db88a47d2" /><Relationship Type="http://schemas.openxmlformats.org/officeDocument/2006/relationships/hyperlink" Target="http://portal.3gpp.org/desktopmodules/Specifications/SpecificationDetails.aspx?specificationId=3215" TargetMode="External" Id="R1b00d1dc3c8c4230" /><Relationship Type="http://schemas.openxmlformats.org/officeDocument/2006/relationships/hyperlink" Target="http://portal.3gpp.org/desktopmodules/WorkItem/WorkItemDetails.aspx?workitemId=750167" TargetMode="External" Id="Rd869a5b47bc8431f" /><Relationship Type="http://schemas.openxmlformats.org/officeDocument/2006/relationships/hyperlink" Target="http://www.3gpp.org/ftp/TSG_RAN/TSG_RAN/TSGR_81/Docs/RP-182072.zip" TargetMode="External" Id="Reb80b0193ef84398" /><Relationship Type="http://schemas.openxmlformats.org/officeDocument/2006/relationships/hyperlink" Target="http://webapp.etsi.org/teldir/ListPersDetails.asp?PersId=12578" TargetMode="External" Id="R92f651deca0b4d29" /><Relationship Type="http://schemas.openxmlformats.org/officeDocument/2006/relationships/hyperlink" Target="http://portal.3gpp.org/ngppapp/CreateTdoc.aspx?mode=view&amp;contributionId=934507" TargetMode="External" Id="Rbf4d34831da0412b" /><Relationship Type="http://schemas.openxmlformats.org/officeDocument/2006/relationships/hyperlink" Target="http://portal.3gpp.org/desktopmodules/Release/ReleaseDetails.aspx?releaseId=190" TargetMode="External" Id="Rde57a168103e4f65" /><Relationship Type="http://schemas.openxmlformats.org/officeDocument/2006/relationships/hyperlink" Target="http://portal.3gpp.org/desktopmodules/WorkItem/WorkItemDetails.aspx?workitemId=750059" TargetMode="External" Id="Ra969896bc92b4e9a" /><Relationship Type="http://schemas.openxmlformats.org/officeDocument/2006/relationships/hyperlink" Target="http://www.3gpp.org/ftp/TSG_RAN/TSG_RAN/TSGR_81/Docs/RP-182073.zip" TargetMode="External" Id="R7339db1053d74a63" /><Relationship Type="http://schemas.openxmlformats.org/officeDocument/2006/relationships/hyperlink" Target="http://webapp.etsi.org/teldir/ListPersDetails.asp?PersId=12578" TargetMode="External" Id="R5dca8cc907b14445" /><Relationship Type="http://schemas.openxmlformats.org/officeDocument/2006/relationships/hyperlink" Target="http://portal.3gpp.org/desktopmodules/Release/ReleaseDetails.aspx?releaseId=190" TargetMode="External" Id="R95eebf46e4394ec2" /><Relationship Type="http://schemas.openxmlformats.org/officeDocument/2006/relationships/hyperlink" Target="http://portal.3gpp.org/desktopmodules/WorkItem/WorkItemDetails.aspx?workitemId=750159" TargetMode="External" Id="R88de65509ec149b8" /><Relationship Type="http://schemas.openxmlformats.org/officeDocument/2006/relationships/hyperlink" Target="http://www.3gpp.org/ftp/TSG_RAN/TSG_RAN/TSGR_81/Docs/RP-182074.zip" TargetMode="External" Id="R361baa3e8f3843b7" /><Relationship Type="http://schemas.openxmlformats.org/officeDocument/2006/relationships/hyperlink" Target="http://webapp.etsi.org/teldir/ListPersDetails.asp?PersId=12578" TargetMode="External" Id="Rfc6b7bb583e945c4" /><Relationship Type="http://schemas.openxmlformats.org/officeDocument/2006/relationships/hyperlink" Target="http://portal.3gpp.org/desktopmodules/Release/ReleaseDetails.aspx?releaseId=190" TargetMode="External" Id="R26c28b372caf40d0" /><Relationship Type="http://schemas.openxmlformats.org/officeDocument/2006/relationships/hyperlink" Target="http://portal.3gpp.org/desktopmodules/WorkItem/WorkItemDetails.aspx?workitemId=750167" TargetMode="External" Id="R0d4892e2a19c4a08" /><Relationship Type="http://schemas.openxmlformats.org/officeDocument/2006/relationships/hyperlink" Target="http://www.3gpp.org/ftp/TSG_RAN/TSG_RAN/TSGR_81/Docs/RP-182075.zip" TargetMode="External" Id="Rf2154b1fa02c414e" /><Relationship Type="http://schemas.openxmlformats.org/officeDocument/2006/relationships/hyperlink" Target="http://webapp.etsi.org/teldir/ListPersDetails.asp?PersId=12578" TargetMode="External" Id="Rcda36b4e7a904839" /><Relationship Type="http://schemas.openxmlformats.org/officeDocument/2006/relationships/hyperlink" Target="http://www.3gpp.org/ftp/TSG_RAN/TSG_RAN/TSGR_81/Docs/RP-182076.zip" TargetMode="External" Id="R0dcb1f72c03a4c82" /><Relationship Type="http://schemas.openxmlformats.org/officeDocument/2006/relationships/hyperlink" Target="http://webapp.etsi.org/teldir/ListPersDetails.asp?PersId=12578" TargetMode="External" Id="Re57ff090055648a3" /><Relationship Type="http://schemas.openxmlformats.org/officeDocument/2006/relationships/hyperlink" Target="http://portal.3gpp.org/ngppapp/CreateTdoc.aspx?mode=view&amp;contributionId=934516" TargetMode="External" Id="R55e8bb59de0e4e17" /><Relationship Type="http://schemas.openxmlformats.org/officeDocument/2006/relationships/hyperlink" Target="http://portal.3gpp.org/desktopmodules/Release/ReleaseDetails.aspx?releaseId=191" TargetMode="External" Id="R055ef49127b54cec" /><Relationship Type="http://schemas.openxmlformats.org/officeDocument/2006/relationships/hyperlink" Target="http://portal.3gpp.org/desktopmodules/WorkItem/WorkItemDetails.aspx?workitemId=800188" TargetMode="External" Id="Re3befc01f1ee4970" /><Relationship Type="http://schemas.openxmlformats.org/officeDocument/2006/relationships/hyperlink" Target="http://www.3gpp.org/ftp/TSG_RAN/TSG_RAN/TSGR_81/Docs/RP-182077.zip" TargetMode="External" Id="R193c1f984332481d" /><Relationship Type="http://schemas.openxmlformats.org/officeDocument/2006/relationships/hyperlink" Target="http://webapp.etsi.org/teldir/ListPersDetails.asp?PersId=12578" TargetMode="External" Id="R78301e4f613d46e8" /><Relationship Type="http://schemas.openxmlformats.org/officeDocument/2006/relationships/hyperlink" Target="http://portal.3gpp.org/ngppapp/CreateTdoc.aspx?mode=view&amp;contributionId=931686" TargetMode="External" Id="R10d93610fc5643eb" /><Relationship Type="http://schemas.openxmlformats.org/officeDocument/2006/relationships/hyperlink" Target="http://www.3gpp.org/ftp/TSG_RAN/TSG_RAN/TSGR_81/Docs/RP-182078.zip" TargetMode="External" Id="Ref215cf68a404f49" /><Relationship Type="http://schemas.openxmlformats.org/officeDocument/2006/relationships/hyperlink" Target="http://webapp.etsi.org/teldir/ListPersDetails.asp?PersId=12578" TargetMode="External" Id="Rf89fe79a5d33462a" /><Relationship Type="http://schemas.openxmlformats.org/officeDocument/2006/relationships/hyperlink" Target="http://portal.3gpp.org/ngppapp/CreateTdoc.aspx?mode=view&amp;contributionId=934251" TargetMode="External" Id="R16b785cf98ea48ce" /><Relationship Type="http://schemas.openxmlformats.org/officeDocument/2006/relationships/hyperlink" Target="http://portal.3gpp.org/desktopmodules/Release/ReleaseDetails.aspx?releaseId=187" TargetMode="External" Id="Raadc997c69ab4fb3" /><Relationship Type="http://schemas.openxmlformats.org/officeDocument/2006/relationships/hyperlink" Target="http://portal.3gpp.org/desktopmodules/WorkItem/WorkItemDetails.aspx?workitemId=710070" TargetMode="External" Id="Rc8afde5873274cbd" /><Relationship Type="http://schemas.openxmlformats.org/officeDocument/2006/relationships/hyperlink" Target="http://www.3gpp.org/ftp/TSG_RAN/TSG_RAN/TSGR_81/Docs/RP-182079.zip" TargetMode="External" Id="R0090214f23bd4673" /><Relationship Type="http://schemas.openxmlformats.org/officeDocument/2006/relationships/hyperlink" Target="http://webapp.etsi.org/teldir/ListPersDetails.asp?PersId=12578" TargetMode="External" Id="R225f0c6a42164d63" /><Relationship Type="http://schemas.openxmlformats.org/officeDocument/2006/relationships/hyperlink" Target="http://portal.3gpp.org/ngppapp/CreateTdoc.aspx?mode=view&amp;contributionId=935336" TargetMode="External" Id="R6efad00d340d4fd1" /><Relationship Type="http://schemas.openxmlformats.org/officeDocument/2006/relationships/hyperlink" Target="http://portal.3gpp.org/desktopmodules/Release/ReleaseDetails.aspx?releaseId=187" TargetMode="External" Id="Rb2e4356e72c74bcf" /><Relationship Type="http://schemas.openxmlformats.org/officeDocument/2006/relationships/hyperlink" Target="http://portal.3gpp.org/desktopmodules/WorkItem/WorkItemDetails.aspx?workitemId=710070" TargetMode="External" Id="R2c7d80f28ea2486d" /><Relationship Type="http://schemas.openxmlformats.org/officeDocument/2006/relationships/hyperlink" Target="http://www.3gpp.org/ftp/TSG_RAN/TSG_RAN/TSGR_81/Docs/RP-182080.zip" TargetMode="External" Id="R2f15b9ad770c42f8" /><Relationship Type="http://schemas.openxmlformats.org/officeDocument/2006/relationships/hyperlink" Target="http://webapp.etsi.org/teldir/ListPersDetails.asp?PersId=12578" TargetMode="External" Id="Rcc1fc1f37d6f44e2" /><Relationship Type="http://schemas.openxmlformats.org/officeDocument/2006/relationships/hyperlink" Target="http://portal.3gpp.org/ngppapp/CreateTdoc.aspx?mode=view&amp;contributionId=933665" TargetMode="External" Id="R0b7905a9e5cf4611" /><Relationship Type="http://schemas.openxmlformats.org/officeDocument/2006/relationships/hyperlink" Target="http://portal.3gpp.org/ngppapp/CreateTdoc.aspx?mode=view&amp;contributionId=935439" TargetMode="External" Id="R42b9005aa1c04eae" /><Relationship Type="http://schemas.openxmlformats.org/officeDocument/2006/relationships/hyperlink" Target="http://portal.3gpp.org/desktopmodules/Release/ReleaseDetails.aspx?releaseId=191" TargetMode="External" Id="R6ce7fce472a44055" /><Relationship Type="http://schemas.openxmlformats.org/officeDocument/2006/relationships/hyperlink" Target="http://portal.3gpp.org/desktopmodules/WorkItem/WorkItemDetails.aspx?workitemId=800096" TargetMode="External" Id="R6765016ae5374a59" /><Relationship Type="http://schemas.openxmlformats.org/officeDocument/2006/relationships/hyperlink" Target="http://www.3gpp.org/ftp/TSG_RAN/TSG_RAN/TSGR_81/Docs/RP-182081.zip" TargetMode="External" Id="R5936315e37c64fba" /><Relationship Type="http://schemas.openxmlformats.org/officeDocument/2006/relationships/hyperlink" Target="http://webapp.etsi.org/teldir/ListPersDetails.asp?PersId=12578" TargetMode="External" Id="R5369fc115dfa4dee" /><Relationship Type="http://schemas.openxmlformats.org/officeDocument/2006/relationships/hyperlink" Target="http://portal.3gpp.org/desktopmodules/Release/ReleaseDetails.aspx?releaseId=190" TargetMode="External" Id="R846c29d182fe4c96" /><Relationship Type="http://schemas.openxmlformats.org/officeDocument/2006/relationships/hyperlink" Target="http://portal.3gpp.org/desktopmodules/Specifications/SpecificationDetails.aspx?specificationId=2440" TargetMode="External" Id="Ra114981654914eb0" /><Relationship Type="http://schemas.openxmlformats.org/officeDocument/2006/relationships/hyperlink" Target="http://portal.3gpp.org/desktopmodules/WorkItem/WorkItemDetails.aspx?workitemId=750159" TargetMode="External" Id="R8e77e384cf83483d" /><Relationship Type="http://schemas.openxmlformats.org/officeDocument/2006/relationships/hyperlink" Target="http://www.3gpp.org/ftp/TSG_RAN/TSG_RAN/TSGR_81/Docs/RP-182082.zip" TargetMode="External" Id="Rff05be3934a04658" /><Relationship Type="http://schemas.openxmlformats.org/officeDocument/2006/relationships/hyperlink" Target="http://webapp.etsi.org/teldir/ListPersDetails.asp?PersId=12578" TargetMode="External" Id="Ra30b8f938a224650" /><Relationship Type="http://schemas.openxmlformats.org/officeDocument/2006/relationships/hyperlink" Target="http://portal.3gpp.org/ngppapp/CreateTdoc.aspx?mode=view&amp;contributionId=935494" TargetMode="External" Id="Rf9fdd7a271394aaf" /><Relationship Type="http://schemas.openxmlformats.org/officeDocument/2006/relationships/hyperlink" Target="http://portal.3gpp.org/desktopmodules/Release/ReleaseDetails.aspx?releaseId=190" TargetMode="External" Id="Rabbe492761cf470b" /><Relationship Type="http://schemas.openxmlformats.org/officeDocument/2006/relationships/hyperlink" Target="http://portal.3gpp.org/desktopmodules/WorkItem/WorkItemDetails.aspx?workitemId=750067" TargetMode="External" Id="R6d8f365a566f4ff9" /><Relationship Type="http://schemas.openxmlformats.org/officeDocument/2006/relationships/hyperlink" Target="http://www.3gpp.org/ftp/TSG_RAN/TSG_RAN/TSGR_81/Docs/RP-182083.zip" TargetMode="External" Id="R3560980000984a2a" /><Relationship Type="http://schemas.openxmlformats.org/officeDocument/2006/relationships/hyperlink" Target="http://webapp.etsi.org/teldir/ListPersDetails.asp?PersId=12578" TargetMode="External" Id="R415ccf8889ef49d2" /><Relationship Type="http://schemas.openxmlformats.org/officeDocument/2006/relationships/hyperlink" Target="http://portal.3gpp.org/ngppapp/CreateTdoc.aspx?mode=view&amp;contributionId=934280" TargetMode="External" Id="R7e0b1b44547b41ba" /><Relationship Type="http://schemas.openxmlformats.org/officeDocument/2006/relationships/hyperlink" Target="http://portal.3gpp.org/desktopmodules/Release/ReleaseDetails.aspx?releaseId=190" TargetMode="External" Id="R812b3f394b7f4445" /><Relationship Type="http://schemas.openxmlformats.org/officeDocument/2006/relationships/hyperlink" Target="http://portal.3gpp.org/desktopmodules/WorkItem/WorkItemDetails.aspx?workitemId=750167" TargetMode="External" Id="R04dad41a98604ce6" /><Relationship Type="http://schemas.openxmlformats.org/officeDocument/2006/relationships/hyperlink" Target="http://www.3gpp.org/ftp/TSG_RAN/TSG_RAN/TSGR_81/Docs/RP-182084.zip" TargetMode="External" Id="R7ca1997f4a554478" /><Relationship Type="http://schemas.openxmlformats.org/officeDocument/2006/relationships/hyperlink" Target="http://webapp.etsi.org/teldir/ListPersDetails.asp?PersId=12578" TargetMode="External" Id="Ra3f77f745f7e419f" /><Relationship Type="http://schemas.openxmlformats.org/officeDocument/2006/relationships/hyperlink" Target="http://portal.3gpp.org/ngppapp/CreateTdoc.aspx?mode=view&amp;contributionId=935446" TargetMode="External" Id="R4b1315c864c648d4" /><Relationship Type="http://schemas.openxmlformats.org/officeDocument/2006/relationships/hyperlink" Target="http://portal.3gpp.org/desktopmodules/Release/ReleaseDetails.aspx?releaseId=190" TargetMode="External" Id="R442545c369994cdc" /><Relationship Type="http://schemas.openxmlformats.org/officeDocument/2006/relationships/hyperlink" Target="http://portal.3gpp.org/desktopmodules/Specifications/SpecificationDetails.aspx?specificationId=2440" TargetMode="External" Id="R6160166546234a19" /><Relationship Type="http://schemas.openxmlformats.org/officeDocument/2006/relationships/hyperlink" Target="http://portal.3gpp.org/desktopmodules/WorkItem/WorkItemDetails.aspx?workitemId=720191" TargetMode="External" Id="Raf04ee379a4b4f11" /><Relationship Type="http://schemas.openxmlformats.org/officeDocument/2006/relationships/hyperlink" Target="http://www.3gpp.org/ftp/TSG_RAN/TSG_RAN/TSGR_81/Docs/RP-182085.zip" TargetMode="External" Id="Rb77939a63bcb4d9a" /><Relationship Type="http://schemas.openxmlformats.org/officeDocument/2006/relationships/hyperlink" Target="http://webapp.etsi.org/teldir/ListPersDetails.asp?PersId=12578" TargetMode="External" Id="R43c8227e7a42426b" /><Relationship Type="http://schemas.openxmlformats.org/officeDocument/2006/relationships/hyperlink" Target="http://portal.3gpp.org/ngppapp/CreateTdoc.aspx?mode=view&amp;contributionId=935330" TargetMode="External" Id="Rb5f1ff1bdbef4c7d" /><Relationship Type="http://schemas.openxmlformats.org/officeDocument/2006/relationships/hyperlink" Target="http://portal.3gpp.org/desktopmodules/Release/ReleaseDetails.aspx?releaseId=191" TargetMode="External" Id="Re1b168684ab34582" /><Relationship Type="http://schemas.openxmlformats.org/officeDocument/2006/relationships/hyperlink" Target="http://portal.3gpp.org/desktopmodules/WorkItem/WorkItemDetails.aspx?workitemId=750048" TargetMode="External" Id="R37fe4b13edd94e47" /><Relationship Type="http://schemas.openxmlformats.org/officeDocument/2006/relationships/hyperlink" Target="http://www.3gpp.org/ftp/TSG_RAN/TSG_RAN/TSGR_81/Docs/RP-182086.zip" TargetMode="External" Id="Rb98621060c764225" /><Relationship Type="http://schemas.openxmlformats.org/officeDocument/2006/relationships/hyperlink" Target="http://webapp.etsi.org/teldir/ListPersDetails.asp?PersId=12578" TargetMode="External" Id="Rf1964de8a65940b3" /><Relationship Type="http://schemas.openxmlformats.org/officeDocument/2006/relationships/hyperlink" Target="http://portal.3gpp.org/ngppapp/CreateTdoc.aspx?mode=view&amp;contributionId=934365" TargetMode="External" Id="Rb5ec0f3658e64ee4" /><Relationship Type="http://schemas.openxmlformats.org/officeDocument/2006/relationships/hyperlink" Target="http://www.3gpp.org/ftp/TSG_RAN/TSG_RAN/TSGR_81/Docs/RP-182087.zip" TargetMode="External" Id="Ra8acf4eebe6c4442" /><Relationship Type="http://schemas.openxmlformats.org/officeDocument/2006/relationships/hyperlink" Target="http://webapp.etsi.org/teldir/ListPersDetails.asp?PersId=12578" TargetMode="External" Id="Rffd689ed62824e73" /><Relationship Type="http://schemas.openxmlformats.org/officeDocument/2006/relationships/hyperlink" Target="http://portal.3gpp.org/ngppapp/CreateTdoc.aspx?mode=view&amp;contributionId=935454" TargetMode="External" Id="Rc01f864f1a9b4115" /><Relationship Type="http://schemas.openxmlformats.org/officeDocument/2006/relationships/hyperlink" Target="http://www.3gpp.org/ftp/TSG_RAN/TSG_RAN/TSGR_81/Docs/RP-182088.zip" TargetMode="External" Id="R7a4233ba7f3540de" /><Relationship Type="http://schemas.openxmlformats.org/officeDocument/2006/relationships/hyperlink" Target="http://webapp.etsi.org/teldir/ListPersDetails.asp?PersId=12578" TargetMode="External" Id="R645da33554c04cdc" /><Relationship Type="http://schemas.openxmlformats.org/officeDocument/2006/relationships/hyperlink" Target="http://portal.3gpp.org/ngppapp/CreateTdoc.aspx?mode=view&amp;contributionId=935485" TargetMode="External" Id="R2aee5d72753c4dac" /><Relationship Type="http://schemas.openxmlformats.org/officeDocument/2006/relationships/hyperlink" Target="http://portal.3gpp.org/desktopmodules/Release/ReleaseDetails.aspx?releaseId=191" TargetMode="External" Id="R8804cddc6c3c4ad6" /><Relationship Type="http://schemas.openxmlformats.org/officeDocument/2006/relationships/hyperlink" Target="http://portal.3gpp.org/desktopmodules/WorkItem/WorkItemDetails.aspx?workitemId=750045" TargetMode="External" Id="R40b93f98283148c9" /><Relationship Type="http://schemas.openxmlformats.org/officeDocument/2006/relationships/hyperlink" Target="http://www.3gpp.org/ftp/TSG_RAN/TSG_RAN/TSGR_81/Docs/RP-182089.zip" TargetMode="External" Id="R80407ed30a1c4f52" /><Relationship Type="http://schemas.openxmlformats.org/officeDocument/2006/relationships/hyperlink" Target="http://webapp.etsi.org/teldir/ListPersDetails.asp?PersId=12578" TargetMode="External" Id="R7510eb1e963a451d" /><Relationship Type="http://schemas.openxmlformats.org/officeDocument/2006/relationships/hyperlink" Target="http://portal.3gpp.org/ngppapp/CreateTdoc.aspx?mode=view&amp;contributionId=934231" TargetMode="External" Id="R4eebafa20e3346b2" /><Relationship Type="http://schemas.openxmlformats.org/officeDocument/2006/relationships/hyperlink" Target="http://portal.3gpp.org/desktopmodules/Release/ReleaseDetails.aspx?releaseId=191" TargetMode="External" Id="Refc9aa819f334456" /><Relationship Type="http://schemas.openxmlformats.org/officeDocument/2006/relationships/hyperlink" Target="http://portal.3gpp.org/desktopmodules/WorkItem/WorkItemDetails.aspx?workitemId=800095" TargetMode="External" Id="Re2cbf2ee4cd944fa" /><Relationship Type="http://schemas.openxmlformats.org/officeDocument/2006/relationships/hyperlink" Target="http://www.3gpp.org/ftp/TSG_RAN/TSG_RAN/TSGR_81/Docs/RP-182090.zip" TargetMode="External" Id="R0e3ffe9e617a41e5" /><Relationship Type="http://schemas.openxmlformats.org/officeDocument/2006/relationships/hyperlink" Target="http://webapp.etsi.org/teldir/ListPersDetails.asp?PersId=12578" TargetMode="External" Id="R0e724502306048e9" /><Relationship Type="http://schemas.openxmlformats.org/officeDocument/2006/relationships/hyperlink" Target="http://portal.3gpp.org/ngppapp/CreateTdoc.aspx?mode=view&amp;contributionId=935395" TargetMode="External" Id="R9e9116f4688a453e" /><Relationship Type="http://schemas.openxmlformats.org/officeDocument/2006/relationships/hyperlink" Target="http://portal.3gpp.org/desktopmodules/Release/ReleaseDetails.aspx?releaseId=191" TargetMode="External" Id="R92d6ce3088fc4eb1" /><Relationship Type="http://schemas.openxmlformats.org/officeDocument/2006/relationships/hyperlink" Target="http://portal.3gpp.org/desktopmodules/WorkItem/WorkItemDetails.aspx?workitemId=800098" TargetMode="External" Id="Rffb0e6d305464f90" /><Relationship Type="http://schemas.openxmlformats.org/officeDocument/2006/relationships/hyperlink" Target="http://www.3gpp.org/ftp/TSG_RAN/TSG_RAN/TSGR_81/Docs/RP-182091.zip" TargetMode="External" Id="Rccc66ed985ab4773" /><Relationship Type="http://schemas.openxmlformats.org/officeDocument/2006/relationships/hyperlink" Target="http://webapp.etsi.org/teldir/ListPersDetails.asp?PersId=12578" TargetMode="External" Id="R47e57824daaf4ef7" /><Relationship Type="http://schemas.openxmlformats.org/officeDocument/2006/relationships/hyperlink" Target="http://www.3gpp.org/ftp/TSG_RAN/TSG_RAN/TSGR_81/Docs/RP-182092.zip" TargetMode="External" Id="R6ae31490f1cf4a67" /><Relationship Type="http://schemas.openxmlformats.org/officeDocument/2006/relationships/hyperlink" Target="http://webapp.etsi.org/teldir/ListPersDetails.asp?PersId=12578" TargetMode="External" Id="R7911dd9939be457f" /><Relationship Type="http://schemas.openxmlformats.org/officeDocument/2006/relationships/hyperlink" Target="http://portal.3gpp.org/desktopmodules/Release/ReleaseDetails.aspx?releaseId=190" TargetMode="External" Id="R4a3b61ee0f8f4e1e" /><Relationship Type="http://schemas.openxmlformats.org/officeDocument/2006/relationships/hyperlink" Target="http://portal.3gpp.org/desktopmodules/WorkItem/WorkItemDetails.aspx?workitemId=760087" TargetMode="External" Id="Reb4624bf7a4a4fb1" /><Relationship Type="http://schemas.openxmlformats.org/officeDocument/2006/relationships/hyperlink" Target="http://www.3gpp.org/ftp/TSG_RAN/TSG_RAN/TSGR_81/Docs/RP-182093.zip" TargetMode="External" Id="R0161f22f33744ef1" /><Relationship Type="http://schemas.openxmlformats.org/officeDocument/2006/relationships/hyperlink" Target="http://webapp.etsi.org/teldir/ListPersDetails.asp?PersId=12578" TargetMode="External" Id="Rf07ca743ad054139" /><Relationship Type="http://schemas.openxmlformats.org/officeDocument/2006/relationships/hyperlink" Target="http://www.3gpp.org/ftp/TSG_RAN/TSG_RAN/TSGR_81/Docs/RP-182094.zip" TargetMode="External" Id="R7004617dbea941d2" /><Relationship Type="http://schemas.openxmlformats.org/officeDocument/2006/relationships/hyperlink" Target="http://webapp.etsi.org/teldir/ListPersDetails.asp?PersId=12578" TargetMode="External" Id="R5cf9a378877a4217" /><Relationship Type="http://schemas.openxmlformats.org/officeDocument/2006/relationships/hyperlink" Target="http://portal.3gpp.org/ngppapp/CreateTdoc.aspx?mode=view&amp;contributionId=935428" TargetMode="External" Id="R57a59f2cf6394ffe" /><Relationship Type="http://schemas.openxmlformats.org/officeDocument/2006/relationships/hyperlink" Target="http://www.3gpp.org/ftp/TSG_RAN/TSG_RAN/TSGR_81/Docs/RP-182095.zip" TargetMode="External" Id="R1c9417914a234d6d" /><Relationship Type="http://schemas.openxmlformats.org/officeDocument/2006/relationships/hyperlink" Target="http://webapp.etsi.org/teldir/ListPersDetails.asp?PersId=12578" TargetMode="External" Id="R1b3919fef8a44f66" /><Relationship Type="http://schemas.openxmlformats.org/officeDocument/2006/relationships/hyperlink" Target="http://portal.3gpp.org/ngppapp/CreateTdoc.aspx?mode=view&amp;contributionId=935396" TargetMode="External" Id="R6b3eeda6fb0d44e7" /><Relationship Type="http://schemas.openxmlformats.org/officeDocument/2006/relationships/hyperlink" Target="http://portal.3gpp.org/ngppapp/CreateTdoc.aspx?mode=view&amp;contributionId=935437" TargetMode="External" Id="Rf921ab5c4600419c" /><Relationship Type="http://schemas.openxmlformats.org/officeDocument/2006/relationships/hyperlink" Target="http://portal.3gpp.org/desktopmodules/Release/ReleaseDetails.aspx?releaseId=191" TargetMode="External" Id="Rf04f5b0fd6cf420f" /><Relationship Type="http://schemas.openxmlformats.org/officeDocument/2006/relationships/hyperlink" Target="http://portal.3gpp.org/desktopmodules/WorkItem/WorkItemDetails.aspx?workitemId=800092" TargetMode="External" Id="R1a0220c5e54349e9" /><Relationship Type="http://schemas.openxmlformats.org/officeDocument/2006/relationships/hyperlink" Target="http://www.3gpp.org/ftp/TSG_RAN/TSG_RAN/TSGR_81/Docs/RP-182096.zip" TargetMode="External" Id="Rb337310c2ede44cb" /><Relationship Type="http://schemas.openxmlformats.org/officeDocument/2006/relationships/hyperlink" Target="http://webapp.etsi.org/teldir/ListPersDetails.asp?PersId=12578" TargetMode="External" Id="R801e58e925d44404" /><Relationship Type="http://schemas.openxmlformats.org/officeDocument/2006/relationships/hyperlink" Target="http://portal.3gpp.org/desktopmodules/Release/ReleaseDetails.aspx?releaseId=191" TargetMode="External" Id="R9012c0ecd999424f" /><Relationship Type="http://schemas.openxmlformats.org/officeDocument/2006/relationships/hyperlink" Target="http://portal.3gpp.org/desktopmodules/Specifications/SpecificationDetails.aspx?specificationId=3190" TargetMode="External" Id="Rfd4179297daa4c06" /><Relationship Type="http://schemas.openxmlformats.org/officeDocument/2006/relationships/hyperlink" Target="http://portal.3gpp.org/desktopmodules/WorkItem/WorkItemDetails.aspx?workitemId=750048" TargetMode="External" Id="R89bf74876a224f2e" /><Relationship Type="http://schemas.openxmlformats.org/officeDocument/2006/relationships/hyperlink" Target="http://www.3gpp.org/ftp/TSG_RAN/TSG_RAN/TSGR_81/Docs/RP-182097.zip" TargetMode="External" Id="R2409d95b842b48aa" /><Relationship Type="http://schemas.openxmlformats.org/officeDocument/2006/relationships/hyperlink" Target="http://webapp.etsi.org/teldir/ListPersDetails.asp?PersId=12578" TargetMode="External" Id="Rfa54c5e7534849c8" /><Relationship Type="http://schemas.openxmlformats.org/officeDocument/2006/relationships/hyperlink" Target="http://portal.3gpp.org/ngppapp/CreateTdoc.aspx?mode=view&amp;contributionId=935378" TargetMode="External" Id="R00e1eae0210849ab" /><Relationship Type="http://schemas.openxmlformats.org/officeDocument/2006/relationships/hyperlink" Target="http://portal.3gpp.org/desktopmodules/Release/ReleaseDetails.aspx?releaseId=190" TargetMode="External" Id="R6be5adc631f0445a" /><Relationship Type="http://schemas.openxmlformats.org/officeDocument/2006/relationships/hyperlink" Target="http://www.3gpp.org/ftp/TSG_RAN/TSG_RAN/TSGR_81/Docs/RP-182098.zip" TargetMode="External" Id="Rab989d47332d484b" /><Relationship Type="http://schemas.openxmlformats.org/officeDocument/2006/relationships/hyperlink" Target="http://webapp.etsi.org/teldir/ListPersDetails.asp?PersId=12578" TargetMode="External" Id="Ra70c25973a894ebd" /><Relationship Type="http://schemas.openxmlformats.org/officeDocument/2006/relationships/hyperlink" Target="http://www.3gpp.org/ftp/TSG_RAN/TSG_RAN/TSGR_81/Docs/RP-182099.zip" TargetMode="External" Id="R24355c30e8774b82" /><Relationship Type="http://schemas.openxmlformats.org/officeDocument/2006/relationships/hyperlink" Target="http://webapp.etsi.org/teldir/ListPersDetails.asp?PersId=12578" TargetMode="External" Id="R433b4c4e5af94010" /><Relationship Type="http://schemas.openxmlformats.org/officeDocument/2006/relationships/hyperlink" Target="http://www.3gpp.org/ftp/TSG_RAN/TSG_RAN/TSGR_81/Docs/RP-182100.zip" TargetMode="External" Id="Rcc63aabe2a8a4b3f" /><Relationship Type="http://schemas.openxmlformats.org/officeDocument/2006/relationships/hyperlink" Target="http://webapp.etsi.org/teldir/ListPersDetails.asp?PersId=12578" TargetMode="External" Id="R17e5ef36c6cd4b72" /><Relationship Type="http://schemas.openxmlformats.org/officeDocument/2006/relationships/hyperlink" Target="http://www.3gpp.org/ftp/TSG_RAN/TSG_RAN/TSGR_81/Docs/RP-182101.zip" TargetMode="External" Id="R24cc5570303144d2" /><Relationship Type="http://schemas.openxmlformats.org/officeDocument/2006/relationships/hyperlink" Target="http://webapp.etsi.org/teldir/ListPersDetails.asp?PersId=12578" TargetMode="External" Id="R38d369d29c5d42a2" /><Relationship Type="http://schemas.openxmlformats.org/officeDocument/2006/relationships/hyperlink" Target="http://portal.3gpp.org/ngppapp/CreateTdoc.aspx?mode=view&amp;contributionId=935421" TargetMode="External" Id="Rd3a94b26f71c4c27" /><Relationship Type="http://schemas.openxmlformats.org/officeDocument/2006/relationships/hyperlink" Target="http://www.3gpp.org/ftp/TSG_RAN/TSG_RAN/TSGR_81/Docs/RP-182102.zip" TargetMode="External" Id="Rc128dd77c51c49db" /><Relationship Type="http://schemas.openxmlformats.org/officeDocument/2006/relationships/hyperlink" Target="http://webapp.etsi.org/teldir/ListPersDetails.asp?PersId=12578" TargetMode="External" Id="Rd03516a4fda84137" /><Relationship Type="http://schemas.openxmlformats.org/officeDocument/2006/relationships/hyperlink" Target="http://portal.3gpp.org/ngppapp/CreateTdoc.aspx?mode=view&amp;contributionId=935384" TargetMode="External" Id="R2e08fb4485ba4fab" /><Relationship Type="http://schemas.openxmlformats.org/officeDocument/2006/relationships/hyperlink" Target="http://portal.3gpp.org/desktopmodules/Release/ReleaseDetails.aspx?releaseId=191" TargetMode="External" Id="R707211ff6640451f" /><Relationship Type="http://schemas.openxmlformats.org/officeDocument/2006/relationships/hyperlink" Target="http://portal.3gpp.org/desktopmodules/Specifications/SpecificationDetails.aspx?specificationId=3190" TargetMode="External" Id="Rcdddd24f235146e0" /><Relationship Type="http://schemas.openxmlformats.org/officeDocument/2006/relationships/hyperlink" Target="http://portal.3gpp.org/desktopmodules/WorkItem/WorkItemDetails.aspx?workitemId=750048" TargetMode="External" Id="R578820ee566342de" /><Relationship Type="http://schemas.openxmlformats.org/officeDocument/2006/relationships/hyperlink" Target="http://www.3gpp.org/ftp/TSG_RAN/TSG_RAN/TSGR_81/Docs/RP-182103.zip" TargetMode="External" Id="R16b869debdfd4485" /><Relationship Type="http://schemas.openxmlformats.org/officeDocument/2006/relationships/hyperlink" Target="http://webapp.etsi.org/teldir/ListPersDetails.asp?PersId=12578" TargetMode="External" Id="R9979774226ae47a8" /><Relationship Type="http://schemas.openxmlformats.org/officeDocument/2006/relationships/hyperlink" Target="http://portal.3gpp.org/ngppapp/CreateTdoc.aspx?mode=view&amp;contributionId=934403" TargetMode="External" Id="R7329a5b14fe54567" /><Relationship Type="http://schemas.openxmlformats.org/officeDocument/2006/relationships/hyperlink" Target="http://portal.3gpp.org/ngppapp/CreateTdoc.aspx?mode=view&amp;contributionId=935467" TargetMode="External" Id="Rb525740dec8d4850" /><Relationship Type="http://schemas.openxmlformats.org/officeDocument/2006/relationships/hyperlink" Target="http://portal.3gpp.org/desktopmodules/Release/ReleaseDetails.aspx?releaseId=191" TargetMode="External" Id="Rb2548873e53b4ba1" /><Relationship Type="http://schemas.openxmlformats.org/officeDocument/2006/relationships/hyperlink" Target="http://portal.3gpp.org/desktopmodules/WorkItem/WorkItemDetails.aspx?workitemId=750048" TargetMode="External" Id="Rc7d21b06c0694fe1" /><Relationship Type="http://schemas.openxmlformats.org/officeDocument/2006/relationships/hyperlink" Target="http://www.3gpp.org/ftp/TSG_RAN/TSG_RAN/TSGR_81/Docs/RP-182104.zip" TargetMode="External" Id="R5bd723409edc4a12" /><Relationship Type="http://schemas.openxmlformats.org/officeDocument/2006/relationships/hyperlink" Target="http://webapp.etsi.org/teldir/ListPersDetails.asp?PersId=12578" TargetMode="External" Id="Rba01744428f6438b" /><Relationship Type="http://schemas.openxmlformats.org/officeDocument/2006/relationships/hyperlink" Target="http://portal.3gpp.org/desktopmodules/Release/ReleaseDetails.aspx?releaseId=190" TargetMode="External" Id="R4c9b15cc1fe74485" /><Relationship Type="http://schemas.openxmlformats.org/officeDocument/2006/relationships/hyperlink" Target="http://portal.3gpp.org/desktopmodules/WorkItem/WorkItemDetails.aspx?workitemId=750066" TargetMode="External" Id="Rd456ec52e2024436" /><Relationship Type="http://schemas.openxmlformats.org/officeDocument/2006/relationships/hyperlink" Target="http://www.3gpp.org/ftp/TSG_RAN/TSG_RAN/TSGR_81/Docs/RP-182105.zip" TargetMode="External" Id="R1fbc175e70fd41f9" /><Relationship Type="http://schemas.openxmlformats.org/officeDocument/2006/relationships/hyperlink" Target="http://webapp.etsi.org/teldir/ListPersDetails.asp?PersId=12578" TargetMode="External" Id="Rdb6fdeff56bc4dc1" /><Relationship Type="http://schemas.openxmlformats.org/officeDocument/2006/relationships/hyperlink" Target="http://portal.3gpp.org/ngppapp/CreateTdoc.aspx?mode=view&amp;contributionId=934313" TargetMode="External" Id="R73eb58d11d98445e" /><Relationship Type="http://schemas.openxmlformats.org/officeDocument/2006/relationships/hyperlink" Target="http://portal.3gpp.org/desktopmodules/Release/ReleaseDetails.aspx?releaseId=191" TargetMode="External" Id="R140778d561da41aa" /><Relationship Type="http://schemas.openxmlformats.org/officeDocument/2006/relationships/hyperlink" Target="http://portal.3gpp.org/desktopmodules/WorkItem/WorkItemDetails.aspx?workitemId=801000" TargetMode="External" Id="Re376dddf5047477f" /><Relationship Type="http://schemas.openxmlformats.org/officeDocument/2006/relationships/hyperlink" Target="http://www.3gpp.org/ftp/TSG_RAN/TSG_RAN/TSGR_81/Docs/RP-182106.zip" TargetMode="External" Id="R9d07d65646464918" /><Relationship Type="http://schemas.openxmlformats.org/officeDocument/2006/relationships/hyperlink" Target="http://webapp.etsi.org/teldir/ListPersDetails.asp?PersId=12578" TargetMode="External" Id="Raa7f7d91e1524d4a" /><Relationship Type="http://schemas.openxmlformats.org/officeDocument/2006/relationships/hyperlink" Target="http://portal.3gpp.org/ngppapp/CreateTdoc.aspx?mode=view&amp;contributionId=935497" TargetMode="External" Id="R777db8efebf344e6" /><Relationship Type="http://schemas.openxmlformats.org/officeDocument/2006/relationships/hyperlink" Target="http://portal.3gpp.org/desktopmodules/Release/ReleaseDetails.aspx?releaseId=191" TargetMode="External" Id="R451400d9ab274f58" /><Relationship Type="http://schemas.openxmlformats.org/officeDocument/2006/relationships/hyperlink" Target="http://portal.3gpp.org/desktopmodules/WorkItem/WorkItemDetails.aspx?workitemId=801002" TargetMode="External" Id="R8148b72abf0d440d" /><Relationship Type="http://schemas.openxmlformats.org/officeDocument/2006/relationships/hyperlink" Target="http://webapp.etsi.org/teldir/ListPersDetails.asp?PersId=12578" TargetMode="External" Id="Rad46ca93dda64eee" /><Relationship Type="http://schemas.openxmlformats.org/officeDocument/2006/relationships/hyperlink" Target="http://portal.3gpp.org/desktopmodules/Release/ReleaseDetails.aspx?releaseId=190" TargetMode="External" Id="Rbf7c183c71fa4360" /><Relationship Type="http://schemas.openxmlformats.org/officeDocument/2006/relationships/hyperlink" Target="http://portal.3gpp.org/desktopmodules/WorkItem/WorkItemDetails.aspx?workitemId=750067" TargetMode="External" Id="R88dea2d68c8e4d84" /><Relationship Type="http://schemas.openxmlformats.org/officeDocument/2006/relationships/hyperlink" Target="http://webapp.etsi.org/teldir/ListPersDetails.asp?PersId=12578" TargetMode="External" Id="Rf25fdce93c36404a" /><Relationship Type="http://schemas.openxmlformats.org/officeDocument/2006/relationships/hyperlink" Target="http://portal.3gpp.org/ngppapp/CreateTdoc.aspx?mode=view&amp;contributionId=935392" TargetMode="External" Id="R5ff0d3ae8edf49f2" /><Relationship Type="http://schemas.openxmlformats.org/officeDocument/2006/relationships/hyperlink" Target="http://portal.3gpp.org/ngppapp/CreateTdoc.aspx?mode=view&amp;contributionId=935475" TargetMode="External" Id="R370bbc62ab184c83" /><Relationship Type="http://schemas.openxmlformats.org/officeDocument/2006/relationships/hyperlink" Target="http://portal.3gpp.org/desktopmodules/Release/ReleaseDetails.aspx?releaseId=191" TargetMode="External" Id="R7d98261d231f481b" /><Relationship Type="http://schemas.openxmlformats.org/officeDocument/2006/relationships/hyperlink" Target="http://portal.3gpp.org/desktopmodules/Specifications/SpecificationDetails.aspx?specificationId=3522" TargetMode="External" Id="R9a993f2f8f344d65" /><Relationship Type="http://schemas.openxmlformats.org/officeDocument/2006/relationships/hyperlink" Target="http://portal.3gpp.org/desktopmodules/WorkItem/WorkItemDetails.aspx?workitemId=800090" TargetMode="External" Id="Ra358ecd7f1984412" /><Relationship Type="http://schemas.openxmlformats.org/officeDocument/2006/relationships/hyperlink" Target="http://www.3gpp.org/ftp/TSG_RAN/TSG_RAN/TSGR_81/Docs/RP-182109.zip" TargetMode="External" Id="R80cb8f44ec2b42f2" /><Relationship Type="http://schemas.openxmlformats.org/officeDocument/2006/relationships/hyperlink" Target="http://webapp.etsi.org/teldir/ListPersDetails.asp?PersId=12578" TargetMode="External" Id="Ra5c25ab2dcbf48fe" /><Relationship Type="http://schemas.openxmlformats.org/officeDocument/2006/relationships/hyperlink" Target="http://portal.3gpp.org/ngppapp/CreateTdoc.aspx?mode=view&amp;contributionId=935422" TargetMode="External" Id="R0d575ad2d9b14eb7" /><Relationship Type="http://schemas.openxmlformats.org/officeDocument/2006/relationships/hyperlink" Target="http://portal.3gpp.org/ngppapp/CreateTdoc.aspx?mode=view&amp;contributionId=935469" TargetMode="External" Id="Ra6b3b151e8dc4819" /><Relationship Type="http://schemas.openxmlformats.org/officeDocument/2006/relationships/hyperlink" Target="http://portal.3gpp.org/desktopmodules/Release/ReleaseDetails.aspx?releaseId=191" TargetMode="External" Id="Reaaf338c356d40be" /><Relationship Type="http://schemas.openxmlformats.org/officeDocument/2006/relationships/hyperlink" Target="http://portal.3gpp.org/desktopmodules/WorkItem/WorkItemDetails.aspx?workitemId=800092" TargetMode="External" Id="Rcc76f1c752d24464" /><Relationship Type="http://schemas.openxmlformats.org/officeDocument/2006/relationships/hyperlink" Target="http://www.3gpp.org/ftp/TSG_RAN/TSG_RAN/TSGR_81/Docs/RP-182110.zip" TargetMode="External" Id="Re8a3b9a565cb4a6a" /><Relationship Type="http://schemas.openxmlformats.org/officeDocument/2006/relationships/hyperlink" Target="http://webapp.etsi.org/teldir/ListPersDetails.asp?PersId=12578" TargetMode="External" Id="R62ece4239bc84a42" /><Relationship Type="http://schemas.openxmlformats.org/officeDocument/2006/relationships/hyperlink" Target="http://portal.3gpp.org/ngppapp/CreateTdoc.aspx?mode=view&amp;contributionId=935360" TargetMode="External" Id="R6bfcf010c52348c2" /><Relationship Type="http://schemas.openxmlformats.org/officeDocument/2006/relationships/hyperlink" Target="http://portal.3gpp.org/desktopmodules/Release/ReleaseDetails.aspx?releaseId=191" TargetMode="External" Id="Re7c35ce2d2b1477f" /><Relationship Type="http://schemas.openxmlformats.org/officeDocument/2006/relationships/hyperlink" Target="http://portal.3gpp.org/desktopmodules/WorkItem/WorkItemDetails.aspx?workitemId=750048" TargetMode="External" Id="R4e84fc4741d34d18" /><Relationship Type="http://schemas.openxmlformats.org/officeDocument/2006/relationships/hyperlink" Target="http://www.3gpp.org/ftp/TSG_RAN/TSG_RAN/TSGR_81/Docs/RP-182111.zip" TargetMode="External" Id="Rb8fdfaff292a467f" /><Relationship Type="http://schemas.openxmlformats.org/officeDocument/2006/relationships/hyperlink" Target="http://webapp.etsi.org/teldir/ListPersDetails.asp?PersId=12578" TargetMode="External" Id="Rc333487270394005" /><Relationship Type="http://schemas.openxmlformats.org/officeDocument/2006/relationships/hyperlink" Target="http://portal.3gpp.org/ngppapp/CreateTdoc.aspx?mode=view&amp;contributionId=935407" TargetMode="External" Id="Reecda22d4de94c38" /><Relationship Type="http://schemas.openxmlformats.org/officeDocument/2006/relationships/hyperlink" Target="http://portal.3gpp.org/desktopmodules/Release/ReleaseDetails.aspx?releaseId=191" TargetMode="External" Id="Ra4428140e5d848df" /><Relationship Type="http://schemas.openxmlformats.org/officeDocument/2006/relationships/hyperlink" Target="http://portal.3gpp.org/desktopmodules/WorkItem/WorkItemDetails.aspx?workitemId=800096" TargetMode="External" Id="Rd86ebe85407c400b" /><Relationship Type="http://schemas.openxmlformats.org/officeDocument/2006/relationships/hyperlink" Target="http://www.3gpp.org/ftp/TSG_RAN/TSG_RAN/TSGR_81/Docs/RP-182112.zip" TargetMode="External" Id="R2b1bc6bb521d49dd" /><Relationship Type="http://schemas.openxmlformats.org/officeDocument/2006/relationships/hyperlink" Target="http://webapp.etsi.org/teldir/ListPersDetails.asp?PersId=12578" TargetMode="External" Id="R4aa21d7832a0461e" /><Relationship Type="http://schemas.openxmlformats.org/officeDocument/2006/relationships/hyperlink" Target="http://portal.3gpp.org/ngppapp/CreateTdoc.aspx?mode=view&amp;contributionId=934474" TargetMode="External" Id="R4acc414896664141" /><Relationship Type="http://schemas.openxmlformats.org/officeDocument/2006/relationships/hyperlink" Target="http://portal.3gpp.org/desktopmodules/Release/ReleaseDetails.aspx?releaseId=190" TargetMode="External" Id="R468d717342a94482" /><Relationship Type="http://schemas.openxmlformats.org/officeDocument/2006/relationships/hyperlink" Target="http://portal.3gpp.org/desktopmodules/WorkItem/WorkItemDetails.aspx?workitemId=710274" TargetMode="External" Id="R772b91ca59a747da" /><Relationship Type="http://schemas.openxmlformats.org/officeDocument/2006/relationships/hyperlink" Target="http://www.3gpp.org/ftp/TSG_RAN/TSG_RAN/TSGR_81/Docs/RP-182113.zip" TargetMode="External" Id="Rfe4e7b5227434187" /><Relationship Type="http://schemas.openxmlformats.org/officeDocument/2006/relationships/hyperlink" Target="http://webapp.etsi.org/teldir/ListPersDetails.asp?PersId=12578" TargetMode="External" Id="Rdee5d9e69a6e401e" /><Relationship Type="http://schemas.openxmlformats.org/officeDocument/2006/relationships/hyperlink" Target="http://portal.3gpp.org/ngppapp/CreateTdoc.aspx?mode=view&amp;contributionId=934483" TargetMode="External" Id="R872ca1c534814571" /><Relationship Type="http://schemas.openxmlformats.org/officeDocument/2006/relationships/hyperlink" Target="http://portal.3gpp.org/desktopmodules/Release/ReleaseDetails.aspx?releaseId=191" TargetMode="External" Id="R9be9197e455f45e8" /><Relationship Type="http://schemas.openxmlformats.org/officeDocument/2006/relationships/hyperlink" Target="http://portal.3gpp.org/desktopmodules/WorkItem/WorkItemDetails.aspx?workitemId=800072" TargetMode="External" Id="R63d5d79cffd34c25" /><Relationship Type="http://schemas.openxmlformats.org/officeDocument/2006/relationships/hyperlink" Target="http://www.3gpp.org/ftp/TSG_RAN/TSG_RAN/TSGR_81/Docs/RP-182114.zip" TargetMode="External" Id="R5eac82560b8a46ca" /><Relationship Type="http://schemas.openxmlformats.org/officeDocument/2006/relationships/hyperlink" Target="http://webapp.etsi.org/teldir/ListPersDetails.asp?PersId=12578" TargetMode="External" Id="Rbbc7955800954fc2" /><Relationship Type="http://schemas.openxmlformats.org/officeDocument/2006/relationships/hyperlink" Target="http://portal.3gpp.org/ngppapp/CreateTdoc.aspx?mode=view&amp;contributionId=934461" TargetMode="External" Id="R4591c7857edf4ec1" /><Relationship Type="http://schemas.openxmlformats.org/officeDocument/2006/relationships/hyperlink" Target="http://portal.3gpp.org/desktopmodules/Release/ReleaseDetails.aspx?releaseId=190" TargetMode="External" Id="R99c15c5135ed4fbf" /><Relationship Type="http://schemas.openxmlformats.org/officeDocument/2006/relationships/hyperlink" Target="http://portal.3gpp.org/desktopmodules/WorkItem/WorkItemDetails.aspx?workitemId=750066" TargetMode="External" Id="R16af307528f94711" /><Relationship Type="http://schemas.openxmlformats.org/officeDocument/2006/relationships/hyperlink" Target="http://www.3gpp.org/ftp/TSG_RAN/TSG_RAN/TSGR_81/Docs/RP-182115.zip" TargetMode="External" Id="R58735d05525b45c7" /><Relationship Type="http://schemas.openxmlformats.org/officeDocument/2006/relationships/hyperlink" Target="http://webapp.etsi.org/teldir/ListPersDetails.asp?PersId=12578" TargetMode="External" Id="Reff08174042d41a8" /><Relationship Type="http://schemas.openxmlformats.org/officeDocument/2006/relationships/hyperlink" Target="http://portal.3gpp.org/ngppapp/CreateTdoc.aspx?mode=view&amp;contributionId=935344" TargetMode="External" Id="R09b432a047cb4b48" /><Relationship Type="http://schemas.openxmlformats.org/officeDocument/2006/relationships/hyperlink" Target="http://portal.3gpp.org/desktopmodules/Release/ReleaseDetails.aspx?releaseId=190" TargetMode="External" Id="Re6cbb4c03079498e" /><Relationship Type="http://schemas.openxmlformats.org/officeDocument/2006/relationships/hyperlink" Target="http://portal.3gpp.org/desktopmodules/Specifications/SpecificationDetails.aspx?specificationId=2446" TargetMode="External" Id="R176a07e7aeed404b" /><Relationship Type="http://schemas.openxmlformats.org/officeDocument/2006/relationships/hyperlink" Target="http://portal.3gpp.org/desktopmodules/WorkItem/WorkItemDetails.aspx?workitemId=750166" TargetMode="External" Id="R7736b2342fe947a4" /><Relationship Type="http://schemas.openxmlformats.org/officeDocument/2006/relationships/hyperlink" Target="http://www.3gpp.org/ftp/TSG_RAN/TSG_RAN/TSGR_81/Docs/RP-182116.zip" TargetMode="External" Id="Rac07623f5e714816" /><Relationship Type="http://schemas.openxmlformats.org/officeDocument/2006/relationships/hyperlink" Target="http://webapp.etsi.org/teldir/ListPersDetails.asp?PersId=12578" TargetMode="External" Id="Re8e4f7c499b04274" /><Relationship Type="http://schemas.openxmlformats.org/officeDocument/2006/relationships/hyperlink" Target="http://portal.3gpp.org/ngppapp/CreateTdoc.aspx?mode=view&amp;contributionId=935345" TargetMode="External" Id="R56c8c657df604c4c" /><Relationship Type="http://schemas.openxmlformats.org/officeDocument/2006/relationships/hyperlink" Target="http://portal.3gpp.org/ngppapp/CreateTdoc.aspx?mode=view&amp;contributionId=935455" TargetMode="External" Id="R7b41eafde1cc4a88" /><Relationship Type="http://schemas.openxmlformats.org/officeDocument/2006/relationships/hyperlink" Target="http://portal.3gpp.org/desktopmodules/Release/ReleaseDetails.aspx?releaseId=190" TargetMode="External" Id="R5e3590a2d83247e8" /><Relationship Type="http://schemas.openxmlformats.org/officeDocument/2006/relationships/hyperlink" Target="http://portal.3gpp.org/desktopmodules/Specifications/SpecificationDetails.aspx?specificationId=2452" TargetMode="External" Id="R54f41d1970684a3e" /><Relationship Type="http://schemas.openxmlformats.org/officeDocument/2006/relationships/hyperlink" Target="http://portal.3gpp.org/desktopmodules/WorkItem/WorkItemDetails.aspx?workitemId=750166" TargetMode="External" Id="R0165ea97308c4744" /><Relationship Type="http://schemas.openxmlformats.org/officeDocument/2006/relationships/hyperlink" Target="http://www.3gpp.org/ftp/TSG_RAN/TSG_RAN/TSGR_81/Docs/RP-182117.zip" TargetMode="External" Id="Rd20b12f14a9b4503" /><Relationship Type="http://schemas.openxmlformats.org/officeDocument/2006/relationships/hyperlink" Target="http://webapp.etsi.org/teldir/ListPersDetails.asp?PersId=12578" TargetMode="External" Id="Rb2ba60332fee4e8f" /><Relationship Type="http://schemas.openxmlformats.org/officeDocument/2006/relationships/hyperlink" Target="http://portal.3gpp.org/ngppapp/CreateTdoc.aspx?mode=view&amp;contributionId=934200" TargetMode="External" Id="R0332b2c2d9bc4f1b" /><Relationship Type="http://schemas.openxmlformats.org/officeDocument/2006/relationships/hyperlink" Target="http://portal.3gpp.org/desktopmodules/Release/ReleaseDetails.aspx?releaseId=191" TargetMode="External" Id="R8abeb1e8dbe540fb" /><Relationship Type="http://schemas.openxmlformats.org/officeDocument/2006/relationships/hyperlink" Target="http://portal.3gpp.org/desktopmodules/WorkItem/WorkItemDetails.aspx?workitemId=800078" TargetMode="External" Id="Rf93e424fbf8c4e20" /><Relationship Type="http://schemas.openxmlformats.org/officeDocument/2006/relationships/hyperlink" Target="http://www.3gpp.org/ftp/TSG_RAN/TSG_RAN/TSGR_81/Docs/RP-182118.zip" TargetMode="External" Id="Rf082b775a08f4e03" /><Relationship Type="http://schemas.openxmlformats.org/officeDocument/2006/relationships/hyperlink" Target="http://webapp.etsi.org/teldir/ListPersDetails.asp?PersId=12578" TargetMode="External" Id="Rb556bee914f841b7" /><Relationship Type="http://schemas.openxmlformats.org/officeDocument/2006/relationships/hyperlink" Target="http://portal.3gpp.org/ngppapp/CreateTdoc.aspx?mode=view&amp;contributionId=935411" TargetMode="External" Id="Rd147f2936a9d4836" /><Relationship Type="http://schemas.openxmlformats.org/officeDocument/2006/relationships/hyperlink" Target="http://portal.3gpp.org/ngppapp/CreateTdoc.aspx?mode=view&amp;contributionId=935458" TargetMode="External" Id="Rc7075402468a40ff" /><Relationship Type="http://schemas.openxmlformats.org/officeDocument/2006/relationships/hyperlink" Target="http://portal.3gpp.org/desktopmodules/Release/ReleaseDetails.aspx?releaseId=190" TargetMode="External" Id="R59b20192ed5847ec" /><Relationship Type="http://schemas.openxmlformats.org/officeDocument/2006/relationships/hyperlink" Target="http://portal.3gpp.org/desktopmodules/Specifications/SpecificationDetails.aspx?specificationId=2440" TargetMode="External" Id="R88fb4f98d7a545d9" /><Relationship Type="http://schemas.openxmlformats.org/officeDocument/2006/relationships/hyperlink" Target="http://portal.3gpp.org/desktopmodules/WorkItem/WorkItemDetails.aspx?workitemId=720191" TargetMode="External" Id="R6c190169a68f446a" /><Relationship Type="http://schemas.openxmlformats.org/officeDocument/2006/relationships/hyperlink" Target="http://www.3gpp.org/ftp/TSG_RAN/TSG_RAN/TSGR_81/Docs/RP-182119.zip" TargetMode="External" Id="R6023626d87074adb" /><Relationship Type="http://schemas.openxmlformats.org/officeDocument/2006/relationships/hyperlink" Target="http://webapp.etsi.org/teldir/ListPersDetails.asp?PersId=12578" TargetMode="External" Id="Rd9124786b3774977" /><Relationship Type="http://schemas.openxmlformats.org/officeDocument/2006/relationships/hyperlink" Target="http://portal.3gpp.org/ngppapp/CreateTdoc.aspx?mode=view&amp;contributionId=935374" TargetMode="External" Id="Rc5f9905aa32d4dc4" /><Relationship Type="http://schemas.openxmlformats.org/officeDocument/2006/relationships/hyperlink" Target="http://portal.3gpp.org/desktopmodules/Release/ReleaseDetails.aspx?releaseId=190" TargetMode="External" Id="R6aec9d83dfbf4f7b" /><Relationship Type="http://schemas.openxmlformats.org/officeDocument/2006/relationships/hyperlink" Target="http://portal.3gpp.org/desktopmodules/Specifications/SpecificationDetails.aspx?specificationId=2440" TargetMode="External" Id="R7a5da5cadcae4e35" /><Relationship Type="http://schemas.openxmlformats.org/officeDocument/2006/relationships/hyperlink" Target="http://portal.3gpp.org/desktopmodules/WorkItem/WorkItemDetails.aspx?workitemId=761001" TargetMode="External" Id="Ra84c3c5000ed42aa" /><Relationship Type="http://schemas.openxmlformats.org/officeDocument/2006/relationships/hyperlink" Target="http://www.3gpp.org/ftp/TSG_RAN/TSG_RAN/TSGR_81/Docs/RP-182120.zip" TargetMode="External" Id="R0f3955225ac045a0" /><Relationship Type="http://schemas.openxmlformats.org/officeDocument/2006/relationships/hyperlink" Target="http://webapp.etsi.org/teldir/ListPersDetails.asp?PersId=12578" TargetMode="External" Id="R699647e5e1f142d8" /><Relationship Type="http://schemas.openxmlformats.org/officeDocument/2006/relationships/hyperlink" Target="http://www.3gpp.org/ftp/TSG_RAN/TSG_RAN/TSGR_81/Docs/RP-182121.zip" TargetMode="External" Id="Ra855f7c39bc645a1" /><Relationship Type="http://schemas.openxmlformats.org/officeDocument/2006/relationships/hyperlink" Target="http://webapp.etsi.org/teldir/ListPersDetails.asp?PersId=12578" TargetMode="External" Id="Rdc4608383b8a4a74" /><Relationship Type="http://schemas.openxmlformats.org/officeDocument/2006/relationships/hyperlink" Target="http://portal.3gpp.org/ngppapp/CreateTdoc.aspx?mode=view&amp;contributionId=935364" TargetMode="External" Id="R501fa97ae0f24c8b" /><Relationship Type="http://schemas.openxmlformats.org/officeDocument/2006/relationships/hyperlink" Target="http://portal.3gpp.org/desktopmodules/Release/ReleaseDetails.aspx?releaseId=190" TargetMode="External" Id="R99f0cc97d8314e09" /><Relationship Type="http://schemas.openxmlformats.org/officeDocument/2006/relationships/hyperlink" Target="http://portal.3gpp.org/desktopmodules/WorkItem/WorkItemDetails.aspx?workitemId=750167" TargetMode="External" Id="R5f3be88b4ef3424e" /><Relationship Type="http://schemas.openxmlformats.org/officeDocument/2006/relationships/hyperlink" Target="http://www.3gpp.org/ftp/TSG_RAN/TSG_RAN/TSGR_81/Docs/RP-182122.zip" TargetMode="External" Id="R0802039d18e1467b" /><Relationship Type="http://schemas.openxmlformats.org/officeDocument/2006/relationships/hyperlink" Target="http://webapp.etsi.org/teldir/ListPersDetails.asp?PersId=12578" TargetMode="External" Id="R2837aa7eaf76416c" /><Relationship Type="http://schemas.openxmlformats.org/officeDocument/2006/relationships/hyperlink" Target="http://portal.3gpp.org/ngppapp/CreateTdoc.aspx?mode=view&amp;contributionId=935337" TargetMode="External" Id="Rb8d9a9505b4144ad" /><Relationship Type="http://schemas.openxmlformats.org/officeDocument/2006/relationships/hyperlink" Target="http://portal.3gpp.org/desktopmodules/Release/ReleaseDetails.aspx?releaseId=187" TargetMode="External" Id="Rc6bcb91d66d943fe" /><Relationship Type="http://schemas.openxmlformats.org/officeDocument/2006/relationships/hyperlink" Target="http://portal.3gpp.org/desktopmodules/WorkItem/WorkItemDetails.aspx?workitemId=750051" TargetMode="External" Id="R0d8d396a1f304cc7" /><Relationship Type="http://schemas.openxmlformats.org/officeDocument/2006/relationships/hyperlink" Target="http://www.3gpp.org/ftp/TSG_RAN/TSG_RAN/TSGR_81/Docs/RP-182123.zip" TargetMode="External" Id="R5ad3c9baf8f64980" /><Relationship Type="http://schemas.openxmlformats.org/officeDocument/2006/relationships/hyperlink" Target="http://webapp.etsi.org/teldir/ListPersDetails.asp?PersId=12578" TargetMode="External" Id="Rfb355649c337455f" /><Relationship Type="http://schemas.openxmlformats.org/officeDocument/2006/relationships/hyperlink" Target="http://portal.3gpp.org/ngppapp/CreateTdoc.aspx?mode=view&amp;contributionId=935386" TargetMode="External" Id="Rdf13f7a4df4e409c" /><Relationship Type="http://schemas.openxmlformats.org/officeDocument/2006/relationships/hyperlink" Target="http://portal.3gpp.org/ngppapp/CreateTdoc.aspx?mode=view&amp;contributionId=935466" TargetMode="External" Id="R192a2de05ce14971" /><Relationship Type="http://schemas.openxmlformats.org/officeDocument/2006/relationships/hyperlink" Target="http://portal.3gpp.org/desktopmodules/Release/ReleaseDetails.aspx?releaseId=191" TargetMode="External" Id="R55a8e8dfa6be4613" /><Relationship Type="http://schemas.openxmlformats.org/officeDocument/2006/relationships/hyperlink" Target="http://www.3gpp.org/ftp/TSG_RAN/TSG_RAN/TSGR_81/Docs/RP-182124.zip" TargetMode="External" Id="R04b7b51b733b481e" /><Relationship Type="http://schemas.openxmlformats.org/officeDocument/2006/relationships/hyperlink" Target="http://webapp.etsi.org/teldir/ListPersDetails.asp?PersId=12578" TargetMode="External" Id="R4d667122466844e3" /><Relationship Type="http://schemas.openxmlformats.org/officeDocument/2006/relationships/hyperlink" Target="http://portal.3gpp.org/ngppapp/CreateTdoc.aspx?mode=view&amp;contributionId=935306" TargetMode="External" Id="Rd455511250ec4a20" /><Relationship Type="http://schemas.openxmlformats.org/officeDocument/2006/relationships/hyperlink" Target="http://portal.3gpp.org/ngppapp/CreateTdoc.aspx?mode=view&amp;contributionId=935456" TargetMode="External" Id="Ra84653bbb7e847af" /><Relationship Type="http://schemas.openxmlformats.org/officeDocument/2006/relationships/hyperlink" Target="http://www.3gpp.org/ftp/TSG_RAN/TSG_RAN/TSGR_81/Docs/RP-182125.zip" TargetMode="External" Id="Rf14a38150fe34a7b" /><Relationship Type="http://schemas.openxmlformats.org/officeDocument/2006/relationships/hyperlink" Target="http://webapp.etsi.org/teldir/ListPersDetails.asp?PersId=12578" TargetMode="External" Id="Rd65ee84ae7a340f0" /><Relationship Type="http://schemas.openxmlformats.org/officeDocument/2006/relationships/hyperlink" Target="http://portal.3gpp.org/ngppapp/CreateTdoc.aspx?mode=view&amp;contributionId=935347" TargetMode="External" Id="R4cc98c7824de41bc" /><Relationship Type="http://schemas.openxmlformats.org/officeDocument/2006/relationships/hyperlink" Target="http://portal.3gpp.org/desktopmodules/Release/ReleaseDetails.aspx?releaseId=190" TargetMode="External" Id="Rd3e2361398b24995" /><Relationship Type="http://schemas.openxmlformats.org/officeDocument/2006/relationships/hyperlink" Target="http://portal.3gpp.org/desktopmodules/WorkItem/WorkItemDetails.aspx?workitemId=750067" TargetMode="External" Id="Rafe67cb0692c483d" /><Relationship Type="http://schemas.openxmlformats.org/officeDocument/2006/relationships/hyperlink" Target="http://www.3gpp.org/ftp/TSG_RAN/TSG_RAN/TSGR_81/Docs/RP-182126.zip" TargetMode="External" Id="R9e6d46c4aa4848b2" /><Relationship Type="http://schemas.openxmlformats.org/officeDocument/2006/relationships/hyperlink" Target="http://webapp.etsi.org/teldir/ListPersDetails.asp?PersId=12578" TargetMode="External" Id="Rcee3c1fe323547e5" /><Relationship Type="http://schemas.openxmlformats.org/officeDocument/2006/relationships/hyperlink" Target="http://portal.3gpp.org/ngppapp/CreateTdoc.aspx?mode=view&amp;contributionId=935414" TargetMode="External" Id="Ra1e2a28f5d7a47a4" /><Relationship Type="http://schemas.openxmlformats.org/officeDocument/2006/relationships/hyperlink" Target="http://www.3gpp.org/ftp/TSG_RAN/TSG_RAN/TSGR_81/Docs/RP-182127.zip" TargetMode="External" Id="R6ae79ff790614d25" /><Relationship Type="http://schemas.openxmlformats.org/officeDocument/2006/relationships/hyperlink" Target="http://webapp.etsi.org/teldir/ListPersDetails.asp?PersId=12578" TargetMode="External" Id="R5fd0e3e714754ca5" /><Relationship Type="http://schemas.openxmlformats.org/officeDocument/2006/relationships/hyperlink" Target="http://portal.3gpp.org/ngppapp/CreateTdoc.aspx?mode=view&amp;contributionId=935444" TargetMode="External" Id="R8d7b2f1e7a2244b9" /><Relationship Type="http://schemas.openxmlformats.org/officeDocument/2006/relationships/hyperlink" Target="http://portal.3gpp.org/desktopmodules/Release/ReleaseDetails.aspx?releaseId=190" TargetMode="External" Id="R3cf6274436d94593" /><Relationship Type="http://schemas.openxmlformats.org/officeDocument/2006/relationships/hyperlink" Target="http://portal.3gpp.org/desktopmodules/Specifications/SpecificationDetails.aspx?specificationId=2452" TargetMode="External" Id="Rb9a40ab29a2448bb" /><Relationship Type="http://schemas.openxmlformats.org/officeDocument/2006/relationships/hyperlink" Target="http://portal.3gpp.org/desktopmodules/WorkItem/WorkItemDetails.aspx?workitemId=750166" TargetMode="External" Id="R89434ddf34c145dc" /><Relationship Type="http://schemas.openxmlformats.org/officeDocument/2006/relationships/hyperlink" Target="http://www.3gpp.org/ftp/TSG_RAN/TSG_RAN/TSGR_81/Docs/RP-182128.zip" TargetMode="External" Id="R0e1f611b2c134091" /><Relationship Type="http://schemas.openxmlformats.org/officeDocument/2006/relationships/hyperlink" Target="http://webapp.etsi.org/teldir/ListPersDetails.asp?PersId=12578" TargetMode="External" Id="R6e5a9f1719464d6c" /><Relationship Type="http://schemas.openxmlformats.org/officeDocument/2006/relationships/hyperlink" Target="http://portal.3gpp.org/ngppapp/CreateTdoc.aspx?mode=view&amp;contributionId=935452" TargetMode="External" Id="R79478090564b41b7" /><Relationship Type="http://schemas.openxmlformats.org/officeDocument/2006/relationships/hyperlink" Target="http://www.3gpp.org/ftp/TSG_RAN/TSG_RAN/TSGR_81/Docs/RP-182129.zip" TargetMode="External" Id="R5fde20cb4d004ed3" /><Relationship Type="http://schemas.openxmlformats.org/officeDocument/2006/relationships/hyperlink" Target="http://webapp.etsi.org/teldir/ListPersDetails.asp?PersId=12578" TargetMode="External" Id="Rf891a8f9aa85453f" /><Relationship Type="http://schemas.openxmlformats.org/officeDocument/2006/relationships/hyperlink" Target="http://portal.3gpp.org/desktopmodules/Release/ReleaseDetails.aspx?releaseId=190" TargetMode="External" Id="R87b19885af454e97" /><Relationship Type="http://schemas.openxmlformats.org/officeDocument/2006/relationships/hyperlink" Target="http://portal.3gpp.org/desktopmodules/Specifications/SpecificationDetails.aspx?specificationId=3285" TargetMode="External" Id="R2dba7483ea284f0a" /><Relationship Type="http://schemas.openxmlformats.org/officeDocument/2006/relationships/hyperlink" Target="http://portal.3gpp.org/desktopmodules/WorkItem/WorkItemDetails.aspx?workitemId=750167" TargetMode="External" Id="Rc88eec045916432a" /><Relationship Type="http://schemas.openxmlformats.org/officeDocument/2006/relationships/hyperlink" Target="http://www.3gpp.org/ftp/TSG_RAN/TSG_RAN/TSGR_81/Docs/RP-182130.zip" TargetMode="External" Id="R7b8989ac60574d73" /><Relationship Type="http://schemas.openxmlformats.org/officeDocument/2006/relationships/hyperlink" Target="http://webapp.etsi.org/teldir/ListPersDetails.asp?PersId=12578" TargetMode="External" Id="R0fc55ba614df4c87" /><Relationship Type="http://schemas.openxmlformats.org/officeDocument/2006/relationships/hyperlink" Target="http://portal.3gpp.org/ngppapp/CreateTdoc.aspx?mode=view&amp;contributionId=935446" TargetMode="External" Id="R52ff3c3cab014d4e" /><Relationship Type="http://schemas.openxmlformats.org/officeDocument/2006/relationships/hyperlink" Target="http://portal.3gpp.org/desktopmodules/Release/ReleaseDetails.aspx?releaseId=190" TargetMode="External" Id="R8cfea8b97eb64994" /><Relationship Type="http://schemas.openxmlformats.org/officeDocument/2006/relationships/hyperlink" Target="http://portal.3gpp.org/desktopmodules/Specifications/SpecificationDetails.aspx?specificationId=2440" TargetMode="External" Id="R81b8e954e7c34dfe" /><Relationship Type="http://schemas.openxmlformats.org/officeDocument/2006/relationships/hyperlink" Target="http://portal.3gpp.org/desktopmodules/WorkItem/WorkItemDetails.aspx?workitemId=720191" TargetMode="External" Id="Re916bc8c8b7e41b4" /><Relationship Type="http://schemas.openxmlformats.org/officeDocument/2006/relationships/hyperlink" Target="http://www.3gpp.org/ftp/TSG_RAN/TSG_RAN/TSGR_81/Docs/RP-182131.zip" TargetMode="External" Id="R602c8f9e1b7f4872" /><Relationship Type="http://schemas.openxmlformats.org/officeDocument/2006/relationships/hyperlink" Target="http://webapp.etsi.org/teldir/ListPersDetails.asp?PersId=12578" TargetMode="External" Id="R0f83f247380c4326" /><Relationship Type="http://schemas.openxmlformats.org/officeDocument/2006/relationships/hyperlink" Target="http://portal.3gpp.org/ngppapp/CreateTdoc.aspx?mode=view&amp;contributionId=934460" TargetMode="External" Id="R745cbef21c9f4d1f" /><Relationship Type="http://schemas.openxmlformats.org/officeDocument/2006/relationships/hyperlink" Target="http://portal.3gpp.org/desktopmodules/Release/ReleaseDetails.aspx?releaseId=190" TargetMode="External" Id="Rd1f3d7b0ecae43c5" /><Relationship Type="http://schemas.openxmlformats.org/officeDocument/2006/relationships/hyperlink" Target="http://portal.3gpp.org/desktopmodules/WorkItem/WorkItemDetails.aspx?workitemId=750066" TargetMode="External" Id="Rcf4b2dc651684d18" /><Relationship Type="http://schemas.openxmlformats.org/officeDocument/2006/relationships/hyperlink" Target="http://webapp.etsi.org/teldir/ListPersDetails.asp?PersId=12578" TargetMode="External" Id="R2cf26ac747394ac4" /><Relationship Type="http://schemas.openxmlformats.org/officeDocument/2006/relationships/hyperlink" Target="http://portal.3gpp.org/desktopmodules/Release/ReleaseDetails.aspx?releaseId=190" TargetMode="External" Id="R4062918911684bfa" /><Relationship Type="http://schemas.openxmlformats.org/officeDocument/2006/relationships/hyperlink" Target="http://portal.3gpp.org/desktopmodules/WorkItem/WorkItemDetails.aspx?workitemId=750172" TargetMode="External" Id="R3eb914d6bb3b4729" /><Relationship Type="http://schemas.openxmlformats.org/officeDocument/2006/relationships/hyperlink" Target="http://www.3gpp.org/ftp/TSG_RAN/TSG_RAN/TSGR_81/Docs/RP-182133.zip" TargetMode="External" Id="R564d52c7145a4702" /><Relationship Type="http://schemas.openxmlformats.org/officeDocument/2006/relationships/hyperlink" Target="http://webapp.etsi.org/teldir/ListPersDetails.asp?PersId=12578" TargetMode="External" Id="R526e92a140fa4dda" /><Relationship Type="http://schemas.openxmlformats.org/officeDocument/2006/relationships/hyperlink" Target="http://portal.3gpp.org/desktopmodules/Release/ReleaseDetails.aspx?releaseId=190" TargetMode="External" Id="R0bfbe453c12b4173" /><Relationship Type="http://schemas.openxmlformats.org/officeDocument/2006/relationships/hyperlink" Target="http://portal.3gpp.org/desktopmodules/WorkItem/WorkItemDetails.aspx?workitemId=780070" TargetMode="External" Id="R0ab355e81cae4b93" /><Relationship Type="http://schemas.openxmlformats.org/officeDocument/2006/relationships/hyperlink" Target="http://www.3gpp.org/ftp/TSG_RAN/TSG_RAN/TSGR_81/Docs/RP-182134.zip" TargetMode="External" Id="Re2d14d7306e74ff2" /><Relationship Type="http://schemas.openxmlformats.org/officeDocument/2006/relationships/hyperlink" Target="http://webapp.etsi.org/teldir/ListPersDetails.asp?PersId=12578" TargetMode="External" Id="R589defd9465b4260" /><Relationship Type="http://schemas.openxmlformats.org/officeDocument/2006/relationships/hyperlink" Target="http://portal.3gpp.org/ngppapp/CreateTdoc.aspx?mode=view&amp;contributionId=935391" TargetMode="External" Id="R1fadbb77de3b4ce3" /><Relationship Type="http://schemas.openxmlformats.org/officeDocument/2006/relationships/hyperlink" Target="http://portal.3gpp.org/desktopmodules/Release/ReleaseDetails.aspx?releaseId=191" TargetMode="External" Id="R0b9c8b7ab1a141ca" /><Relationship Type="http://schemas.openxmlformats.org/officeDocument/2006/relationships/hyperlink" Target="http://portal.3gpp.org/desktopmodules/Specifications/SpecificationDetails.aspx?specificationId=3218" TargetMode="External" Id="R9b6f0ce4dbde4248" /><Relationship Type="http://schemas.openxmlformats.org/officeDocument/2006/relationships/hyperlink" Target="http://portal.3gpp.org/desktopmodules/WorkItem/WorkItemDetails.aspx?workitemId=750044" TargetMode="External" Id="R4f9743241bde4b10" /><Relationship Type="http://schemas.openxmlformats.org/officeDocument/2006/relationships/hyperlink" Target="http://www.3gpp.org/ftp/TSG_RAN/TSG_RAN/TSGR_81/Docs/RP-182135.zip" TargetMode="External" Id="Re92a6865ef134d3a" /><Relationship Type="http://schemas.openxmlformats.org/officeDocument/2006/relationships/hyperlink" Target="http://webapp.etsi.org/teldir/ListPersDetails.asp?PersId=12578" TargetMode="External" Id="Rf1aa25b551a045e7" /><Relationship Type="http://schemas.openxmlformats.org/officeDocument/2006/relationships/hyperlink" Target="http://portal.3gpp.org/ngppapp/CreateTdoc.aspx?mode=view&amp;contributionId=934229" TargetMode="External" Id="Rc5a1794b1ad7486c" /><Relationship Type="http://schemas.openxmlformats.org/officeDocument/2006/relationships/hyperlink" Target="http://portal.3gpp.org/ngppapp/CreateTdoc.aspx?mode=view&amp;contributionId=935473" TargetMode="External" Id="R85d9850098f84624" /><Relationship Type="http://schemas.openxmlformats.org/officeDocument/2006/relationships/hyperlink" Target="http://portal.3gpp.org/desktopmodules/Release/ReleaseDetails.aspx?releaseId=191" TargetMode="External" Id="Rc980bc42c70242a9" /><Relationship Type="http://schemas.openxmlformats.org/officeDocument/2006/relationships/hyperlink" Target="http://portal.3gpp.org/desktopmodules/WorkItem/WorkItemDetails.aspx?workitemId=800186" TargetMode="External" Id="Re38c7f4ab28f4a43" /><Relationship Type="http://schemas.openxmlformats.org/officeDocument/2006/relationships/hyperlink" Target="http://www.3gpp.org/ftp/TSG_RAN/TSG_RAN/TSGR_81/Docs/RP-182136.zip" TargetMode="External" Id="Rafa83a1e9a454238" /><Relationship Type="http://schemas.openxmlformats.org/officeDocument/2006/relationships/hyperlink" Target="http://webapp.etsi.org/teldir/ListPersDetails.asp?PersId=12578" TargetMode="External" Id="R4f35f6b88a8e43b3" /><Relationship Type="http://schemas.openxmlformats.org/officeDocument/2006/relationships/hyperlink" Target="http://portal.3gpp.org/ngppapp/CreateTdoc.aspx?mode=view&amp;contributionId=935471" TargetMode="External" Id="R309461cbb0274fbf" /><Relationship Type="http://schemas.openxmlformats.org/officeDocument/2006/relationships/hyperlink" Target="http://portal.3gpp.org/desktopmodules/Release/ReleaseDetails.aspx?releaseId=190" TargetMode="External" Id="R28acd3dc9f224a1a" /><Relationship Type="http://schemas.openxmlformats.org/officeDocument/2006/relationships/hyperlink" Target="http://portal.3gpp.org/desktopmodules/WorkItem/WorkItemDetails.aspx?workitemId=750167" TargetMode="External" Id="R53fa2b8d67964d69" /><Relationship Type="http://schemas.openxmlformats.org/officeDocument/2006/relationships/hyperlink" Target="http://www.3gpp.org/ftp/TSG_RAN/TSG_RAN/TSGR_81/Docs/RP-182137.zip" TargetMode="External" Id="R3091c5d96c9642b9" /><Relationship Type="http://schemas.openxmlformats.org/officeDocument/2006/relationships/hyperlink" Target="http://webapp.etsi.org/teldir/ListPersDetails.asp?PersId=12578" TargetMode="External" Id="R09e2390f250a4873" /><Relationship Type="http://schemas.openxmlformats.org/officeDocument/2006/relationships/hyperlink" Target="http://www.3gpp.org/ftp/TSG_RAN/TSG_RAN/TSGR_81/Docs/RP-182138.zip" TargetMode="External" Id="R94050104d66d46b9" /><Relationship Type="http://schemas.openxmlformats.org/officeDocument/2006/relationships/hyperlink" Target="http://webapp.etsi.org/teldir/ListPersDetails.asp?PersId=12578" TargetMode="External" Id="Rea7bcfd9ddd24837" /><Relationship Type="http://schemas.openxmlformats.org/officeDocument/2006/relationships/hyperlink" Target="http://portal.3gpp.org/ngppapp/CreateTdoc.aspx?mode=view&amp;contributionId=935451" TargetMode="External" Id="R7fe7b7d5eb084e79" /><Relationship Type="http://schemas.openxmlformats.org/officeDocument/2006/relationships/hyperlink" Target="http://portal.3gpp.org/desktopmodules/Release/ReleaseDetails.aspx?releaseId=191" TargetMode="External" Id="R1283e061c1ff432e" /><Relationship Type="http://schemas.openxmlformats.org/officeDocument/2006/relationships/hyperlink" Target="http://www.3gpp.org/ftp/TSG_RAN/TSG_RAN/TSGR_81/Docs/RP-182139.zip" TargetMode="External" Id="Rd80e1dbd32f848ee" /><Relationship Type="http://schemas.openxmlformats.org/officeDocument/2006/relationships/hyperlink" Target="http://webapp.etsi.org/teldir/ListPersDetails.asp?PersId=12578" TargetMode="External" Id="R3c63adb649e0416a" /><Relationship Type="http://schemas.openxmlformats.org/officeDocument/2006/relationships/hyperlink" Target="http://portal.3gpp.org/ngppapp/CreateTdoc.aspx?mode=view&amp;contributionId=935431" TargetMode="External" Id="Rccce640dffba4664" /><Relationship Type="http://schemas.openxmlformats.org/officeDocument/2006/relationships/hyperlink" Target="http://portal.3gpp.org/desktopmodules/Release/ReleaseDetails.aspx?releaseId=191" TargetMode="External" Id="R46f968dc21324c52" /><Relationship Type="http://schemas.openxmlformats.org/officeDocument/2006/relationships/hyperlink" Target="http://portal.3gpp.org/desktopmodules/WorkItem/WorkItemDetails.aspx?workitemId=750048" TargetMode="External" Id="Rf53aa489ca1e4ead" /><Relationship Type="http://schemas.openxmlformats.org/officeDocument/2006/relationships/hyperlink" Target="http://www.3gpp.org/ftp/TSG_RAN/TSG_RAN/TSGR_81/Docs/RP-182140.zip" TargetMode="External" Id="Rb4cb29cbd2c74349" /><Relationship Type="http://schemas.openxmlformats.org/officeDocument/2006/relationships/hyperlink" Target="http://webapp.etsi.org/teldir/ListPersDetails.asp?PersId=12578" TargetMode="External" Id="R0f63a89c82f94c1b" /><Relationship Type="http://schemas.openxmlformats.org/officeDocument/2006/relationships/hyperlink" Target="http://portal.3gpp.org/ngppapp/CreateTdoc.aspx?mode=view&amp;contributionId=934517" TargetMode="External" Id="Rac33aeabca6b435c" /><Relationship Type="http://schemas.openxmlformats.org/officeDocument/2006/relationships/hyperlink" Target="http://portal.3gpp.org/desktopmodules/Release/ReleaseDetails.aspx?releaseId=191" TargetMode="External" Id="Rbcb23b12627b4a73" /><Relationship Type="http://schemas.openxmlformats.org/officeDocument/2006/relationships/hyperlink" Target="http://portal.3gpp.org/desktopmodules/WorkItem/WorkItemDetails.aspx?workitemId=800188" TargetMode="External" Id="Rd2996f649bd14ae8" /><Relationship Type="http://schemas.openxmlformats.org/officeDocument/2006/relationships/hyperlink" Target="http://www.3gpp.org/ftp/TSG_RAN/TSG_RAN/TSGR_81/Docs/RP-182141.zip" TargetMode="External" Id="Re2ded26490e34686" /><Relationship Type="http://schemas.openxmlformats.org/officeDocument/2006/relationships/hyperlink" Target="http://webapp.etsi.org/teldir/ListPersDetails.asp?PersId=12578" TargetMode="External" Id="Rf61058fb2faa4b15" /><Relationship Type="http://schemas.openxmlformats.org/officeDocument/2006/relationships/hyperlink" Target="http://portal.3gpp.org/ngppapp/CreateTdoc.aspx?mode=view&amp;contributionId=935437" TargetMode="External" Id="Rb22dc91db2a043f7" /><Relationship Type="http://schemas.openxmlformats.org/officeDocument/2006/relationships/hyperlink" Target="http://portal.3gpp.org/ngppapp/CreateTdoc.aspx?mode=view&amp;contributionId=935483" TargetMode="External" Id="R56bcfc883c7f4556" /><Relationship Type="http://schemas.openxmlformats.org/officeDocument/2006/relationships/hyperlink" Target="http://portal.3gpp.org/desktopmodules/Release/ReleaseDetails.aspx?releaseId=191" TargetMode="External" Id="R11a9e423bbac4a81" /><Relationship Type="http://schemas.openxmlformats.org/officeDocument/2006/relationships/hyperlink" Target="http://portal.3gpp.org/desktopmodules/WorkItem/WorkItemDetails.aspx?workitemId=800092" TargetMode="External" Id="R2a300729f16d4b20" /><Relationship Type="http://schemas.openxmlformats.org/officeDocument/2006/relationships/hyperlink" Target="http://www.3gpp.org/ftp/TSG_RAN/TSG_RAN/TSGR_81/Docs/RP-182142.zip" TargetMode="External" Id="Rb4a630f16aae4f81" /><Relationship Type="http://schemas.openxmlformats.org/officeDocument/2006/relationships/hyperlink" Target="http://webapp.etsi.org/teldir/ListPersDetails.asp?PersId=12578" TargetMode="External" Id="Rfe1b82eb30d1464f" /><Relationship Type="http://schemas.openxmlformats.org/officeDocument/2006/relationships/hyperlink" Target="http://portal.3gpp.org/ngppapp/CreateTdoc.aspx?mode=view&amp;contributionId=931684" TargetMode="External" Id="Rb4805af3f4894f11" /><Relationship Type="http://schemas.openxmlformats.org/officeDocument/2006/relationships/hyperlink" Target="http://www.3gpp.org/ftp/TSG_RAN/TSG_RAN/TSGR_81/Docs/RP-182143.zip" TargetMode="External" Id="R5ab31ace577f4138" /><Relationship Type="http://schemas.openxmlformats.org/officeDocument/2006/relationships/hyperlink" Target="http://webapp.etsi.org/teldir/ListPersDetails.asp?PersId=12578" TargetMode="External" Id="R20e028dbc2b84c2e" /><Relationship Type="http://schemas.openxmlformats.org/officeDocument/2006/relationships/hyperlink" Target="http://portal.3gpp.org/ngppapp/CreateTdoc.aspx?mode=view&amp;contributionId=935464" TargetMode="External" Id="R73dbacf589104d98" /><Relationship Type="http://schemas.openxmlformats.org/officeDocument/2006/relationships/hyperlink" Target="http://portal.3gpp.org/desktopmodules/Release/ReleaseDetails.aspx?releaseId=190" TargetMode="External" Id="R4bf85f6f6a0444fc" /><Relationship Type="http://schemas.openxmlformats.org/officeDocument/2006/relationships/hyperlink" Target="http://portal.3gpp.org/desktopmodules/WorkItem/WorkItemDetails.aspx?workitemId=750167" TargetMode="External" Id="Rc562661d054c4f66" /><Relationship Type="http://schemas.openxmlformats.org/officeDocument/2006/relationships/hyperlink" Target="http://www.3gpp.org/ftp/TSG_RAN/TSG_RAN/TSGR_81/Docs/RP-182144.zip" TargetMode="External" Id="R953a40dd41d24903" /><Relationship Type="http://schemas.openxmlformats.org/officeDocument/2006/relationships/hyperlink" Target="http://webapp.etsi.org/teldir/ListPersDetails.asp?PersId=12578" TargetMode="External" Id="R38de2fc5d4044b74" /><Relationship Type="http://schemas.openxmlformats.org/officeDocument/2006/relationships/hyperlink" Target="http://portal.3gpp.org/ngppapp/CreateTdoc.aspx?mode=view&amp;contributionId=935493" TargetMode="External" Id="R1671199493994d35" /><Relationship Type="http://schemas.openxmlformats.org/officeDocument/2006/relationships/hyperlink" Target="http://portal.3gpp.org/desktopmodules/Release/ReleaseDetails.aspx?releaseId=191" TargetMode="External" Id="R0ed4f2d437a1467c" /><Relationship Type="http://schemas.openxmlformats.org/officeDocument/2006/relationships/hyperlink" Target="http://portal.3gpp.org/desktopmodules/WorkItem/WorkItemDetails.aspx?workitemId=800084" TargetMode="External" Id="Rdc6f680ae7b44b8a" /><Relationship Type="http://schemas.openxmlformats.org/officeDocument/2006/relationships/hyperlink" Target="http://www.3gpp.org/ftp/TSG_RAN/TSG_RAN/TSGR_81/Docs/RP-182145.zip" TargetMode="External" Id="Rc1750c3b14d54eac" /><Relationship Type="http://schemas.openxmlformats.org/officeDocument/2006/relationships/hyperlink" Target="http://webapp.etsi.org/teldir/ListPersDetails.asp?PersId=12578" TargetMode="External" Id="R126e43513c204a05" /><Relationship Type="http://schemas.openxmlformats.org/officeDocument/2006/relationships/hyperlink" Target="http://portal.3gpp.org/ngppapp/CreateTdoc.aspx?mode=view&amp;contributionId=935463" TargetMode="External" Id="Re4b3c9e77ae14a56" /><Relationship Type="http://schemas.openxmlformats.org/officeDocument/2006/relationships/hyperlink" Target="http://portal.3gpp.org/desktopmodules/Release/ReleaseDetails.aspx?releaseId=191" TargetMode="External" Id="R0aef5e801bf1485d" /><Relationship Type="http://schemas.openxmlformats.org/officeDocument/2006/relationships/hyperlink" Target="http://portal.3gpp.org/desktopmodules/WorkItem/WorkItemDetails.aspx?workitemId=800186" TargetMode="External" Id="R7736d5f0d86843c3" /><Relationship Type="http://schemas.openxmlformats.org/officeDocument/2006/relationships/hyperlink" Target="http://www.3gpp.org/ftp/TSG_RAN/TSG_RAN/TSGR_81/Docs/RP-182146.zip" TargetMode="External" Id="R48c537c3c6914203" /><Relationship Type="http://schemas.openxmlformats.org/officeDocument/2006/relationships/hyperlink" Target="http://webapp.etsi.org/teldir/ListPersDetails.asp?PersId=12578" TargetMode="External" Id="R6f7f8f1d28ff44dc" /><Relationship Type="http://schemas.openxmlformats.org/officeDocument/2006/relationships/hyperlink" Target="http://portal.3gpp.org/desktopmodules/Release/ReleaseDetails.aspx?releaseId=190" TargetMode="External" Id="Rb79ad17d408441fa" /><Relationship Type="http://schemas.openxmlformats.org/officeDocument/2006/relationships/hyperlink" Target="http://portal.3gpp.org/desktopmodules/Specifications/SpecificationDetails.aspx?specificationId=2440" TargetMode="External" Id="Ra2988c1080274fde" /><Relationship Type="http://schemas.openxmlformats.org/officeDocument/2006/relationships/hyperlink" Target="http://portal.3gpp.org/desktopmodules/WorkItem/WorkItemDetails.aspx?workitemId=750033" TargetMode="External" Id="R1d6457bbe00843c6" /><Relationship Type="http://schemas.openxmlformats.org/officeDocument/2006/relationships/hyperlink" Target="http://www.3gpp.org/ftp/TSG_RAN/TSG_RAN/TSGR_81/Docs/RP-182147.zip" TargetMode="External" Id="Rd3913865bf9641f4" /><Relationship Type="http://schemas.openxmlformats.org/officeDocument/2006/relationships/hyperlink" Target="http://webapp.etsi.org/teldir/ListPersDetails.asp?PersId=12578" TargetMode="External" Id="Rac07922ceac04858" /><Relationship Type="http://schemas.openxmlformats.org/officeDocument/2006/relationships/hyperlink" Target="http://portal.3gpp.org/ngppapp/CreateTdoc.aspx?mode=view&amp;contributionId=935436" TargetMode="External" Id="R29a49c884eb442d6" /><Relationship Type="http://schemas.openxmlformats.org/officeDocument/2006/relationships/hyperlink" Target="http://portal.3gpp.org/desktopmodules/Release/ReleaseDetails.aspx?releaseId=191" TargetMode="External" Id="Rd96ab0adf749403e" /><Relationship Type="http://schemas.openxmlformats.org/officeDocument/2006/relationships/hyperlink" Target="http://portal.3gpp.org/desktopmodules/Specifications/SpecificationDetails.aspx?specificationId=3522" TargetMode="External" Id="R87c86bd20c1948ce" /><Relationship Type="http://schemas.openxmlformats.org/officeDocument/2006/relationships/hyperlink" Target="http://portal.3gpp.org/desktopmodules/WorkItem/WorkItemDetails.aspx?workitemId=800090" TargetMode="External" Id="Rf392dedc2f524762" /><Relationship Type="http://schemas.openxmlformats.org/officeDocument/2006/relationships/hyperlink" Target="http://www.3gpp.org/ftp/TSG_RAN/TSG_RAN/TSGR_81/Docs/RP-182148.zip" TargetMode="External" Id="Rec0888c603a843b1" /><Relationship Type="http://schemas.openxmlformats.org/officeDocument/2006/relationships/hyperlink" Target="http://webapp.etsi.org/teldir/ListPersDetails.asp?PersId=12578" TargetMode="External" Id="R637a8e4f320a4f09" /><Relationship Type="http://schemas.openxmlformats.org/officeDocument/2006/relationships/hyperlink" Target="http://portal.3gpp.org/ngppapp/CreateTdoc.aspx?mode=view&amp;contributionId=934619" TargetMode="External" Id="R26bf2b4527fa47a0" /><Relationship Type="http://schemas.openxmlformats.org/officeDocument/2006/relationships/hyperlink" Target="http://portal.3gpp.org/desktopmodules/Release/ReleaseDetails.aspx?releaseId=190" TargetMode="External" Id="Ra68ff2ed96cc4826" /><Relationship Type="http://schemas.openxmlformats.org/officeDocument/2006/relationships/hyperlink" Target="http://portal.3gpp.org/desktopmodules/WorkItem/WorkItemDetails.aspx?workitemId=580137" TargetMode="External" Id="Ra07f2a0213d64c55" /><Relationship Type="http://schemas.openxmlformats.org/officeDocument/2006/relationships/hyperlink" Target="http://www.3gpp.org/ftp/TSG_RAN/TSG_RAN/TSGR_81/Docs/RP-182149.zip" TargetMode="External" Id="R92bd6114027e4ca1" /><Relationship Type="http://schemas.openxmlformats.org/officeDocument/2006/relationships/hyperlink" Target="http://webapp.etsi.org/teldir/ListPersDetails.asp?PersId=12578" TargetMode="External" Id="R27b3cbd65ea64e83" /><Relationship Type="http://schemas.openxmlformats.org/officeDocument/2006/relationships/hyperlink" Target="http://portal.3gpp.org/ngppapp/CreateTdoc.aspx?mode=view&amp;contributionId=935370" TargetMode="External" Id="Re767a31b3352444f" /><Relationship Type="http://schemas.openxmlformats.org/officeDocument/2006/relationships/hyperlink" Target="http://www.3gpp.org/ftp/TSG_RAN/TSG_RAN/TSGR_81/Docs/RP-182150.zip" TargetMode="External" Id="R61fcebe0fe8840fc" /><Relationship Type="http://schemas.openxmlformats.org/officeDocument/2006/relationships/hyperlink" Target="http://webapp.etsi.org/teldir/ListPersDetails.asp?PersId=12578" TargetMode="External" Id="R70f3485607234bcf" /><Relationship Type="http://schemas.openxmlformats.org/officeDocument/2006/relationships/hyperlink" Target="http://portal.3gpp.org/ngppapp/CreateTdoc.aspx?mode=view&amp;contributionId=935500" TargetMode="External" Id="Red17a2bfdd2c45c1" /><Relationship Type="http://schemas.openxmlformats.org/officeDocument/2006/relationships/hyperlink" Target="http://portal.3gpp.org/desktopmodules/Release/ReleaseDetails.aspx?releaseId=191" TargetMode="External" Id="R6ad3ae86468e422f" /><Relationship Type="http://schemas.openxmlformats.org/officeDocument/2006/relationships/hyperlink" Target="http://portal.3gpp.org/desktopmodules/WorkItem/WorkItemDetails.aspx?workitemId=750044" TargetMode="External" Id="R4f178d3b2e0f424c" /><Relationship Type="http://schemas.openxmlformats.org/officeDocument/2006/relationships/hyperlink" Target="http://www.3gpp.org/ftp/TSG_RAN/TSG_RAN/TSGR_81/Docs/RP-182151.zip" TargetMode="External" Id="R2acc9bc26e7b4f7c" /><Relationship Type="http://schemas.openxmlformats.org/officeDocument/2006/relationships/hyperlink" Target="http://webapp.etsi.org/teldir/ListPersDetails.asp?PersId=12578" TargetMode="External" Id="Rbde45b0554514994" /><Relationship Type="http://schemas.openxmlformats.org/officeDocument/2006/relationships/hyperlink" Target="http://portal.3gpp.org/ngppapp/CreateTdoc.aspx?mode=view&amp;contributionId=935385" TargetMode="External" Id="R70a904cd7e954d34" /><Relationship Type="http://schemas.openxmlformats.org/officeDocument/2006/relationships/hyperlink" Target="http://portal.3gpp.org/ngppapp/CreateTdoc.aspx?mode=view&amp;contributionId=935482" TargetMode="External" Id="R59bb2283523d4949" /><Relationship Type="http://schemas.openxmlformats.org/officeDocument/2006/relationships/hyperlink" Target="http://www.3gpp.org/ftp/TSG_RAN/TSG_RAN/TSGR_81/Docs/RP-182152.zip" TargetMode="External" Id="R537ed03faaf147c4" /><Relationship Type="http://schemas.openxmlformats.org/officeDocument/2006/relationships/hyperlink" Target="http://webapp.etsi.org/teldir/ListPersDetails.asp?PersId=12578" TargetMode="External" Id="R31d7e90f978c4e48" /><Relationship Type="http://schemas.openxmlformats.org/officeDocument/2006/relationships/hyperlink" Target="http://portal.3gpp.org/ngppapp/CreateTdoc.aspx?mode=view&amp;contributionId=935387" TargetMode="External" Id="Rfdcd18e97511413b" /><Relationship Type="http://schemas.openxmlformats.org/officeDocument/2006/relationships/hyperlink" Target="http://www.3gpp.org/ftp/TSG_RAN/TSG_RAN/TSGR_81/Docs/RP-182153.zip" TargetMode="External" Id="R16b40532006742fc" /><Relationship Type="http://schemas.openxmlformats.org/officeDocument/2006/relationships/hyperlink" Target="http://webapp.etsi.org/teldir/ListPersDetails.asp?PersId=12578" TargetMode="External" Id="R188036d373ef4929" /><Relationship Type="http://schemas.openxmlformats.org/officeDocument/2006/relationships/hyperlink" Target="http://portal.3gpp.org/ngppapp/CreateTdoc.aspx?mode=view&amp;contributionId=935495" TargetMode="External" Id="Rc5c57d5ec8bf4084" /><Relationship Type="http://schemas.openxmlformats.org/officeDocument/2006/relationships/hyperlink" Target="http://www.3gpp.org/ftp/TSG_RAN/TSG_RAN/TSGR_81/Docs/RP-182154.zip" TargetMode="External" Id="Rdc96fbad8d1a4ee6" /><Relationship Type="http://schemas.openxmlformats.org/officeDocument/2006/relationships/hyperlink" Target="http://webapp.etsi.org/teldir/ListPersDetails.asp?PersId=12578" TargetMode="External" Id="Rf9b219be58634165" /><Relationship Type="http://schemas.openxmlformats.org/officeDocument/2006/relationships/hyperlink" Target="http://portal.3gpp.org/ngppapp/CreateTdoc.aspx?mode=view&amp;contributionId=935479" TargetMode="External" Id="Rad1ca4b4453c473c" /><Relationship Type="http://schemas.openxmlformats.org/officeDocument/2006/relationships/hyperlink" Target="http://www.3gpp.org/ftp/TSG_RAN/TSG_RAN/TSGR_81/Docs/RP-182155.zip" TargetMode="External" Id="R183e3aff2b474df8" /><Relationship Type="http://schemas.openxmlformats.org/officeDocument/2006/relationships/hyperlink" Target="http://webapp.etsi.org/teldir/ListPersDetails.asp?PersId=12578" TargetMode="External" Id="Rf80eb615284d49e5" /><Relationship Type="http://schemas.openxmlformats.org/officeDocument/2006/relationships/hyperlink" Target="http://portal.3gpp.org/ngppapp/CreateTdoc.aspx?mode=view&amp;contributionId=935469" TargetMode="External" Id="Rccb3629c66c344b2" /><Relationship Type="http://schemas.openxmlformats.org/officeDocument/2006/relationships/hyperlink" Target="http://portal.3gpp.org/desktopmodules/Release/ReleaseDetails.aspx?releaseId=191" TargetMode="External" Id="R557eaf267cb54cff" /><Relationship Type="http://schemas.openxmlformats.org/officeDocument/2006/relationships/hyperlink" Target="http://portal.3gpp.org/desktopmodules/WorkItem/WorkItemDetails.aspx?workitemId=800092" TargetMode="External" Id="Rebd41f9b8ff747b6" /><Relationship Type="http://schemas.openxmlformats.org/officeDocument/2006/relationships/hyperlink" Target="http://www.3gpp.org/ftp/TSG_RAN/TSG_RAN/TSGR_81/Docs/RP-182156.zip" TargetMode="External" Id="R3d640c3256ca4ed3" /><Relationship Type="http://schemas.openxmlformats.org/officeDocument/2006/relationships/hyperlink" Target="http://webapp.etsi.org/teldir/ListPersDetails.asp?PersId=12578" TargetMode="External" Id="Rf18b115e40844f86" /><Relationship Type="http://schemas.openxmlformats.org/officeDocument/2006/relationships/hyperlink" Target="http://portal.3gpp.org/ngppapp/CreateTdoc.aspx?mode=view&amp;contributionId=935503" TargetMode="External" Id="Rb70ce338d6b64d22" /><Relationship Type="http://schemas.openxmlformats.org/officeDocument/2006/relationships/hyperlink" Target="http://portal.3gpp.org/desktopmodules/Release/ReleaseDetails.aspx?releaseId=190" TargetMode="External" Id="R4f00365d01d8431a" /><Relationship Type="http://schemas.openxmlformats.org/officeDocument/2006/relationships/hyperlink" Target="http://www.3gpp.org/ftp/TSG_RAN/TSG_RAN/TSGR_81/Docs/RP-182157.zip" TargetMode="External" Id="Rb5c627b21b894d51" /><Relationship Type="http://schemas.openxmlformats.org/officeDocument/2006/relationships/hyperlink" Target="http://webapp.etsi.org/teldir/ListPersDetails.asp?PersId=12578" TargetMode="External" Id="R96f5d1cb9eb3491d" /><Relationship Type="http://schemas.openxmlformats.org/officeDocument/2006/relationships/hyperlink" Target="http://portal.3gpp.org/ngppapp/CreateTdoc.aspx?mode=view&amp;contributionId=935415" TargetMode="External" Id="R50663c7980324dfc" /><Relationship Type="http://schemas.openxmlformats.org/officeDocument/2006/relationships/hyperlink" Target="http://portal.3gpp.org/ngppapp/CreateTdoc.aspx?mode=view&amp;contributionId=935496" TargetMode="External" Id="R508756795b804e50" /><Relationship Type="http://schemas.openxmlformats.org/officeDocument/2006/relationships/hyperlink" Target="http://portal.3gpp.org/desktopmodules/Release/ReleaseDetails.aspx?releaseId=191" TargetMode="External" Id="Rb8c41d7913944b20" /><Relationship Type="http://schemas.openxmlformats.org/officeDocument/2006/relationships/hyperlink" Target="http://portal.3gpp.org/desktopmodules/WorkItem/WorkItemDetails.aspx?workitemId=750045" TargetMode="External" Id="R6a4434c4c3b34cf2" /><Relationship Type="http://schemas.openxmlformats.org/officeDocument/2006/relationships/hyperlink" Target="http://www.3gpp.org/ftp/TSG_RAN/TSG_RAN/TSGR_81/Docs/RP-182158.zip" TargetMode="External" Id="Rfa52cf6d74404bfb" /><Relationship Type="http://schemas.openxmlformats.org/officeDocument/2006/relationships/hyperlink" Target="http://webapp.etsi.org/teldir/ListPersDetails.asp?PersId=12578" TargetMode="External" Id="Rcd9552a163594f61" /><Relationship Type="http://schemas.openxmlformats.org/officeDocument/2006/relationships/hyperlink" Target="http://portal.3gpp.org/ngppapp/CreateTdoc.aspx?mode=view&amp;contributionId=935505" TargetMode="External" Id="Rcb879ccd6a91422e" /><Relationship Type="http://schemas.openxmlformats.org/officeDocument/2006/relationships/hyperlink" Target="http://portal.3gpp.org/desktopmodules/Release/ReleaseDetails.aspx?releaseId=187" TargetMode="External" Id="R9601abfde0474971" /><Relationship Type="http://schemas.openxmlformats.org/officeDocument/2006/relationships/hyperlink" Target="http://portal.3gpp.org/desktopmodules/WorkItem/WorkItemDetails.aspx?workitemId=680060" TargetMode="External" Id="R438f3335220d4c51" /><Relationship Type="http://schemas.openxmlformats.org/officeDocument/2006/relationships/hyperlink" Target="http://www.3gpp.org/ftp/TSG_RAN/TSG_RAN/TSGR_81/Docs/RP-182159.zip" TargetMode="External" Id="Rc063a0b195d94562" /><Relationship Type="http://schemas.openxmlformats.org/officeDocument/2006/relationships/hyperlink" Target="http://webapp.etsi.org/teldir/ListPersDetails.asp?PersId=12578" TargetMode="External" Id="Rdafb3f558c834768" /><Relationship Type="http://schemas.openxmlformats.org/officeDocument/2006/relationships/hyperlink" Target="http://portal.3gpp.org/ngppapp/CreateTdoc.aspx?mode=view&amp;contributionId=935506" TargetMode="External" Id="Rda840ae444984b88" /><Relationship Type="http://schemas.openxmlformats.org/officeDocument/2006/relationships/hyperlink" Target="http://portal.3gpp.org/desktopmodules/Release/ReleaseDetails.aspx?releaseId=187" TargetMode="External" Id="Radad0aa7e9564abd" /><Relationship Type="http://schemas.openxmlformats.org/officeDocument/2006/relationships/hyperlink" Target="http://portal.3gpp.org/desktopmodules/WorkItem/WorkItemDetails.aspx?workitemId=680060" TargetMode="External" Id="Rc7245f2eba5f4f2e" /><Relationship Type="http://schemas.openxmlformats.org/officeDocument/2006/relationships/hyperlink" Target="http://www.3gpp.org/ftp/TSG_RAN/TSG_RAN/TSGR_81/Docs/RP-182160.zip" TargetMode="External" Id="R616f611d1cd64815" /><Relationship Type="http://schemas.openxmlformats.org/officeDocument/2006/relationships/hyperlink" Target="http://webapp.etsi.org/teldir/ListPersDetails.asp?PersId=12578" TargetMode="External" Id="Rdd2ee79d3cd04187" /><Relationship Type="http://schemas.openxmlformats.org/officeDocument/2006/relationships/hyperlink" Target="http://portal.3gpp.org/ngppapp/CreateTdoc.aspx?mode=view&amp;contributionId=934246" TargetMode="External" Id="Ra0da5c2c344d4aee" /><Relationship Type="http://schemas.openxmlformats.org/officeDocument/2006/relationships/hyperlink" Target="http://portal.3gpp.org/ngppapp/CreateTdoc.aspx?mode=view&amp;contributionId=935507" TargetMode="External" Id="R33447513100740f1" /><Relationship Type="http://schemas.openxmlformats.org/officeDocument/2006/relationships/hyperlink" Target="http://portal.3gpp.org/desktopmodules/Release/ReleaseDetails.aspx?releaseId=191" TargetMode="External" Id="R624e3e0916d5449f" /><Relationship Type="http://schemas.openxmlformats.org/officeDocument/2006/relationships/hyperlink" Target="http://portal.3gpp.org/desktopmodules/WorkItem/WorkItemDetails.aspx?workitemId=750044" TargetMode="External" Id="R77d56e2b1f204cc2" /><Relationship Type="http://schemas.openxmlformats.org/officeDocument/2006/relationships/hyperlink" Target="http://www.3gpp.org/ftp/TSG_RAN/TSG_RAN/TSGR_81/Docs/RP-182161.zip" TargetMode="External" Id="R9ba86cddfe5a457d" /><Relationship Type="http://schemas.openxmlformats.org/officeDocument/2006/relationships/hyperlink" Target="http://webapp.etsi.org/teldir/ListPersDetails.asp?PersId=12578" TargetMode="External" Id="R0f4c99d473da4b5d" /><Relationship Type="http://schemas.openxmlformats.org/officeDocument/2006/relationships/hyperlink" Target="http://portal.3gpp.org/ngppapp/CreateTdoc.aspx?mode=view&amp;contributionId=935498" TargetMode="External" Id="Re11e37e35d174c00" /><Relationship Type="http://schemas.openxmlformats.org/officeDocument/2006/relationships/hyperlink" Target="http://portal.3gpp.org/desktopmodules/Release/ReleaseDetails.aspx?releaseId=190" TargetMode="External" Id="R92f1bb21761d4707" /><Relationship Type="http://schemas.openxmlformats.org/officeDocument/2006/relationships/hyperlink" Target="http://portal.3gpp.org/desktopmodules/WorkItem/WorkItemDetails.aspx?workitemId=750067" TargetMode="External" Id="R69c5637aa64241c4" /><Relationship Type="http://schemas.openxmlformats.org/officeDocument/2006/relationships/hyperlink" Target="http://www.3gpp.org/ftp/TSG_RAN/TSG_RAN/TSGR_81/Docs/RP-182162.zip" TargetMode="External" Id="R3e748ace3b4d4528" /><Relationship Type="http://schemas.openxmlformats.org/officeDocument/2006/relationships/hyperlink" Target="http://webapp.etsi.org/teldir/ListPersDetails.asp?PersId=12578" TargetMode="External" Id="R157601a276de4035" /><Relationship Type="http://schemas.openxmlformats.org/officeDocument/2006/relationships/hyperlink" Target="http://portal.3gpp.org/ngppapp/CreateTdoc.aspx?mode=view&amp;contributionId=935499" TargetMode="External" Id="R1b8d9de448ee4b3f" /><Relationship Type="http://schemas.openxmlformats.org/officeDocument/2006/relationships/hyperlink" Target="http://portal.3gpp.org/desktopmodules/Release/ReleaseDetails.aspx?releaseId=190" TargetMode="External" Id="R9237664ca92144b1" /><Relationship Type="http://schemas.openxmlformats.org/officeDocument/2006/relationships/hyperlink" Target="http://www.3gpp.org/ftp/TSG_RAN/TSG_RAN/TSGR_81/Docs/RP-182163.zip" TargetMode="External" Id="Rb56926fa4451494c" /><Relationship Type="http://schemas.openxmlformats.org/officeDocument/2006/relationships/hyperlink" Target="http://webapp.etsi.org/teldir/ListPersDetails.asp?PersId=12578" TargetMode="External" Id="R61835b2a5de34026" /><Relationship Type="http://schemas.openxmlformats.org/officeDocument/2006/relationships/hyperlink" Target="http://portal.3gpp.org/ngppapp/CreateTdoc.aspx?mode=view&amp;contributionId=935502" TargetMode="External" Id="Rc71339eca2bb4fe9" /><Relationship Type="http://schemas.openxmlformats.org/officeDocument/2006/relationships/hyperlink" Target="http://portal.3gpp.org/desktopmodules/Release/ReleaseDetails.aspx?releaseId=190" TargetMode="External" Id="Rb97695c52a924345" /><Relationship Type="http://schemas.openxmlformats.org/officeDocument/2006/relationships/hyperlink" Target="http://www.3gpp.org/ftp/TSG_RAN/TSG_RAN/TSGR_81/Docs/RP-182164.zip" TargetMode="External" Id="R10141fbf6726411e" /><Relationship Type="http://schemas.openxmlformats.org/officeDocument/2006/relationships/hyperlink" Target="http://webapp.etsi.org/teldir/ListPersDetails.asp?PersId=12578" TargetMode="External" Id="Recfca9ba7f4e4d23" /><Relationship Type="http://schemas.openxmlformats.org/officeDocument/2006/relationships/hyperlink" Target="http://portal.3gpp.org/desktopmodules/Release/ReleaseDetails.aspx?releaseId=190" TargetMode="External" Id="R88f26f6376094b4f" /><Relationship Type="http://schemas.openxmlformats.org/officeDocument/2006/relationships/hyperlink" Target="http://www.3gpp.org/ftp/TSG_RAN/TSG_RAN/TSGR_81/Docs/RP-182165.zip" TargetMode="External" Id="Rb1fea62253044aaf" /><Relationship Type="http://schemas.openxmlformats.org/officeDocument/2006/relationships/hyperlink" Target="http://webapp.etsi.org/teldir/ListPersDetails.asp?PersId=12578" TargetMode="External" Id="R634bcfe28ce94c7f" /><Relationship Type="http://schemas.openxmlformats.org/officeDocument/2006/relationships/hyperlink" Target="http://portal.3gpp.org/ngppapp/CreateTdoc.aspx?mode=view&amp;contributionId=935472" TargetMode="External" Id="R8487485fe6394805" /><Relationship Type="http://schemas.openxmlformats.org/officeDocument/2006/relationships/hyperlink" Target="http://portal.3gpp.org/ngppapp/CreateTdoc.aspx?mode=view&amp;contributionId=935504" TargetMode="External" Id="R3947c1e4a92d4a41" /><Relationship Type="http://schemas.openxmlformats.org/officeDocument/2006/relationships/hyperlink" Target="http://portal.3gpp.org/desktopmodules/Release/ReleaseDetails.aspx?releaseId=191" TargetMode="External" Id="R1cce4f3026de4ebc" /><Relationship Type="http://schemas.openxmlformats.org/officeDocument/2006/relationships/hyperlink" Target="http://portal.3gpp.org/desktopmodules/WorkItem/WorkItemDetails.aspx?workitemId=800084" TargetMode="External" Id="Raee9d97a2e9d411e" /><Relationship Type="http://schemas.openxmlformats.org/officeDocument/2006/relationships/hyperlink" Target="http://webapp.etsi.org/teldir/ListPersDetails.asp?PersId=12578" TargetMode="External" Id="R01e3b98e80654108" /><Relationship Type="http://schemas.openxmlformats.org/officeDocument/2006/relationships/hyperlink" Target="http://portal.3gpp.org/ngppapp/CreateTdoc.aspx?mode=view&amp;contributionId=935409" TargetMode="External" Id="R4676efa3816d4247" /><Relationship Type="http://schemas.openxmlformats.org/officeDocument/2006/relationships/hyperlink" Target="http://portal.3gpp.org/desktopmodules/Release/ReleaseDetails.aspx?releaseId=190" TargetMode="External" Id="Rce467a9385744510" /><Relationship Type="http://schemas.openxmlformats.org/officeDocument/2006/relationships/hyperlink" Target="http://portal.3gpp.org/desktopmodules/WorkItem/WorkItemDetails.aspx?workitemId=750067" TargetMode="External" Id="Rb32543c7ca844f11" /><Relationship Type="http://schemas.openxmlformats.org/officeDocument/2006/relationships/hyperlink" Target="http://www.3gpp.org/ftp/TSG_RAN/TSG_RAN/TSGR_81/Docs/RP-182167.zip" TargetMode="External" Id="Reb81ea9d4c5d4222" /><Relationship Type="http://schemas.openxmlformats.org/officeDocument/2006/relationships/hyperlink" Target="http://webapp.etsi.org/teldir/ListPersDetails.asp?PersId=12578" TargetMode="External" Id="Rc8ca6aed14744d3f" /><Relationship Type="http://schemas.openxmlformats.org/officeDocument/2006/relationships/hyperlink" Target="http://portal.3gpp.org/ngppapp/CreateTdoc.aspx?mode=view&amp;contributionId=935481" TargetMode="External" Id="R3f8c4d9184b145ad" /><Relationship Type="http://schemas.openxmlformats.org/officeDocument/2006/relationships/hyperlink" Target="http://portal.3gpp.org/desktopmodules/Release/ReleaseDetails.aspx?releaseId=190" TargetMode="External" Id="Re0ff141247854f09" /><Relationship Type="http://schemas.openxmlformats.org/officeDocument/2006/relationships/hyperlink" Target="http://portal.3gpp.org/desktopmodules/WorkItem/WorkItemDetails.aspx?workitemId=750067" TargetMode="External" Id="R1714a2acb1854e3d" /><Relationship Type="http://schemas.openxmlformats.org/officeDocument/2006/relationships/hyperlink" Target="http://www.3gpp.org/ftp/TSG_RAN/TSG_RAN/TSGR_81/Docs/RP-182168.zip" TargetMode="External" Id="R39d15951e305475d" /><Relationship Type="http://schemas.openxmlformats.org/officeDocument/2006/relationships/hyperlink" Target="http://webapp.etsi.org/teldir/ListPersDetails.asp?PersId=12578" TargetMode="External" Id="R104c838942c74890" /><Relationship Type="http://schemas.openxmlformats.org/officeDocument/2006/relationships/hyperlink" Target="http://portal.3gpp.org/ngppapp/CreateTdoc.aspx?mode=view&amp;contributionId=935485" TargetMode="External" Id="R2861b85846954554" /><Relationship Type="http://schemas.openxmlformats.org/officeDocument/2006/relationships/hyperlink" Target="http://portal.3gpp.org/desktopmodules/Release/ReleaseDetails.aspx?releaseId=191" TargetMode="External" Id="Rddbb05e2629e4b25" /><Relationship Type="http://schemas.openxmlformats.org/officeDocument/2006/relationships/hyperlink" Target="http://portal.3gpp.org/desktopmodules/WorkItem/WorkItemDetails.aspx?workitemId=750045" TargetMode="External" Id="R85490ba975e64e0f" /><Relationship Type="http://schemas.openxmlformats.org/officeDocument/2006/relationships/hyperlink" Target="http://www.3gpp.org/ftp/TSG_RAN/TSG_RAN/TSGR_81/Docs/RP-182169.zip" TargetMode="External" Id="R47e5abb605ad4345" /><Relationship Type="http://schemas.openxmlformats.org/officeDocument/2006/relationships/hyperlink" Target="http://webapp.etsi.org/teldir/ListPersDetails.asp?PersId=12578" TargetMode="External" Id="R1b25e3850ed64223" /><Relationship Type="http://schemas.openxmlformats.org/officeDocument/2006/relationships/hyperlink" Target="http://portal.3gpp.org/ngppapp/CreateTdoc.aspx?mode=view&amp;contributionId=935434" TargetMode="External" Id="R373fac4085f94777" /><Relationship Type="http://schemas.openxmlformats.org/officeDocument/2006/relationships/hyperlink" Target="http://portal.3gpp.org/desktopmodules/Release/ReleaseDetails.aspx?releaseId=191" TargetMode="External" Id="R80159e05d0f24762" /><Relationship Type="http://schemas.openxmlformats.org/officeDocument/2006/relationships/hyperlink" Target="http://portal.3gpp.org/desktopmodules/WorkItem/WorkItemDetails.aspx?workitemId=801002" TargetMode="External" Id="R14aa949f081442a7" /><Relationship Type="http://schemas.openxmlformats.org/officeDocument/2006/relationships/hyperlink" Target="http://www.3gpp.org/ftp/TSG_RAN/TSG_RAN/TSGR_81/Docs/RP-182170.zip" TargetMode="External" Id="R8ae92576294a49ee" /><Relationship Type="http://schemas.openxmlformats.org/officeDocument/2006/relationships/hyperlink" Target="http://webapp.etsi.org/teldir/ListPersDetails.asp?PersId=12578" TargetMode="External" Id="Rab829acfc68a42d4" /><Relationship Type="http://schemas.openxmlformats.org/officeDocument/2006/relationships/hyperlink" Target="http://portal.3gpp.org/ngppapp/CreateTdoc.aspx?mode=view&amp;contributionId=935489" TargetMode="External" Id="Rb9d085ce3e7e4d0e" /><Relationship Type="http://schemas.openxmlformats.org/officeDocument/2006/relationships/hyperlink" Target="http://portal.3gpp.org/ngppapp/CreateTdoc.aspx?mode=view&amp;contributionId=935501" TargetMode="External" Id="R82229ef30e9e4269" /><Relationship Type="http://schemas.openxmlformats.org/officeDocument/2006/relationships/hyperlink" Target="http://portal.3gpp.org/desktopmodules/Release/ReleaseDetails.aspx?releaseId=190" TargetMode="External" Id="R92f632d5e8554d59" /><Relationship Type="http://schemas.openxmlformats.org/officeDocument/2006/relationships/hyperlink" Target="http://portal.3gpp.org/desktopmodules/WorkItem/WorkItemDetails.aspx?workitemId=750067" TargetMode="External" Id="R1ea8b74ef9bc4d50" /><Relationship Type="http://schemas.openxmlformats.org/officeDocument/2006/relationships/hyperlink" Target="http://www.3gpp.org/ftp/TSG_RAN/TSG_RAN/TSGR_81/Docs/RP-182171.zip" TargetMode="External" Id="R425b752b70f041d6" /><Relationship Type="http://schemas.openxmlformats.org/officeDocument/2006/relationships/hyperlink" Target="http://webapp.etsi.org/teldir/ListPersDetails.asp?PersId=12578" TargetMode="External" Id="R0cc29a3d6bff4e15" /><Relationship Type="http://schemas.openxmlformats.org/officeDocument/2006/relationships/hyperlink" Target="http://portal.3gpp.org/ngppapp/CreateTdoc.aspx?mode=view&amp;contributionId=935490" TargetMode="External" Id="R15341c8222714616" /><Relationship Type="http://schemas.openxmlformats.org/officeDocument/2006/relationships/hyperlink" Target="http://portal.3gpp.org/desktopmodules/Release/ReleaseDetails.aspx?releaseId=190" TargetMode="External" Id="R490b1806a3924e99" /><Relationship Type="http://schemas.openxmlformats.org/officeDocument/2006/relationships/hyperlink" Target="http://www.3gpp.org/ftp/TSG_RAN/TSG_RAN/TSGR_81/Docs/RP-182172.zip" TargetMode="External" Id="Rb9cf4b996e89413b" /><Relationship Type="http://schemas.openxmlformats.org/officeDocument/2006/relationships/hyperlink" Target="http://webapp.etsi.org/teldir/ListPersDetails.asp?PersId=12578" TargetMode="External" Id="R0fafe246e0704dc2" /><Relationship Type="http://schemas.openxmlformats.org/officeDocument/2006/relationships/hyperlink" Target="http://portal.3gpp.org/ngppapp/CreateTdoc.aspx?mode=view&amp;contributionId=935478" TargetMode="External" Id="R83896104e24149b5" /><Relationship Type="http://schemas.openxmlformats.org/officeDocument/2006/relationships/hyperlink" Target="http://portal.3gpp.org/desktopmodules/Release/ReleaseDetails.aspx?releaseId=191" TargetMode="External" Id="Re641088bc6794a80" /><Relationship Type="http://schemas.openxmlformats.org/officeDocument/2006/relationships/hyperlink" Target="http://portal.3gpp.org/desktopmodules/WorkItem/WorkItemDetails.aspx?workitemId=750044" TargetMode="External" Id="R1d48058137044ece" /><Relationship Type="http://schemas.openxmlformats.org/officeDocument/2006/relationships/hyperlink" Target="http://www.3gpp.org/ftp/TSG_RAN/TSG_RAN/TSGR_81/Docs/RP-182173.zip" TargetMode="External" Id="R0523e757954e49ee" /><Relationship Type="http://schemas.openxmlformats.org/officeDocument/2006/relationships/hyperlink" Target="http://webapp.etsi.org/teldir/ListPersDetails.asp?PersId=12578" TargetMode="External" Id="Rc05c9046a3484e55" /><Relationship Type="http://schemas.openxmlformats.org/officeDocument/2006/relationships/hyperlink" Target="http://portal.3gpp.org/ngppapp/CreateTdoc.aspx?mode=view&amp;contributionId=935498" TargetMode="External" Id="Rcdc750475a1446be" /><Relationship Type="http://schemas.openxmlformats.org/officeDocument/2006/relationships/hyperlink" Target="http://portal.3gpp.org/desktopmodules/Release/ReleaseDetails.aspx?releaseId=190" TargetMode="External" Id="R1e57db6a72db4190" /><Relationship Type="http://schemas.openxmlformats.org/officeDocument/2006/relationships/hyperlink" Target="http://portal.3gpp.org/desktopmodules/WorkItem/WorkItemDetails.aspx?workitemId=750067" TargetMode="External" Id="Ra9390d57ec704c05" /><Relationship Type="http://schemas.openxmlformats.org/officeDocument/2006/relationships/hyperlink" Target="http://www.3gpp.org/ftp/TSG_RAN/TSG_RAN/TSGR_81/Docs/RP-182174.zip" TargetMode="External" Id="R6a332fda1a684da9" /><Relationship Type="http://schemas.openxmlformats.org/officeDocument/2006/relationships/hyperlink" Target="http://webapp.etsi.org/teldir/ListPersDetails.asp?PersId=12578" TargetMode="External" Id="R8b3db2f2cc7d43a6" /><Relationship Type="http://schemas.openxmlformats.org/officeDocument/2006/relationships/hyperlink" Target="http://portal.3gpp.org/ngppapp/CreateTdoc.aspx?mode=view&amp;contributionId=935491" TargetMode="External" Id="Rc19a335181d64dff" /><Relationship Type="http://schemas.openxmlformats.org/officeDocument/2006/relationships/hyperlink" Target="http://portal.3gpp.org/desktopmodules/Release/ReleaseDetails.aspx?releaseId=190" TargetMode="External" Id="R44a49b7440dc40ee" /><Relationship Type="http://schemas.openxmlformats.org/officeDocument/2006/relationships/hyperlink" Target="http://www.3gpp.org/ftp/TSG_RAN/TSG_RAN/TSGR_81/Docs/RP-182175.zip" TargetMode="External" Id="R971079d0f0814537" /><Relationship Type="http://schemas.openxmlformats.org/officeDocument/2006/relationships/hyperlink" Target="http://webapp.etsi.org/teldir/ListPersDetails.asp?PersId=12578" TargetMode="External" Id="R084123091e164ff9" /><Relationship Type="http://schemas.openxmlformats.org/officeDocument/2006/relationships/hyperlink" Target="http://portal.3gpp.org/ngppapp/CreateTdoc.aspx?mode=view&amp;contributionId=935484" TargetMode="External" Id="R7d13480d38b54784" /><Relationship Type="http://schemas.openxmlformats.org/officeDocument/2006/relationships/hyperlink" Target="http://portal.3gpp.org/desktopmodules/Release/ReleaseDetails.aspx?releaseId=190" TargetMode="External" Id="R73c89b2325a94cba" /><Relationship Type="http://schemas.openxmlformats.org/officeDocument/2006/relationships/hyperlink" Target="http://www.3gpp.org/ftp/TSG_RAN/TSG_RAN/TSGR_81/Docs/RP-182176.zip" TargetMode="External" Id="R924a1d40d9e644f3" /><Relationship Type="http://schemas.openxmlformats.org/officeDocument/2006/relationships/hyperlink" Target="http://webapp.etsi.org/teldir/ListPersDetails.asp?PersId=12578" TargetMode="External" Id="Ra8ddd59fd4ee4cf2" /><Relationship Type="http://schemas.openxmlformats.org/officeDocument/2006/relationships/hyperlink" Target="http://portal.3gpp.org/ngppapp/CreateTdoc.aspx?mode=view&amp;contributionId=935493" TargetMode="External" Id="R0a0ccbc93b9a410b" /><Relationship Type="http://schemas.openxmlformats.org/officeDocument/2006/relationships/hyperlink" Target="http://portal.3gpp.org/desktopmodules/Release/ReleaseDetails.aspx?releaseId=191" TargetMode="External" Id="Rd3948cf97fdd475b" /><Relationship Type="http://schemas.openxmlformats.org/officeDocument/2006/relationships/hyperlink" Target="http://portal.3gpp.org/desktopmodules/WorkItem/WorkItemDetails.aspx?workitemId=800084" TargetMode="External" Id="R197fec5a68da4103" /><Relationship Type="http://schemas.openxmlformats.org/officeDocument/2006/relationships/hyperlink" Target="http://www.3gpp.org/ftp/TSG_RAN/TSG_RAN/TSGR_81/Docs/RP-182177.zip" TargetMode="External" Id="R283c47d3c78b4f83" /><Relationship Type="http://schemas.openxmlformats.org/officeDocument/2006/relationships/hyperlink" Target="http://webapp.etsi.org/teldir/ListPersDetails.asp?PersId=12578" TargetMode="External" Id="R12147f6778d34f0a" /><Relationship Type="http://schemas.openxmlformats.org/officeDocument/2006/relationships/hyperlink" Target="http://portal.3gpp.org/ngppapp/CreateTdoc.aspx?mode=view&amp;contributionId=935486" TargetMode="External" Id="Raf515bf599f74c33" /><Relationship Type="http://schemas.openxmlformats.org/officeDocument/2006/relationships/hyperlink" Target="http://portal.3gpp.org/desktopmodules/Release/ReleaseDetails.aspx?releaseId=187" TargetMode="External" Id="R32ff1d007b2c474c" /><Relationship Type="http://schemas.openxmlformats.org/officeDocument/2006/relationships/hyperlink" Target="http://portal.3gpp.org/desktopmodules/WorkItem/WorkItemDetails.aspx?workitemId=680060" TargetMode="External" Id="R75cd6396a6d446c2" /><Relationship Type="http://schemas.openxmlformats.org/officeDocument/2006/relationships/hyperlink" Target="http://www.3gpp.org/ftp/TSG_RAN/TSG_RAN/TSGR_81/Docs/RP-182178.zip" TargetMode="External" Id="R9e135baacda34cda" /><Relationship Type="http://schemas.openxmlformats.org/officeDocument/2006/relationships/hyperlink" Target="http://webapp.etsi.org/teldir/ListPersDetails.asp?PersId=12578" TargetMode="External" Id="Rf323ebd8147f4cad" /><Relationship Type="http://schemas.openxmlformats.org/officeDocument/2006/relationships/hyperlink" Target="http://portal.3gpp.org/ngppapp/CreateTdoc.aspx?mode=view&amp;contributionId=935487" TargetMode="External" Id="R8cdf57a57615459d" /><Relationship Type="http://schemas.openxmlformats.org/officeDocument/2006/relationships/hyperlink" Target="http://portal.3gpp.org/desktopmodules/Release/ReleaseDetails.aspx?releaseId=187" TargetMode="External" Id="R4ce866a6158849a6" /><Relationship Type="http://schemas.openxmlformats.org/officeDocument/2006/relationships/hyperlink" Target="http://portal.3gpp.org/desktopmodules/WorkItem/WorkItemDetails.aspx?workitemId=680060" TargetMode="External" Id="R339a201d67924ce9" /><Relationship Type="http://schemas.openxmlformats.org/officeDocument/2006/relationships/hyperlink" Target="http://www.3gpp.org/ftp/TSG_RAN/TSG_RAN/TSGR_81/Docs/RP-182179.zip" TargetMode="External" Id="R7ceb3f3bf2d44786" /><Relationship Type="http://schemas.openxmlformats.org/officeDocument/2006/relationships/hyperlink" Target="http://webapp.etsi.org/teldir/ListPersDetails.asp?PersId=12578" TargetMode="External" Id="R1e96b76fce2447ee" /><Relationship Type="http://schemas.openxmlformats.org/officeDocument/2006/relationships/hyperlink" Target="http://portal.3gpp.org/ngppapp/CreateTdoc.aspx?mode=view&amp;contributionId=935488" TargetMode="External" Id="R1ff8b0fe470f4422" /><Relationship Type="http://schemas.openxmlformats.org/officeDocument/2006/relationships/hyperlink" Target="http://portal.3gpp.org/desktopmodules/Release/ReleaseDetails.aspx?releaseId=191" TargetMode="External" Id="R8e2f81965ac3410d" /><Relationship Type="http://schemas.openxmlformats.org/officeDocument/2006/relationships/hyperlink" Target="http://portal.3gpp.org/desktopmodules/WorkItem/WorkItemDetails.aspx?workitemId=750044" TargetMode="External" Id="R0e3c29c421914ea5" /><Relationship Type="http://schemas.openxmlformats.org/officeDocument/2006/relationships/hyperlink" Target="http://webapp.etsi.org/teldir/ListPersDetails.asp?PersId=12578" TargetMode="External" Id="R9fff637fdc4d419e"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Uid=RP-181553" TargetMode="External" Id="R6da3ae5a8e1b4fa2" /><Relationship Type="http://schemas.openxmlformats.org/officeDocument/2006/relationships/hyperlink" Target="http://portal.3gpp.org/ngppapp/CreateTdoc.aspx?mode=view&amp;contributionUid=R5-184172" TargetMode="External" Id="R8247357d46b1408d" /><Relationship Type="http://schemas.openxmlformats.org/officeDocument/2006/relationships/hyperlink" Target="http://portal.3gpp.org/desktopmodules/Specifications/SpecificationDetails.aspx?specificationId=2582" TargetMode="External" Id="Rf21fb744530647b8" /><Relationship Type="http://schemas.openxmlformats.org/officeDocument/2006/relationships/hyperlink" Target="http://portal.3gpp.org/desktopmodules/Release/ReleaseDetails.aspx?releaseId=189" TargetMode="External" Id="Rf6a50d3ee01342ba" /><Relationship Type="http://schemas.openxmlformats.org/officeDocument/2006/relationships/hyperlink" Target="http://portal.3gpp.org/ngppapp/CreateTdoc.aspx?mode=view&amp;contributionUid=RP-181553" TargetMode="External" Id="R603e9d43afb64eb4" /><Relationship Type="http://schemas.openxmlformats.org/officeDocument/2006/relationships/hyperlink" Target="http://portal.3gpp.org/ngppapp/CreateTdoc.aspx?mode=view&amp;contributionUid=R5-184173" TargetMode="External" Id="Rd8d43dbf868b4869" /><Relationship Type="http://schemas.openxmlformats.org/officeDocument/2006/relationships/hyperlink" Target="http://portal.3gpp.org/desktopmodules/Specifications/SpecificationDetails.aspx?specificationId=2582" TargetMode="External" Id="R28e3030aa38d43ef" /><Relationship Type="http://schemas.openxmlformats.org/officeDocument/2006/relationships/hyperlink" Target="http://portal.3gpp.org/desktopmodules/Release/ReleaseDetails.aspx?releaseId=189" TargetMode="External" Id="R12e08821162a4e88" /><Relationship Type="http://schemas.openxmlformats.org/officeDocument/2006/relationships/hyperlink" Target="http://portal.3gpp.org/ngppapp/CreateTdoc.aspx?mode=view&amp;contributionUid=RP-181553" TargetMode="External" Id="Rb63d590f82284909" /><Relationship Type="http://schemas.openxmlformats.org/officeDocument/2006/relationships/hyperlink" Target="http://portal.3gpp.org/ngppapp/CreateTdoc.aspx?mode=view&amp;contributionUid=R5-184174" TargetMode="External" Id="Rd963afb292c3406f" /><Relationship Type="http://schemas.openxmlformats.org/officeDocument/2006/relationships/hyperlink" Target="http://portal.3gpp.org/desktopmodules/Specifications/SpecificationDetails.aspx?specificationId=2582" TargetMode="External" Id="R417d5616c1c94da6" /><Relationship Type="http://schemas.openxmlformats.org/officeDocument/2006/relationships/hyperlink" Target="http://portal.3gpp.org/desktopmodules/Release/ReleaseDetails.aspx?releaseId=189" TargetMode="External" Id="R6e078d0bce474b36" /><Relationship Type="http://schemas.openxmlformats.org/officeDocument/2006/relationships/hyperlink" Target="http://portal.3gpp.org/ngppapp/CreateTdoc.aspx?mode=view&amp;contributionUid=RP-181553" TargetMode="External" Id="R687f31d7b9034fa2" /><Relationship Type="http://schemas.openxmlformats.org/officeDocument/2006/relationships/hyperlink" Target="http://portal.3gpp.org/ngppapp/CreateTdoc.aspx?mode=view&amp;contributionUid=R5-185453" TargetMode="External" Id="R3ea15acaba224fb6" /><Relationship Type="http://schemas.openxmlformats.org/officeDocument/2006/relationships/hyperlink" Target="http://portal.3gpp.org/desktopmodules/Specifications/SpecificationDetails.aspx?specificationId=2470" TargetMode="External" Id="R8d25a292600c4c84" /><Relationship Type="http://schemas.openxmlformats.org/officeDocument/2006/relationships/hyperlink" Target="http://portal.3gpp.org/desktopmodules/Release/ReleaseDetails.aspx?releaseId=190" TargetMode="External" Id="R8772d5b3e8904b7d" /><Relationship Type="http://schemas.openxmlformats.org/officeDocument/2006/relationships/hyperlink" Target="http://portal.3gpp.org/ngppapp/CreateTdoc.aspx?mode=view&amp;contributionUid=RP-181553" TargetMode="External" Id="Rc056509adbf0480a" /><Relationship Type="http://schemas.openxmlformats.org/officeDocument/2006/relationships/hyperlink" Target="http://portal.3gpp.org/ngppapp/CreateTdoc.aspx?mode=view&amp;contributionUid=R5-185454" TargetMode="External" Id="R4a0236e938614ac1" /><Relationship Type="http://schemas.openxmlformats.org/officeDocument/2006/relationships/hyperlink" Target="http://portal.3gpp.org/desktopmodules/Specifications/SpecificationDetails.aspx?specificationId=2467" TargetMode="External" Id="Rc37456a1544e45f0" /><Relationship Type="http://schemas.openxmlformats.org/officeDocument/2006/relationships/hyperlink" Target="http://portal.3gpp.org/desktopmodules/Release/ReleaseDetails.aspx?releaseId=190" TargetMode="External" Id="Re6e2088f47574d6a" /><Relationship Type="http://schemas.openxmlformats.org/officeDocument/2006/relationships/hyperlink" Target="http://portal.3gpp.org/ngppapp/CreateTdoc.aspx?mode=view&amp;contributionUid=RP-181553" TargetMode="External" Id="R42740fbd4c414e73" /><Relationship Type="http://schemas.openxmlformats.org/officeDocument/2006/relationships/hyperlink" Target="http://portal.3gpp.org/ngppapp/CreateTdoc.aspx?mode=view&amp;contributionUid=R5-185455" TargetMode="External" Id="R13bc737e221d4e38" /><Relationship Type="http://schemas.openxmlformats.org/officeDocument/2006/relationships/hyperlink" Target="http://portal.3gpp.org/desktopmodules/Specifications/SpecificationDetails.aspx?specificationId=2467" TargetMode="External" Id="R8601966bb5ba4728" /><Relationship Type="http://schemas.openxmlformats.org/officeDocument/2006/relationships/hyperlink" Target="http://portal.3gpp.org/desktopmodules/Release/ReleaseDetails.aspx?releaseId=190" TargetMode="External" Id="Rb715d20b50c44bad" /><Relationship Type="http://schemas.openxmlformats.org/officeDocument/2006/relationships/hyperlink" Target="http://portal.3gpp.org/ngppapp/CreateTdoc.aspx?mode=view&amp;contributionUid=RP-181553" TargetMode="External" Id="R5e306a9fab934538" /><Relationship Type="http://schemas.openxmlformats.org/officeDocument/2006/relationships/hyperlink" Target="http://portal.3gpp.org/ngppapp/CreateTdoc.aspx?mode=view&amp;contributionUid=R5-185456" TargetMode="External" Id="R4cf14c68f2a74b97" /><Relationship Type="http://schemas.openxmlformats.org/officeDocument/2006/relationships/hyperlink" Target="http://portal.3gpp.org/desktopmodules/Specifications/SpecificationDetails.aspx?specificationId=2582" TargetMode="External" Id="Rc76d5f8c196c4a98" /><Relationship Type="http://schemas.openxmlformats.org/officeDocument/2006/relationships/hyperlink" Target="http://portal.3gpp.org/desktopmodules/Release/ReleaseDetails.aspx?releaseId=189" TargetMode="External" Id="R3cd79e3244e84026" /><Relationship Type="http://schemas.openxmlformats.org/officeDocument/2006/relationships/hyperlink" Target="http://portal.3gpp.org/ngppapp/CreateTdoc.aspx?mode=view&amp;contributionUid=RP-181553" TargetMode="External" Id="R51d8bd34de174e5d" /><Relationship Type="http://schemas.openxmlformats.org/officeDocument/2006/relationships/hyperlink" Target="http://portal.3gpp.org/ngppapp/CreateTdoc.aspx?mode=view&amp;contributionUid=R5-185457" TargetMode="External" Id="Re3c73b111e604ec8" /><Relationship Type="http://schemas.openxmlformats.org/officeDocument/2006/relationships/hyperlink" Target="http://portal.3gpp.org/desktopmodules/Specifications/SpecificationDetails.aspx?specificationId=2471" TargetMode="External" Id="R82032ff117124c19" /><Relationship Type="http://schemas.openxmlformats.org/officeDocument/2006/relationships/hyperlink" Target="http://portal.3gpp.org/desktopmodules/Release/ReleaseDetails.aspx?releaseId=190" TargetMode="External" Id="Rc3d5e051898a4049" /><Relationship Type="http://schemas.openxmlformats.org/officeDocument/2006/relationships/hyperlink" Target="http://portal.3gpp.org/ngppapp/CreateTdoc.aspx?mode=view&amp;contributionUid=RP-181553" TargetMode="External" Id="R607a013919e64d81" /><Relationship Type="http://schemas.openxmlformats.org/officeDocument/2006/relationships/hyperlink" Target="http://portal.3gpp.org/ngppapp/CreateTdoc.aspx?mode=view&amp;contributionUid=R5-185458" TargetMode="External" Id="Rf5081dcfe752411c" /><Relationship Type="http://schemas.openxmlformats.org/officeDocument/2006/relationships/hyperlink" Target="http://portal.3gpp.org/desktopmodules/Specifications/SpecificationDetails.aspx?specificationId=2471" TargetMode="External" Id="Rfe1d3de0d2cc4104" /><Relationship Type="http://schemas.openxmlformats.org/officeDocument/2006/relationships/hyperlink" Target="http://portal.3gpp.org/desktopmodules/Release/ReleaseDetails.aspx?releaseId=190" TargetMode="External" Id="R07b92bd7886f462e" /><Relationship Type="http://schemas.openxmlformats.org/officeDocument/2006/relationships/hyperlink" Target="http://portal.3gpp.org/ngppapp/CreateTdoc.aspx?mode=view&amp;contributionUid=RP-181553" TargetMode="External" Id="R989891d633ef44c9" /><Relationship Type="http://schemas.openxmlformats.org/officeDocument/2006/relationships/hyperlink" Target="http://portal.3gpp.org/ngppapp/CreateTdoc.aspx?mode=view&amp;contributionUid=R5-185459" TargetMode="External" Id="R61d96c3e94e14c4e" /><Relationship Type="http://schemas.openxmlformats.org/officeDocument/2006/relationships/hyperlink" Target="http://portal.3gpp.org/desktopmodules/Specifications/SpecificationDetails.aspx?specificationId=2471" TargetMode="External" Id="R569b915b58bd496c" /><Relationship Type="http://schemas.openxmlformats.org/officeDocument/2006/relationships/hyperlink" Target="http://portal.3gpp.org/desktopmodules/Release/ReleaseDetails.aspx?releaseId=190" TargetMode="External" Id="R9e19dca0ade84b02" /><Relationship Type="http://schemas.openxmlformats.org/officeDocument/2006/relationships/hyperlink" Target="http://portal.3gpp.org/ngppapp/CreateTdoc.aspx?mode=view&amp;contributionUid=RP-181553" TargetMode="External" Id="R7a8c3d1fa1c64366" /><Relationship Type="http://schemas.openxmlformats.org/officeDocument/2006/relationships/hyperlink" Target="http://portal.3gpp.org/ngppapp/CreateTdoc.aspx?mode=view&amp;contributionUid=R5-185460" TargetMode="External" Id="R111f02f16106404b" /><Relationship Type="http://schemas.openxmlformats.org/officeDocument/2006/relationships/hyperlink" Target="http://portal.3gpp.org/desktopmodules/Specifications/SpecificationDetails.aspx?specificationId=2471" TargetMode="External" Id="R1bafbe50713b4d01" /><Relationship Type="http://schemas.openxmlformats.org/officeDocument/2006/relationships/hyperlink" Target="http://portal.3gpp.org/desktopmodules/Release/ReleaseDetails.aspx?releaseId=190" TargetMode="External" Id="R482dfcd4aa464511" /><Relationship Type="http://schemas.openxmlformats.org/officeDocument/2006/relationships/hyperlink" Target="http://portal.3gpp.org/ngppapp/CreateTdoc.aspx?mode=view&amp;contributionUid=RP-181553" TargetMode="External" Id="R5d9bdb0e2402404a" /><Relationship Type="http://schemas.openxmlformats.org/officeDocument/2006/relationships/hyperlink" Target="http://portal.3gpp.org/ngppapp/CreateTdoc.aspx?mode=view&amp;contributionUid=R5-185461" TargetMode="External" Id="R215ef4648cf14b71" /><Relationship Type="http://schemas.openxmlformats.org/officeDocument/2006/relationships/hyperlink" Target="http://portal.3gpp.org/desktopmodules/Specifications/SpecificationDetails.aspx?specificationId=2471" TargetMode="External" Id="R50fb769681dd4e21" /><Relationship Type="http://schemas.openxmlformats.org/officeDocument/2006/relationships/hyperlink" Target="http://portal.3gpp.org/desktopmodules/Release/ReleaseDetails.aspx?releaseId=190" TargetMode="External" Id="R4debd77c4f7449e8" /><Relationship Type="http://schemas.openxmlformats.org/officeDocument/2006/relationships/hyperlink" Target="http://portal.3gpp.org/ngppapp/CreateTdoc.aspx?mode=view&amp;contributionUid=RP-181553" TargetMode="External" Id="R8ba46dc42a844e0b" /><Relationship Type="http://schemas.openxmlformats.org/officeDocument/2006/relationships/hyperlink" Target="http://portal.3gpp.org/ngppapp/CreateTdoc.aspx?mode=view&amp;contributionUid=R5-185462" TargetMode="External" Id="R883c4ca534424480" /><Relationship Type="http://schemas.openxmlformats.org/officeDocument/2006/relationships/hyperlink" Target="http://portal.3gpp.org/desktopmodules/Specifications/SpecificationDetails.aspx?specificationId=2471" TargetMode="External" Id="R4700dab370984811" /><Relationship Type="http://schemas.openxmlformats.org/officeDocument/2006/relationships/hyperlink" Target="http://portal.3gpp.org/desktopmodules/Release/ReleaseDetails.aspx?releaseId=190" TargetMode="External" Id="Rd3169dc701e342cf" /><Relationship Type="http://schemas.openxmlformats.org/officeDocument/2006/relationships/hyperlink" Target="http://portal.3gpp.org/ngppapp/CreateTdoc.aspx?mode=view&amp;contributionUid=RP-181553" TargetMode="External" Id="Rf8b6154c5efd4d37" /><Relationship Type="http://schemas.openxmlformats.org/officeDocument/2006/relationships/hyperlink" Target="http://portal.3gpp.org/ngppapp/CreateTdoc.aspx?mode=view&amp;contributionUid=R5-185463" TargetMode="External" Id="Rb1cd86f011ba4050" /><Relationship Type="http://schemas.openxmlformats.org/officeDocument/2006/relationships/hyperlink" Target="http://portal.3gpp.org/desktopmodules/Specifications/SpecificationDetails.aspx?specificationId=2471" TargetMode="External" Id="R88e5981d11b0469c" /><Relationship Type="http://schemas.openxmlformats.org/officeDocument/2006/relationships/hyperlink" Target="http://portal.3gpp.org/desktopmodules/Release/ReleaseDetails.aspx?releaseId=190" TargetMode="External" Id="R5db50ad4c9be4ce8" /><Relationship Type="http://schemas.openxmlformats.org/officeDocument/2006/relationships/hyperlink" Target="http://portal.3gpp.org/ngppapp/CreateTdoc.aspx?mode=view&amp;contributionUid=RP-181553" TargetMode="External" Id="R5a6bace9b60841ab" /><Relationship Type="http://schemas.openxmlformats.org/officeDocument/2006/relationships/hyperlink" Target="http://portal.3gpp.org/ngppapp/CreateTdoc.aspx?mode=view&amp;contributionUid=R5-185464" TargetMode="External" Id="Rf0dbf8d607224fe1" /><Relationship Type="http://schemas.openxmlformats.org/officeDocument/2006/relationships/hyperlink" Target="http://portal.3gpp.org/desktopmodules/Specifications/SpecificationDetails.aspx?specificationId=2471" TargetMode="External" Id="R31ba76b085a74e9c" /><Relationship Type="http://schemas.openxmlformats.org/officeDocument/2006/relationships/hyperlink" Target="http://portal.3gpp.org/desktopmodules/Release/ReleaseDetails.aspx?releaseId=190" TargetMode="External" Id="Rf0059d18c4d04884" /><Relationship Type="http://schemas.openxmlformats.org/officeDocument/2006/relationships/hyperlink" Target="http://portal.3gpp.org/ngppapp/CreateTdoc.aspx?mode=view&amp;contributionUid=RP-181553" TargetMode="External" Id="R460c2c1d9b1b4713" /><Relationship Type="http://schemas.openxmlformats.org/officeDocument/2006/relationships/hyperlink" Target="http://portal.3gpp.org/ngppapp/CreateTdoc.aspx?mode=view&amp;contributionUid=R5-185465" TargetMode="External" Id="R780a4f1604ff41ad" /><Relationship Type="http://schemas.openxmlformats.org/officeDocument/2006/relationships/hyperlink" Target="http://portal.3gpp.org/desktopmodules/Specifications/SpecificationDetails.aspx?specificationId=2471" TargetMode="External" Id="R505e6b7cce544e86" /><Relationship Type="http://schemas.openxmlformats.org/officeDocument/2006/relationships/hyperlink" Target="http://portal.3gpp.org/desktopmodules/Release/ReleaseDetails.aspx?releaseId=190" TargetMode="External" Id="R9ea7a2305b1c4fff" /><Relationship Type="http://schemas.openxmlformats.org/officeDocument/2006/relationships/hyperlink" Target="http://portal.3gpp.org/ngppapp/CreateTdoc.aspx?mode=view&amp;contributionUid=RP-181553" TargetMode="External" Id="Rd7768d927b834b68" /><Relationship Type="http://schemas.openxmlformats.org/officeDocument/2006/relationships/hyperlink" Target="http://portal.3gpp.org/ngppapp/CreateTdoc.aspx?mode=view&amp;contributionUid=R5-185466" TargetMode="External" Id="R286a77485cae4494" /><Relationship Type="http://schemas.openxmlformats.org/officeDocument/2006/relationships/hyperlink" Target="http://portal.3gpp.org/desktopmodules/Specifications/SpecificationDetails.aspx?specificationId=2471" TargetMode="External" Id="R428a26eb7ffa4042" /><Relationship Type="http://schemas.openxmlformats.org/officeDocument/2006/relationships/hyperlink" Target="http://portal.3gpp.org/desktopmodules/Release/ReleaseDetails.aspx?releaseId=190" TargetMode="External" Id="R81356214568749bb" /><Relationship Type="http://schemas.openxmlformats.org/officeDocument/2006/relationships/hyperlink" Target="http://portal.3gpp.org/ngppapp/CreateTdoc.aspx?mode=view&amp;contributionUid=RP-181553" TargetMode="External" Id="R53964ffc6d3a4802" /><Relationship Type="http://schemas.openxmlformats.org/officeDocument/2006/relationships/hyperlink" Target="http://portal.3gpp.org/ngppapp/CreateTdoc.aspx?mode=view&amp;contributionUid=R5-185467" TargetMode="External" Id="R7653d4865b064fe9" /><Relationship Type="http://schemas.openxmlformats.org/officeDocument/2006/relationships/hyperlink" Target="http://portal.3gpp.org/desktopmodules/Specifications/SpecificationDetails.aspx?specificationId=2471" TargetMode="External" Id="R9efbe88f7fab4e12" /><Relationship Type="http://schemas.openxmlformats.org/officeDocument/2006/relationships/hyperlink" Target="http://portal.3gpp.org/desktopmodules/Release/ReleaseDetails.aspx?releaseId=190" TargetMode="External" Id="R218e7d73d7164fd8" /><Relationship Type="http://schemas.openxmlformats.org/officeDocument/2006/relationships/hyperlink" Target="http://portal.3gpp.org/ngppapp/CreateTdoc.aspx?mode=view&amp;contributionUid=RP-181553" TargetMode="External" Id="Recbc8f3ddf354331" /><Relationship Type="http://schemas.openxmlformats.org/officeDocument/2006/relationships/hyperlink" Target="http://portal.3gpp.org/ngppapp/CreateTdoc.aspx?mode=view&amp;contributionUid=R5-185485" TargetMode="External" Id="Rfecc99e8152c4c1b" /><Relationship Type="http://schemas.openxmlformats.org/officeDocument/2006/relationships/hyperlink" Target="http://portal.3gpp.org/desktopmodules/Specifications/SpecificationDetails.aspx?specificationId=2471" TargetMode="External" Id="Ra324b6636dc84936" /><Relationship Type="http://schemas.openxmlformats.org/officeDocument/2006/relationships/hyperlink" Target="http://portal.3gpp.org/desktopmodules/Release/ReleaseDetails.aspx?releaseId=190" TargetMode="External" Id="R622134b09c844f21" /><Relationship Type="http://schemas.openxmlformats.org/officeDocument/2006/relationships/hyperlink" Target="http://portal.3gpp.org/ngppapp/CreateTdoc.aspx?mode=view&amp;contributionUid=RP-181554" TargetMode="External" Id="Rbf1354c6937f443f" /><Relationship Type="http://schemas.openxmlformats.org/officeDocument/2006/relationships/hyperlink" Target="http://portal.3gpp.org/ngppapp/CreateTdoc.aspx?mode=view&amp;contributionUid=R5-184102" TargetMode="External" Id="R4e0e1324941748a9" /><Relationship Type="http://schemas.openxmlformats.org/officeDocument/2006/relationships/hyperlink" Target="http://portal.3gpp.org/desktopmodules/Specifications/SpecificationDetails.aspx?specificationId=2471" TargetMode="External" Id="R69c6a6dc832a47af" /><Relationship Type="http://schemas.openxmlformats.org/officeDocument/2006/relationships/hyperlink" Target="http://portal.3gpp.org/desktopmodules/Release/ReleaseDetails.aspx?releaseId=190" TargetMode="External" Id="R84cde41ba8414825" /><Relationship Type="http://schemas.openxmlformats.org/officeDocument/2006/relationships/hyperlink" Target="http://portal.3gpp.org/ngppapp/CreateTdoc.aspx?mode=view&amp;contributionUid=RP-181554" TargetMode="External" Id="R65790db26f0c4d00" /><Relationship Type="http://schemas.openxmlformats.org/officeDocument/2006/relationships/hyperlink" Target="http://portal.3gpp.org/ngppapp/CreateTdoc.aspx?mode=view&amp;contributionUid=R5-184107" TargetMode="External" Id="Rbc90ee7c0344433e" /><Relationship Type="http://schemas.openxmlformats.org/officeDocument/2006/relationships/hyperlink" Target="http://portal.3gpp.org/desktopmodules/Specifications/SpecificationDetails.aspx?specificationId=2471" TargetMode="External" Id="Rfefccfaa961c4503" /><Relationship Type="http://schemas.openxmlformats.org/officeDocument/2006/relationships/hyperlink" Target="http://portal.3gpp.org/desktopmodules/Release/ReleaseDetails.aspx?releaseId=190" TargetMode="External" Id="R84cf4cf95f5e4ec0" /><Relationship Type="http://schemas.openxmlformats.org/officeDocument/2006/relationships/hyperlink" Target="http://portal.3gpp.org/ngppapp/CreateTdoc.aspx?mode=view&amp;contributionUid=RP-181554" TargetMode="External" Id="R5b32566b04de4e1a" /><Relationship Type="http://schemas.openxmlformats.org/officeDocument/2006/relationships/hyperlink" Target="http://portal.3gpp.org/ngppapp/CreateTdoc.aspx?mode=view&amp;contributionUid=R5-184108" TargetMode="External" Id="R98d11e023558429b" /><Relationship Type="http://schemas.openxmlformats.org/officeDocument/2006/relationships/hyperlink" Target="http://portal.3gpp.org/desktopmodules/Specifications/SpecificationDetails.aspx?specificationId=2471" TargetMode="External" Id="R2b6bdf318941482c" /><Relationship Type="http://schemas.openxmlformats.org/officeDocument/2006/relationships/hyperlink" Target="http://portal.3gpp.org/desktopmodules/Release/ReleaseDetails.aspx?releaseId=190" TargetMode="External" Id="R33c39e05394c4ca7" /><Relationship Type="http://schemas.openxmlformats.org/officeDocument/2006/relationships/hyperlink" Target="http://portal.3gpp.org/ngppapp/CreateTdoc.aspx?mode=view&amp;contributionUid=RP-181554" TargetMode="External" Id="R1cd5a205f59249ec" /><Relationship Type="http://schemas.openxmlformats.org/officeDocument/2006/relationships/hyperlink" Target="http://portal.3gpp.org/ngppapp/CreateTdoc.aspx?mode=view&amp;contributionUid=R5-184240" TargetMode="External" Id="Rf1eb30ce283a4966" /><Relationship Type="http://schemas.openxmlformats.org/officeDocument/2006/relationships/hyperlink" Target="http://portal.3gpp.org/desktopmodules/Specifications/SpecificationDetails.aspx?specificationId=2469" TargetMode="External" Id="R77ca0b3a5b1448cb" /><Relationship Type="http://schemas.openxmlformats.org/officeDocument/2006/relationships/hyperlink" Target="http://portal.3gpp.org/desktopmodules/Release/ReleaseDetails.aspx?releaseId=190" TargetMode="External" Id="R676e95e88d5244e9" /><Relationship Type="http://schemas.openxmlformats.org/officeDocument/2006/relationships/hyperlink" Target="http://portal.3gpp.org/ngppapp/CreateTdoc.aspx?mode=view&amp;contributionUid=RP-181554" TargetMode="External" Id="Rfbedfc86a4534216" /><Relationship Type="http://schemas.openxmlformats.org/officeDocument/2006/relationships/hyperlink" Target="http://portal.3gpp.org/ngppapp/CreateTdoc.aspx?mode=view&amp;contributionUid=R5-184247" TargetMode="External" Id="R27a9640413b54881" /><Relationship Type="http://schemas.openxmlformats.org/officeDocument/2006/relationships/hyperlink" Target="http://portal.3gpp.org/desktopmodules/Specifications/SpecificationDetails.aspx?specificationId=2469" TargetMode="External" Id="Rc3bb2fc7ef1b40d8" /><Relationship Type="http://schemas.openxmlformats.org/officeDocument/2006/relationships/hyperlink" Target="http://portal.3gpp.org/desktopmodules/Release/ReleaseDetails.aspx?releaseId=190" TargetMode="External" Id="Rffe7695e8d944c8d" /><Relationship Type="http://schemas.openxmlformats.org/officeDocument/2006/relationships/hyperlink" Target="http://portal.3gpp.org/ngppapp/CreateTdoc.aspx?mode=view&amp;contributionUid=RP-181554" TargetMode="External" Id="R14d561e9ddd94dfb" /><Relationship Type="http://schemas.openxmlformats.org/officeDocument/2006/relationships/hyperlink" Target="http://portal.3gpp.org/ngppapp/CreateTdoc.aspx?mode=view&amp;contributionUid=R5-184250" TargetMode="External" Id="R373429b87947425b" /><Relationship Type="http://schemas.openxmlformats.org/officeDocument/2006/relationships/hyperlink" Target="http://portal.3gpp.org/desktopmodules/Specifications/SpecificationDetails.aspx?specificationId=2469" TargetMode="External" Id="R8828e235140d445f" /><Relationship Type="http://schemas.openxmlformats.org/officeDocument/2006/relationships/hyperlink" Target="http://portal.3gpp.org/desktopmodules/Release/ReleaseDetails.aspx?releaseId=190" TargetMode="External" Id="R588328121e8a4137" /><Relationship Type="http://schemas.openxmlformats.org/officeDocument/2006/relationships/hyperlink" Target="http://portal.3gpp.org/ngppapp/CreateTdoc.aspx?mode=view&amp;contributionUid=RP-181554" TargetMode="External" Id="R50b22981be29434c" /><Relationship Type="http://schemas.openxmlformats.org/officeDocument/2006/relationships/hyperlink" Target="http://portal.3gpp.org/ngppapp/CreateTdoc.aspx?mode=view&amp;contributionUid=R5-184252" TargetMode="External" Id="R25607bd2b8ce4a66" /><Relationship Type="http://schemas.openxmlformats.org/officeDocument/2006/relationships/hyperlink" Target="http://portal.3gpp.org/desktopmodules/Specifications/SpecificationDetails.aspx?specificationId=2469" TargetMode="External" Id="R22cd77ecf3ad42d0" /><Relationship Type="http://schemas.openxmlformats.org/officeDocument/2006/relationships/hyperlink" Target="http://portal.3gpp.org/desktopmodules/Release/ReleaseDetails.aspx?releaseId=190" TargetMode="External" Id="Rd796e54e239b4bb3" /><Relationship Type="http://schemas.openxmlformats.org/officeDocument/2006/relationships/hyperlink" Target="http://portal.3gpp.org/ngppapp/CreateTdoc.aspx?mode=view&amp;contributionUid=RP-181554" TargetMode="External" Id="R7ba1f3436eac4a23" /><Relationship Type="http://schemas.openxmlformats.org/officeDocument/2006/relationships/hyperlink" Target="http://portal.3gpp.org/ngppapp/CreateTdoc.aspx?mode=view&amp;contributionUid=R5-184254" TargetMode="External" Id="R72d5b1a71fdf4dbb" /><Relationship Type="http://schemas.openxmlformats.org/officeDocument/2006/relationships/hyperlink" Target="http://portal.3gpp.org/desktopmodules/Specifications/SpecificationDetails.aspx?specificationId=2469" TargetMode="External" Id="Re187b9d6190c4bc0" /><Relationship Type="http://schemas.openxmlformats.org/officeDocument/2006/relationships/hyperlink" Target="http://portal.3gpp.org/desktopmodules/Release/ReleaseDetails.aspx?releaseId=190" TargetMode="External" Id="Rcd27a72a71ed45f4" /><Relationship Type="http://schemas.openxmlformats.org/officeDocument/2006/relationships/hyperlink" Target="http://portal.3gpp.org/ngppapp/CreateTdoc.aspx?mode=view&amp;contributionUid=RP-181554" TargetMode="External" Id="Rededc7d9a38e40dd" /><Relationship Type="http://schemas.openxmlformats.org/officeDocument/2006/relationships/hyperlink" Target="http://portal.3gpp.org/ngppapp/CreateTdoc.aspx?mode=view&amp;contributionUid=R5-184256" TargetMode="External" Id="R01a55a5090b44b1a" /><Relationship Type="http://schemas.openxmlformats.org/officeDocument/2006/relationships/hyperlink" Target="http://portal.3gpp.org/desktopmodules/Specifications/SpecificationDetails.aspx?specificationId=2471" TargetMode="External" Id="R0194ff9105854464" /><Relationship Type="http://schemas.openxmlformats.org/officeDocument/2006/relationships/hyperlink" Target="http://portal.3gpp.org/desktopmodules/Release/ReleaseDetails.aspx?releaseId=190" TargetMode="External" Id="R3096759ec2a84014" /><Relationship Type="http://schemas.openxmlformats.org/officeDocument/2006/relationships/hyperlink" Target="http://portal.3gpp.org/ngppapp/CreateTdoc.aspx?mode=view&amp;contributionUid=RP-181554" TargetMode="External" Id="Ra17ccd0b0e764edb" /><Relationship Type="http://schemas.openxmlformats.org/officeDocument/2006/relationships/hyperlink" Target="http://portal.3gpp.org/ngppapp/CreateTdoc.aspx?mode=view&amp;contributionUid=R5-184259" TargetMode="External" Id="R492c51171793484a" /><Relationship Type="http://schemas.openxmlformats.org/officeDocument/2006/relationships/hyperlink" Target="http://portal.3gpp.org/desktopmodules/Specifications/SpecificationDetails.aspx?specificationId=2471" TargetMode="External" Id="R25ed70ba64a14bd3" /><Relationship Type="http://schemas.openxmlformats.org/officeDocument/2006/relationships/hyperlink" Target="http://portal.3gpp.org/desktopmodules/Release/ReleaseDetails.aspx?releaseId=190" TargetMode="External" Id="Rc109ed42a2174e17" /><Relationship Type="http://schemas.openxmlformats.org/officeDocument/2006/relationships/hyperlink" Target="http://portal.3gpp.org/ngppapp/CreateTdoc.aspx?mode=view&amp;contributionUid=RP-181554" TargetMode="External" Id="R51a2e5043edb4cc9" /><Relationship Type="http://schemas.openxmlformats.org/officeDocument/2006/relationships/hyperlink" Target="http://portal.3gpp.org/ngppapp/CreateTdoc.aspx?mode=view&amp;contributionUid=R5-184260" TargetMode="External" Id="R16c3a66165cd4293" /><Relationship Type="http://schemas.openxmlformats.org/officeDocument/2006/relationships/hyperlink" Target="http://portal.3gpp.org/desktopmodules/Specifications/SpecificationDetails.aspx?specificationId=2471" TargetMode="External" Id="R67591a7b8bad488c" /><Relationship Type="http://schemas.openxmlformats.org/officeDocument/2006/relationships/hyperlink" Target="http://portal.3gpp.org/desktopmodules/Release/ReleaseDetails.aspx?releaseId=190" TargetMode="External" Id="Ra7af9624e89a40aa" /><Relationship Type="http://schemas.openxmlformats.org/officeDocument/2006/relationships/hyperlink" Target="http://portal.3gpp.org/ngppapp/CreateTdoc.aspx?mode=view&amp;contributionUid=RP-181554" TargetMode="External" Id="R937999a3a8dc4e18" /><Relationship Type="http://schemas.openxmlformats.org/officeDocument/2006/relationships/hyperlink" Target="http://portal.3gpp.org/ngppapp/CreateTdoc.aspx?mode=view&amp;contributionUid=R5-184277" TargetMode="External" Id="Rdda0d82c014f42ec" /><Relationship Type="http://schemas.openxmlformats.org/officeDocument/2006/relationships/hyperlink" Target="http://portal.3gpp.org/desktopmodules/Specifications/SpecificationDetails.aspx?specificationId=2990" TargetMode="External" Id="Rbe23bff60cc14848" /><Relationship Type="http://schemas.openxmlformats.org/officeDocument/2006/relationships/hyperlink" Target="http://portal.3gpp.org/desktopmodules/Release/ReleaseDetails.aspx?releaseId=190" TargetMode="External" Id="R4e94a1eb62c34281" /><Relationship Type="http://schemas.openxmlformats.org/officeDocument/2006/relationships/hyperlink" Target="http://portal.3gpp.org/ngppapp/CreateTdoc.aspx?mode=view&amp;contributionUid=RP-181554" TargetMode="External" Id="Rbfaaebcf4ff64708" /><Relationship Type="http://schemas.openxmlformats.org/officeDocument/2006/relationships/hyperlink" Target="http://portal.3gpp.org/ngppapp/CreateTdoc.aspx?mode=view&amp;contributionUid=R5-184278" TargetMode="External" Id="R466f9ac2cb3b46eb" /><Relationship Type="http://schemas.openxmlformats.org/officeDocument/2006/relationships/hyperlink" Target="http://portal.3gpp.org/desktopmodules/Specifications/SpecificationDetails.aspx?specificationId=2990" TargetMode="External" Id="R69b2415d15c14f07" /><Relationship Type="http://schemas.openxmlformats.org/officeDocument/2006/relationships/hyperlink" Target="http://portal.3gpp.org/desktopmodules/Release/ReleaseDetails.aspx?releaseId=190" TargetMode="External" Id="Rd98752258f3843a6" /><Relationship Type="http://schemas.openxmlformats.org/officeDocument/2006/relationships/hyperlink" Target="http://portal.3gpp.org/ngppapp/CreateTdoc.aspx?mode=view&amp;contributionUid=RP-181554" TargetMode="External" Id="Rbd4d515b46154a5f" /><Relationship Type="http://schemas.openxmlformats.org/officeDocument/2006/relationships/hyperlink" Target="http://portal.3gpp.org/ngppapp/CreateTdoc.aspx?mode=view&amp;contributionUid=R5-184279" TargetMode="External" Id="Rcbe8c84065d94ab9" /><Relationship Type="http://schemas.openxmlformats.org/officeDocument/2006/relationships/hyperlink" Target="http://portal.3gpp.org/desktopmodules/Specifications/SpecificationDetails.aspx?specificationId=2990" TargetMode="External" Id="R0ca7d937288b4aed" /><Relationship Type="http://schemas.openxmlformats.org/officeDocument/2006/relationships/hyperlink" Target="http://portal.3gpp.org/desktopmodules/Release/ReleaseDetails.aspx?releaseId=190" TargetMode="External" Id="R0ca1679a85344116" /><Relationship Type="http://schemas.openxmlformats.org/officeDocument/2006/relationships/hyperlink" Target="http://portal.3gpp.org/ngppapp/CreateTdoc.aspx?mode=view&amp;contributionUid=RP-181554" TargetMode="External" Id="R361345cb84ee415a" /><Relationship Type="http://schemas.openxmlformats.org/officeDocument/2006/relationships/hyperlink" Target="http://portal.3gpp.org/ngppapp/CreateTdoc.aspx?mode=view&amp;contributionUid=R5-184280" TargetMode="External" Id="R59c5b386d34d4eeb" /><Relationship Type="http://schemas.openxmlformats.org/officeDocument/2006/relationships/hyperlink" Target="http://portal.3gpp.org/desktopmodules/Specifications/SpecificationDetails.aspx?specificationId=2990" TargetMode="External" Id="Rd473260e0ba44ec7" /><Relationship Type="http://schemas.openxmlformats.org/officeDocument/2006/relationships/hyperlink" Target="http://portal.3gpp.org/desktopmodules/Release/ReleaseDetails.aspx?releaseId=190" TargetMode="External" Id="Rc18557466ae74302" /><Relationship Type="http://schemas.openxmlformats.org/officeDocument/2006/relationships/hyperlink" Target="http://portal.3gpp.org/ngppapp/CreateTdoc.aspx?mode=view&amp;contributionUid=RP-181554" TargetMode="External" Id="Rdb5e82832e5c42b6" /><Relationship Type="http://schemas.openxmlformats.org/officeDocument/2006/relationships/hyperlink" Target="http://portal.3gpp.org/ngppapp/CreateTdoc.aspx?mode=view&amp;contributionUid=R5-184281" TargetMode="External" Id="R1a4333b1ded54d23" /><Relationship Type="http://schemas.openxmlformats.org/officeDocument/2006/relationships/hyperlink" Target="http://portal.3gpp.org/desktopmodules/Specifications/SpecificationDetails.aspx?specificationId=2990" TargetMode="External" Id="Rbec8c98f6f2b4b07" /><Relationship Type="http://schemas.openxmlformats.org/officeDocument/2006/relationships/hyperlink" Target="http://portal.3gpp.org/desktopmodules/Release/ReleaseDetails.aspx?releaseId=190" TargetMode="External" Id="R6b1c0eb51e874102" /><Relationship Type="http://schemas.openxmlformats.org/officeDocument/2006/relationships/hyperlink" Target="http://portal.3gpp.org/ngppapp/CreateTdoc.aspx?mode=view&amp;contributionUid=RP-181554" TargetMode="External" Id="Rc04e674d8c554d1b" /><Relationship Type="http://schemas.openxmlformats.org/officeDocument/2006/relationships/hyperlink" Target="http://portal.3gpp.org/ngppapp/CreateTdoc.aspx?mode=view&amp;contributionUid=R5-184282" TargetMode="External" Id="R5b9929d8c9614b52" /><Relationship Type="http://schemas.openxmlformats.org/officeDocument/2006/relationships/hyperlink" Target="http://portal.3gpp.org/desktopmodules/Specifications/SpecificationDetails.aspx?specificationId=2467" TargetMode="External" Id="R713972022dca4c82" /><Relationship Type="http://schemas.openxmlformats.org/officeDocument/2006/relationships/hyperlink" Target="http://portal.3gpp.org/desktopmodules/Release/ReleaseDetails.aspx?releaseId=190" TargetMode="External" Id="Re2f0a2dcd8e24ebf" /><Relationship Type="http://schemas.openxmlformats.org/officeDocument/2006/relationships/hyperlink" Target="http://portal.3gpp.org/ngppapp/CreateTdoc.aspx?mode=view&amp;contributionUid=RP-181554" TargetMode="External" Id="R3663fdeb7a6544f8" /><Relationship Type="http://schemas.openxmlformats.org/officeDocument/2006/relationships/hyperlink" Target="http://portal.3gpp.org/ngppapp/CreateTdoc.aspx?mode=view&amp;contributionUid=R5-184285" TargetMode="External" Id="R802b600cd5b14a6b" /><Relationship Type="http://schemas.openxmlformats.org/officeDocument/2006/relationships/hyperlink" Target="http://portal.3gpp.org/desktopmodules/Specifications/SpecificationDetails.aspx?specificationId=2469" TargetMode="External" Id="Rf9a038e467d04da6" /><Relationship Type="http://schemas.openxmlformats.org/officeDocument/2006/relationships/hyperlink" Target="http://portal.3gpp.org/desktopmodules/Release/ReleaseDetails.aspx?releaseId=190" TargetMode="External" Id="R8efd387a622a4b98" /><Relationship Type="http://schemas.openxmlformats.org/officeDocument/2006/relationships/hyperlink" Target="http://portal.3gpp.org/ngppapp/CreateTdoc.aspx?mode=view&amp;contributionUid=RP-181554" TargetMode="External" Id="R32ec1a57c7eb4f29" /><Relationship Type="http://schemas.openxmlformats.org/officeDocument/2006/relationships/hyperlink" Target="http://portal.3gpp.org/ngppapp/CreateTdoc.aspx?mode=view&amp;contributionUid=R5-184287" TargetMode="External" Id="Rcc4664fb83554853" /><Relationship Type="http://schemas.openxmlformats.org/officeDocument/2006/relationships/hyperlink" Target="http://portal.3gpp.org/desktopmodules/Specifications/SpecificationDetails.aspx?specificationId=2473" TargetMode="External" Id="Rfd6215bababb468b" /><Relationship Type="http://schemas.openxmlformats.org/officeDocument/2006/relationships/hyperlink" Target="http://portal.3gpp.org/desktopmodules/Release/ReleaseDetails.aspx?releaseId=190" TargetMode="External" Id="Ra3ff75c890b1448e" /><Relationship Type="http://schemas.openxmlformats.org/officeDocument/2006/relationships/hyperlink" Target="http://portal.3gpp.org/ngppapp/CreateTdoc.aspx?mode=view&amp;contributionUid=RP-181554" TargetMode="External" Id="R388e456a2d3549fc" /><Relationship Type="http://schemas.openxmlformats.org/officeDocument/2006/relationships/hyperlink" Target="http://portal.3gpp.org/ngppapp/CreateTdoc.aspx?mode=view&amp;contributionUid=R5-184385" TargetMode="External" Id="R027a231fb47b4bd0" /><Relationship Type="http://schemas.openxmlformats.org/officeDocument/2006/relationships/hyperlink" Target="http://portal.3gpp.org/desktopmodules/Specifications/SpecificationDetails.aspx?specificationId=2469" TargetMode="External" Id="R633574befbb74123" /><Relationship Type="http://schemas.openxmlformats.org/officeDocument/2006/relationships/hyperlink" Target="http://portal.3gpp.org/desktopmodules/Release/ReleaseDetails.aspx?releaseId=190" TargetMode="External" Id="Rba71a57fef0d466a" /><Relationship Type="http://schemas.openxmlformats.org/officeDocument/2006/relationships/hyperlink" Target="http://portal.3gpp.org/ngppapp/CreateTdoc.aspx?mode=view&amp;contributionUid=RP-181554" TargetMode="External" Id="Rdd9101fc92874cac" /><Relationship Type="http://schemas.openxmlformats.org/officeDocument/2006/relationships/hyperlink" Target="http://portal.3gpp.org/ngppapp/CreateTdoc.aspx?mode=view&amp;contributionUid=R5-184388" TargetMode="External" Id="R75e78b5c3c6c48d4" /><Relationship Type="http://schemas.openxmlformats.org/officeDocument/2006/relationships/hyperlink" Target="http://portal.3gpp.org/desktopmodules/Specifications/SpecificationDetails.aspx?specificationId=2469" TargetMode="External" Id="Rad2376fd3cd046b3" /><Relationship Type="http://schemas.openxmlformats.org/officeDocument/2006/relationships/hyperlink" Target="http://portal.3gpp.org/desktopmodules/Release/ReleaseDetails.aspx?releaseId=190" TargetMode="External" Id="R5e035742e2494c15" /><Relationship Type="http://schemas.openxmlformats.org/officeDocument/2006/relationships/hyperlink" Target="http://portal.3gpp.org/ngppapp/CreateTdoc.aspx?mode=view&amp;contributionUid=RP-181554" TargetMode="External" Id="Rc2412c20577a4e87" /><Relationship Type="http://schemas.openxmlformats.org/officeDocument/2006/relationships/hyperlink" Target="http://portal.3gpp.org/ngppapp/CreateTdoc.aspx?mode=view&amp;contributionUid=R5-184412" TargetMode="External" Id="R64278cfb0de84d18" /><Relationship Type="http://schemas.openxmlformats.org/officeDocument/2006/relationships/hyperlink" Target="http://portal.3gpp.org/desktopmodules/Specifications/SpecificationDetails.aspx?specificationId=2469" TargetMode="External" Id="R597662ee33224226" /><Relationship Type="http://schemas.openxmlformats.org/officeDocument/2006/relationships/hyperlink" Target="http://portal.3gpp.org/desktopmodules/Release/ReleaseDetails.aspx?releaseId=190" TargetMode="External" Id="Rf9ab13f3f1b84d00" /><Relationship Type="http://schemas.openxmlformats.org/officeDocument/2006/relationships/hyperlink" Target="http://portal.3gpp.org/ngppapp/CreateTdoc.aspx?mode=view&amp;contributionUid=RP-181554" TargetMode="External" Id="R0e0cc596788248f6" /><Relationship Type="http://schemas.openxmlformats.org/officeDocument/2006/relationships/hyperlink" Target="http://portal.3gpp.org/ngppapp/CreateTdoc.aspx?mode=view&amp;contributionUid=R5-184413" TargetMode="External" Id="R6ae3e447bac441c0" /><Relationship Type="http://schemas.openxmlformats.org/officeDocument/2006/relationships/hyperlink" Target="http://portal.3gpp.org/desktopmodules/Specifications/SpecificationDetails.aspx?specificationId=2469" TargetMode="External" Id="R7ee94bd624af4778" /><Relationship Type="http://schemas.openxmlformats.org/officeDocument/2006/relationships/hyperlink" Target="http://portal.3gpp.org/desktopmodules/Release/ReleaseDetails.aspx?releaseId=190" TargetMode="External" Id="R8d7bee6c1a8046ab" /><Relationship Type="http://schemas.openxmlformats.org/officeDocument/2006/relationships/hyperlink" Target="http://portal.3gpp.org/ngppapp/CreateTdoc.aspx?mode=view&amp;contributionUid=RP-181554" TargetMode="External" Id="R5362db5602ea4631" /><Relationship Type="http://schemas.openxmlformats.org/officeDocument/2006/relationships/hyperlink" Target="http://portal.3gpp.org/ngppapp/CreateTdoc.aspx?mode=view&amp;contributionUid=R5-184414" TargetMode="External" Id="Rff6bce06f6744c7f" /><Relationship Type="http://schemas.openxmlformats.org/officeDocument/2006/relationships/hyperlink" Target="http://portal.3gpp.org/desktopmodules/Specifications/SpecificationDetails.aspx?specificationId=2469" TargetMode="External" Id="R129ad6ab76dd40a9" /><Relationship Type="http://schemas.openxmlformats.org/officeDocument/2006/relationships/hyperlink" Target="http://portal.3gpp.org/desktopmodules/Release/ReleaseDetails.aspx?releaseId=190" TargetMode="External" Id="Rd1f113ea8f404ba4" /><Relationship Type="http://schemas.openxmlformats.org/officeDocument/2006/relationships/hyperlink" Target="http://portal.3gpp.org/ngppapp/CreateTdoc.aspx?mode=view&amp;contributionUid=RP-181554" TargetMode="External" Id="R1c41af0e0ee4429e" /><Relationship Type="http://schemas.openxmlformats.org/officeDocument/2006/relationships/hyperlink" Target="http://portal.3gpp.org/ngppapp/CreateTdoc.aspx?mode=view&amp;contributionUid=R5-184415" TargetMode="External" Id="R0d95361c0ea74175" /><Relationship Type="http://schemas.openxmlformats.org/officeDocument/2006/relationships/hyperlink" Target="http://portal.3gpp.org/desktopmodules/Specifications/SpecificationDetails.aspx?specificationId=2469" TargetMode="External" Id="Re53f103c177045e2" /><Relationship Type="http://schemas.openxmlformats.org/officeDocument/2006/relationships/hyperlink" Target="http://portal.3gpp.org/desktopmodules/Release/ReleaseDetails.aspx?releaseId=190" TargetMode="External" Id="R1936891bca5d4ece" /><Relationship Type="http://schemas.openxmlformats.org/officeDocument/2006/relationships/hyperlink" Target="http://portal.3gpp.org/ngppapp/CreateTdoc.aspx?mode=view&amp;contributionUid=RP-181554" TargetMode="External" Id="Rf1ea75ad4e1a43ec" /><Relationship Type="http://schemas.openxmlformats.org/officeDocument/2006/relationships/hyperlink" Target="http://portal.3gpp.org/ngppapp/CreateTdoc.aspx?mode=view&amp;contributionUid=R5-184416" TargetMode="External" Id="R644b0198af504b05" /><Relationship Type="http://schemas.openxmlformats.org/officeDocument/2006/relationships/hyperlink" Target="http://portal.3gpp.org/desktopmodules/Specifications/SpecificationDetails.aspx?specificationId=2469" TargetMode="External" Id="R13c40a3630024e98" /><Relationship Type="http://schemas.openxmlformats.org/officeDocument/2006/relationships/hyperlink" Target="http://portal.3gpp.org/desktopmodules/Release/ReleaseDetails.aspx?releaseId=190" TargetMode="External" Id="R820d0ea9868840a1" /><Relationship Type="http://schemas.openxmlformats.org/officeDocument/2006/relationships/hyperlink" Target="http://portal.3gpp.org/ngppapp/CreateTdoc.aspx?mode=view&amp;contributionUid=RP-181554" TargetMode="External" Id="R937688e1d2444b31" /><Relationship Type="http://schemas.openxmlformats.org/officeDocument/2006/relationships/hyperlink" Target="http://portal.3gpp.org/ngppapp/CreateTdoc.aspx?mode=view&amp;contributionUid=R5-184539" TargetMode="External" Id="R4a7bfcee55a84d44" /><Relationship Type="http://schemas.openxmlformats.org/officeDocument/2006/relationships/hyperlink" Target="http://portal.3gpp.org/desktopmodules/Specifications/SpecificationDetails.aspx?specificationId=2469" TargetMode="External" Id="Re21aa79b24b448f6" /><Relationship Type="http://schemas.openxmlformats.org/officeDocument/2006/relationships/hyperlink" Target="http://portal.3gpp.org/desktopmodules/Release/ReleaseDetails.aspx?releaseId=190" TargetMode="External" Id="R944657034d3c4cc2" /><Relationship Type="http://schemas.openxmlformats.org/officeDocument/2006/relationships/hyperlink" Target="http://portal.3gpp.org/ngppapp/CreateTdoc.aspx?mode=view&amp;contributionUid=RP-181554" TargetMode="External" Id="R8baac6d703d34a79" /><Relationship Type="http://schemas.openxmlformats.org/officeDocument/2006/relationships/hyperlink" Target="http://portal.3gpp.org/ngppapp/CreateTdoc.aspx?mode=view&amp;contributionUid=R5-184585" TargetMode="External" Id="Rad367e50fc0442c5" /><Relationship Type="http://schemas.openxmlformats.org/officeDocument/2006/relationships/hyperlink" Target="http://portal.3gpp.org/desktopmodules/Specifications/SpecificationDetails.aspx?specificationId=2469" TargetMode="External" Id="Rf9c1711bbf5344c6" /><Relationship Type="http://schemas.openxmlformats.org/officeDocument/2006/relationships/hyperlink" Target="http://portal.3gpp.org/desktopmodules/Release/ReleaseDetails.aspx?releaseId=190" TargetMode="External" Id="R981ab9d0b9ce42d5" /><Relationship Type="http://schemas.openxmlformats.org/officeDocument/2006/relationships/hyperlink" Target="http://portal.3gpp.org/ngppapp/CreateTdoc.aspx?mode=view&amp;contributionUid=RP-181554" TargetMode="External" Id="R1357a9fd807f4d02" /><Relationship Type="http://schemas.openxmlformats.org/officeDocument/2006/relationships/hyperlink" Target="http://portal.3gpp.org/ngppapp/CreateTdoc.aspx?mode=view&amp;contributionUid=R5-184604" TargetMode="External" Id="R14dcea3bc0e54436" /><Relationship Type="http://schemas.openxmlformats.org/officeDocument/2006/relationships/hyperlink" Target="http://portal.3gpp.org/desktopmodules/Specifications/SpecificationDetails.aspx?specificationId=2469" TargetMode="External" Id="R9b9cc38a602442fb" /><Relationship Type="http://schemas.openxmlformats.org/officeDocument/2006/relationships/hyperlink" Target="http://portal.3gpp.org/desktopmodules/Release/ReleaseDetails.aspx?releaseId=190" TargetMode="External" Id="R91e1ebf004024b31" /><Relationship Type="http://schemas.openxmlformats.org/officeDocument/2006/relationships/hyperlink" Target="http://portal.3gpp.org/ngppapp/CreateTdoc.aspx?mode=view&amp;contributionUid=RP-181554" TargetMode="External" Id="R9d6cf6a89f734092" /><Relationship Type="http://schemas.openxmlformats.org/officeDocument/2006/relationships/hyperlink" Target="http://portal.3gpp.org/ngppapp/CreateTdoc.aspx?mode=view&amp;contributionUid=R5-184638" TargetMode="External" Id="R10c7c0449aac4a4d" /><Relationship Type="http://schemas.openxmlformats.org/officeDocument/2006/relationships/hyperlink" Target="http://portal.3gpp.org/desktopmodules/Specifications/SpecificationDetails.aspx?specificationId=2990" TargetMode="External" Id="R399d9a3e3fd5429d" /><Relationship Type="http://schemas.openxmlformats.org/officeDocument/2006/relationships/hyperlink" Target="http://portal.3gpp.org/desktopmodules/Release/ReleaseDetails.aspx?releaseId=190" TargetMode="External" Id="R2a360f15c6664e2f" /><Relationship Type="http://schemas.openxmlformats.org/officeDocument/2006/relationships/hyperlink" Target="http://portal.3gpp.org/ngppapp/CreateTdoc.aspx?mode=view&amp;contributionUid=RP-181554" TargetMode="External" Id="R91cb448c745c4cdd" /><Relationship Type="http://schemas.openxmlformats.org/officeDocument/2006/relationships/hyperlink" Target="http://portal.3gpp.org/ngppapp/CreateTdoc.aspx?mode=view&amp;contributionUid=R5-184639" TargetMode="External" Id="R96ea458383614c22" /><Relationship Type="http://schemas.openxmlformats.org/officeDocument/2006/relationships/hyperlink" Target="http://portal.3gpp.org/desktopmodules/Specifications/SpecificationDetails.aspx?specificationId=2469" TargetMode="External" Id="Re83b2ddc1beb4b4c" /><Relationship Type="http://schemas.openxmlformats.org/officeDocument/2006/relationships/hyperlink" Target="http://portal.3gpp.org/desktopmodules/Release/ReleaseDetails.aspx?releaseId=190" TargetMode="External" Id="R7d3953df0ada4319" /><Relationship Type="http://schemas.openxmlformats.org/officeDocument/2006/relationships/hyperlink" Target="http://portal.3gpp.org/ngppapp/CreateTdoc.aspx?mode=view&amp;contributionUid=RP-181554" TargetMode="External" Id="Rcb42b0fa5a924a1d" /><Relationship Type="http://schemas.openxmlformats.org/officeDocument/2006/relationships/hyperlink" Target="http://portal.3gpp.org/ngppapp/CreateTdoc.aspx?mode=view&amp;contributionUid=R5-184832" TargetMode="External" Id="R8607b66bc5c849bd" /><Relationship Type="http://schemas.openxmlformats.org/officeDocument/2006/relationships/hyperlink" Target="http://portal.3gpp.org/desktopmodules/Specifications/SpecificationDetails.aspx?specificationId=2469" TargetMode="External" Id="Ra7e404c9fa274589" /><Relationship Type="http://schemas.openxmlformats.org/officeDocument/2006/relationships/hyperlink" Target="http://portal.3gpp.org/desktopmodules/Release/ReleaseDetails.aspx?releaseId=190" TargetMode="External" Id="Rb73cb140604c4179" /><Relationship Type="http://schemas.openxmlformats.org/officeDocument/2006/relationships/hyperlink" Target="http://portal.3gpp.org/ngppapp/CreateTdoc.aspx?mode=view&amp;contributionUid=RP-181554" TargetMode="External" Id="R51d5b2a855594158" /><Relationship Type="http://schemas.openxmlformats.org/officeDocument/2006/relationships/hyperlink" Target="http://portal.3gpp.org/ngppapp/CreateTdoc.aspx?mode=view&amp;contributionUid=R5-184840" TargetMode="External" Id="R4086350029c34e1a" /><Relationship Type="http://schemas.openxmlformats.org/officeDocument/2006/relationships/hyperlink" Target="http://portal.3gpp.org/desktopmodules/Specifications/SpecificationDetails.aspx?specificationId=2469" TargetMode="External" Id="R121c7479995d4e40" /><Relationship Type="http://schemas.openxmlformats.org/officeDocument/2006/relationships/hyperlink" Target="http://portal.3gpp.org/desktopmodules/Release/ReleaseDetails.aspx?releaseId=190" TargetMode="External" Id="Rf4413ac287884315" /><Relationship Type="http://schemas.openxmlformats.org/officeDocument/2006/relationships/hyperlink" Target="http://portal.3gpp.org/ngppapp/CreateTdoc.aspx?mode=view&amp;contributionUid=RP-181554" TargetMode="External" Id="R8a54621aeee94582" /><Relationship Type="http://schemas.openxmlformats.org/officeDocument/2006/relationships/hyperlink" Target="http://portal.3gpp.org/ngppapp/CreateTdoc.aspx?mode=view&amp;contributionUid=R5-184842" TargetMode="External" Id="R0f939b3eea3d4dfa" /><Relationship Type="http://schemas.openxmlformats.org/officeDocument/2006/relationships/hyperlink" Target="http://portal.3gpp.org/desktopmodules/Specifications/SpecificationDetails.aspx?specificationId=2469" TargetMode="External" Id="R46eb761231d5439d" /><Relationship Type="http://schemas.openxmlformats.org/officeDocument/2006/relationships/hyperlink" Target="http://portal.3gpp.org/desktopmodules/Release/ReleaseDetails.aspx?releaseId=190" TargetMode="External" Id="R20191738998b4a95" /><Relationship Type="http://schemas.openxmlformats.org/officeDocument/2006/relationships/hyperlink" Target="http://portal.3gpp.org/ngppapp/CreateTdoc.aspx?mode=view&amp;contributionUid=RP-181554" TargetMode="External" Id="Ree604b51bc6d4335" /><Relationship Type="http://schemas.openxmlformats.org/officeDocument/2006/relationships/hyperlink" Target="http://portal.3gpp.org/ngppapp/CreateTdoc.aspx?mode=view&amp;contributionUid=R5-185175" TargetMode="External" Id="Rfb8cfda9aa69464c" /><Relationship Type="http://schemas.openxmlformats.org/officeDocument/2006/relationships/hyperlink" Target="http://portal.3gpp.org/desktopmodules/Specifications/SpecificationDetails.aspx?specificationId=2469" TargetMode="External" Id="R8c1f0b31ab5c4adf" /><Relationship Type="http://schemas.openxmlformats.org/officeDocument/2006/relationships/hyperlink" Target="http://portal.3gpp.org/desktopmodules/Release/ReleaseDetails.aspx?releaseId=190" TargetMode="External" Id="R7ec27fba22554c6c" /><Relationship Type="http://schemas.openxmlformats.org/officeDocument/2006/relationships/hyperlink" Target="http://portal.3gpp.org/ngppapp/CreateTdoc.aspx?mode=view&amp;contributionUid=RP-181554" TargetMode="External" Id="Rc417eb36192748e6" /><Relationship Type="http://schemas.openxmlformats.org/officeDocument/2006/relationships/hyperlink" Target="http://portal.3gpp.org/ngppapp/CreateTdoc.aspx?mode=view&amp;contributionUid=R5-185437" TargetMode="External" Id="R23a301cf618d48da" /><Relationship Type="http://schemas.openxmlformats.org/officeDocument/2006/relationships/hyperlink" Target="http://portal.3gpp.org/desktopmodules/Specifications/SpecificationDetails.aspx?specificationId=2990" TargetMode="External" Id="R1f718810e4844a4c" /><Relationship Type="http://schemas.openxmlformats.org/officeDocument/2006/relationships/hyperlink" Target="http://portal.3gpp.org/desktopmodules/Release/ReleaseDetails.aspx?releaseId=190" TargetMode="External" Id="R5b0040771fbe46c5" /><Relationship Type="http://schemas.openxmlformats.org/officeDocument/2006/relationships/hyperlink" Target="http://portal.3gpp.org/ngppapp/CreateTdoc.aspx?mode=view&amp;contributionUid=RP-181554" TargetMode="External" Id="R2cfaf5b511b24b51" /><Relationship Type="http://schemas.openxmlformats.org/officeDocument/2006/relationships/hyperlink" Target="http://portal.3gpp.org/ngppapp/CreateTdoc.aspx?mode=view&amp;contributionUid=R5-185449" TargetMode="External" Id="Rc328f5642ed0450f" /><Relationship Type="http://schemas.openxmlformats.org/officeDocument/2006/relationships/hyperlink" Target="http://portal.3gpp.org/desktopmodules/Specifications/SpecificationDetails.aspx?specificationId=2467" TargetMode="External" Id="R52aed73095f3433b" /><Relationship Type="http://schemas.openxmlformats.org/officeDocument/2006/relationships/hyperlink" Target="http://portal.3gpp.org/desktopmodules/Release/ReleaseDetails.aspx?releaseId=190" TargetMode="External" Id="R9e2d85b68bf949a6" /><Relationship Type="http://schemas.openxmlformats.org/officeDocument/2006/relationships/hyperlink" Target="http://portal.3gpp.org/ngppapp/CreateTdoc.aspx?mode=view&amp;contributionUid=RP-181554" TargetMode="External" Id="Rb94383b9013448d6" /><Relationship Type="http://schemas.openxmlformats.org/officeDocument/2006/relationships/hyperlink" Target="http://portal.3gpp.org/ngppapp/CreateTdoc.aspx?mode=view&amp;contributionUid=R5-185450" TargetMode="External" Id="Rd422f9ff7e064f72" /><Relationship Type="http://schemas.openxmlformats.org/officeDocument/2006/relationships/hyperlink" Target="http://portal.3gpp.org/desktopmodules/Specifications/SpecificationDetails.aspx?specificationId=2469" TargetMode="External" Id="R68a5cb7eeb754bb2" /><Relationship Type="http://schemas.openxmlformats.org/officeDocument/2006/relationships/hyperlink" Target="http://portal.3gpp.org/desktopmodules/Release/ReleaseDetails.aspx?releaseId=190" TargetMode="External" Id="R3d7814caa7294407" /><Relationship Type="http://schemas.openxmlformats.org/officeDocument/2006/relationships/hyperlink" Target="http://portal.3gpp.org/ngppapp/CreateTdoc.aspx?mode=view&amp;contributionUid=RP-181554" TargetMode="External" Id="Rcb7124155fca4d58" /><Relationship Type="http://schemas.openxmlformats.org/officeDocument/2006/relationships/hyperlink" Target="http://portal.3gpp.org/ngppapp/CreateTdoc.aspx?mode=view&amp;contributionUid=R5-185452" TargetMode="External" Id="Ra951ef7bc8164902" /><Relationship Type="http://schemas.openxmlformats.org/officeDocument/2006/relationships/hyperlink" Target="http://portal.3gpp.org/desktopmodules/Specifications/SpecificationDetails.aspx?specificationId=2469" TargetMode="External" Id="R836a86f03ad144b4" /><Relationship Type="http://schemas.openxmlformats.org/officeDocument/2006/relationships/hyperlink" Target="http://portal.3gpp.org/desktopmodules/Release/ReleaseDetails.aspx?releaseId=190" TargetMode="External" Id="R279389a800014149" /><Relationship Type="http://schemas.openxmlformats.org/officeDocument/2006/relationships/hyperlink" Target="http://portal.3gpp.org/ngppapp/CreateTdoc.aspx?mode=view&amp;contributionUid=RP-181554" TargetMode="External" Id="R58e25a506afb41f4" /><Relationship Type="http://schemas.openxmlformats.org/officeDocument/2006/relationships/hyperlink" Target="http://portal.3gpp.org/ngppapp/CreateTdoc.aspx?mode=view&amp;contributionUid=R5-185483" TargetMode="External" Id="Rd6a7441a6447425d" /><Relationship Type="http://schemas.openxmlformats.org/officeDocument/2006/relationships/hyperlink" Target="http://portal.3gpp.org/desktopmodules/Specifications/SpecificationDetails.aspx?specificationId=2471" TargetMode="External" Id="R6a27f074708b46a4" /><Relationship Type="http://schemas.openxmlformats.org/officeDocument/2006/relationships/hyperlink" Target="http://portal.3gpp.org/desktopmodules/Release/ReleaseDetails.aspx?releaseId=190" TargetMode="External" Id="Ra5dc330ec9a046fc" /><Relationship Type="http://schemas.openxmlformats.org/officeDocument/2006/relationships/hyperlink" Target="http://portal.3gpp.org/ngppapp/CreateTdoc.aspx?mode=view&amp;contributionUid=RP-181554" TargetMode="External" Id="Ra7bba803dea34559" /><Relationship Type="http://schemas.openxmlformats.org/officeDocument/2006/relationships/hyperlink" Target="http://portal.3gpp.org/ngppapp/CreateTdoc.aspx?mode=view&amp;contributionUid=R5-185484" TargetMode="External" Id="Rd44480172d9544d6" /><Relationship Type="http://schemas.openxmlformats.org/officeDocument/2006/relationships/hyperlink" Target="http://portal.3gpp.org/desktopmodules/Specifications/SpecificationDetails.aspx?specificationId=2471" TargetMode="External" Id="R7f42d9bcd83944d4" /><Relationship Type="http://schemas.openxmlformats.org/officeDocument/2006/relationships/hyperlink" Target="http://portal.3gpp.org/desktopmodules/Release/ReleaseDetails.aspx?releaseId=190" TargetMode="External" Id="R4cfc12c43d4445d9" /><Relationship Type="http://schemas.openxmlformats.org/officeDocument/2006/relationships/hyperlink" Target="http://portal.3gpp.org/ngppapp/CreateTdoc.aspx?mode=view&amp;contributionUid=RP-181554" TargetMode="External" Id="R7999d4731e4949a7" /><Relationship Type="http://schemas.openxmlformats.org/officeDocument/2006/relationships/hyperlink" Target="http://portal.3gpp.org/ngppapp/CreateTdoc.aspx?mode=view&amp;contributionUid=R5-185493" TargetMode="External" Id="R7bf9594754ab47ad" /><Relationship Type="http://schemas.openxmlformats.org/officeDocument/2006/relationships/hyperlink" Target="http://portal.3gpp.org/desktopmodules/Specifications/SpecificationDetails.aspx?specificationId=2469" TargetMode="External" Id="Rcedf123dc48342ff" /><Relationship Type="http://schemas.openxmlformats.org/officeDocument/2006/relationships/hyperlink" Target="http://portal.3gpp.org/desktopmodules/Release/ReleaseDetails.aspx?releaseId=190" TargetMode="External" Id="Rebf8153d9ccb4156" /><Relationship Type="http://schemas.openxmlformats.org/officeDocument/2006/relationships/hyperlink" Target="http://portal.3gpp.org/ngppapp/CreateTdoc.aspx?mode=view&amp;contributionUid=RP-181554" TargetMode="External" Id="R63575e632e6a4f2b" /><Relationship Type="http://schemas.openxmlformats.org/officeDocument/2006/relationships/hyperlink" Target="http://portal.3gpp.org/ngppapp/CreateTdoc.aspx?mode=view&amp;contributionUid=R5-185494" TargetMode="External" Id="R630c5097aa10402e" /><Relationship Type="http://schemas.openxmlformats.org/officeDocument/2006/relationships/hyperlink" Target="http://portal.3gpp.org/desktopmodules/Specifications/SpecificationDetails.aspx?specificationId=2469" TargetMode="External" Id="R53139feb695a4de5" /><Relationship Type="http://schemas.openxmlformats.org/officeDocument/2006/relationships/hyperlink" Target="http://portal.3gpp.org/desktopmodules/Release/ReleaseDetails.aspx?releaseId=190" TargetMode="External" Id="Ra8be113c81b94f58" /><Relationship Type="http://schemas.openxmlformats.org/officeDocument/2006/relationships/hyperlink" Target="http://portal.3gpp.org/ngppapp/CreateTdoc.aspx?mode=view&amp;contributionUid=RP-181554" TargetMode="External" Id="R2dee61f226fb42db" /><Relationship Type="http://schemas.openxmlformats.org/officeDocument/2006/relationships/hyperlink" Target="http://portal.3gpp.org/ngppapp/CreateTdoc.aspx?mode=view&amp;contributionUid=R5-185508" TargetMode="External" Id="Re8bff0f4ef934db2" /><Relationship Type="http://schemas.openxmlformats.org/officeDocument/2006/relationships/hyperlink" Target="http://portal.3gpp.org/desktopmodules/Specifications/SpecificationDetails.aspx?specificationId=2469" TargetMode="External" Id="R3c726144648b405e" /><Relationship Type="http://schemas.openxmlformats.org/officeDocument/2006/relationships/hyperlink" Target="http://portal.3gpp.org/desktopmodules/Release/ReleaseDetails.aspx?releaseId=190" TargetMode="External" Id="R255bbec7919a4b75" /><Relationship Type="http://schemas.openxmlformats.org/officeDocument/2006/relationships/hyperlink" Target="http://portal.3gpp.org/ngppapp/CreateTdoc.aspx?mode=view&amp;contributionUid=RP-181554" TargetMode="External" Id="R10a10c088fb644e7" /><Relationship Type="http://schemas.openxmlformats.org/officeDocument/2006/relationships/hyperlink" Target="http://portal.3gpp.org/ngppapp/CreateTdoc.aspx?mode=view&amp;contributionUid=R5-185509" TargetMode="External" Id="R35d4b000c4164768" /><Relationship Type="http://schemas.openxmlformats.org/officeDocument/2006/relationships/hyperlink" Target="http://portal.3gpp.org/desktopmodules/Specifications/SpecificationDetails.aspx?specificationId=2469" TargetMode="External" Id="R2634d39256fd4f17" /><Relationship Type="http://schemas.openxmlformats.org/officeDocument/2006/relationships/hyperlink" Target="http://portal.3gpp.org/desktopmodules/Release/ReleaseDetails.aspx?releaseId=190" TargetMode="External" Id="R7dd25bcaf57d49be" /><Relationship Type="http://schemas.openxmlformats.org/officeDocument/2006/relationships/hyperlink" Target="http://portal.3gpp.org/ngppapp/CreateTdoc.aspx?mode=view&amp;contributionUid=RP-181554" TargetMode="External" Id="R0007ca67ab8e4464" /><Relationship Type="http://schemas.openxmlformats.org/officeDocument/2006/relationships/hyperlink" Target="http://portal.3gpp.org/ngppapp/CreateTdoc.aspx?mode=view&amp;contributionUid=R5-185538" TargetMode="External" Id="R981ea5dbb4834529" /><Relationship Type="http://schemas.openxmlformats.org/officeDocument/2006/relationships/hyperlink" Target="http://portal.3gpp.org/desktopmodules/Specifications/SpecificationDetails.aspx?specificationId=2469" TargetMode="External" Id="Rd276625216ee44a8" /><Relationship Type="http://schemas.openxmlformats.org/officeDocument/2006/relationships/hyperlink" Target="http://portal.3gpp.org/desktopmodules/Release/ReleaseDetails.aspx?releaseId=190" TargetMode="External" Id="R30b2bf8f3d574446" /><Relationship Type="http://schemas.openxmlformats.org/officeDocument/2006/relationships/hyperlink" Target="http://portal.3gpp.org/ngppapp/CreateTdoc.aspx?mode=view&amp;contributionUid=RP-181554" TargetMode="External" Id="R29771f52a3674d6c" /><Relationship Type="http://schemas.openxmlformats.org/officeDocument/2006/relationships/hyperlink" Target="http://portal.3gpp.org/ngppapp/CreateTdoc.aspx?mode=view&amp;contributionUid=R5-185539" TargetMode="External" Id="R8c2749f827c447e6" /><Relationship Type="http://schemas.openxmlformats.org/officeDocument/2006/relationships/hyperlink" Target="http://portal.3gpp.org/desktopmodules/Specifications/SpecificationDetails.aspx?specificationId=2469" TargetMode="External" Id="R28b4f9cfdbb940f6" /><Relationship Type="http://schemas.openxmlformats.org/officeDocument/2006/relationships/hyperlink" Target="http://portal.3gpp.org/desktopmodules/Release/ReleaseDetails.aspx?releaseId=190" TargetMode="External" Id="R8ae77e793e75403f" /><Relationship Type="http://schemas.openxmlformats.org/officeDocument/2006/relationships/hyperlink" Target="http://portal.3gpp.org/ngppapp/CreateTdoc.aspx?mode=view&amp;contributionUid=RP-181554" TargetMode="External" Id="R312769b581b44d2f" /><Relationship Type="http://schemas.openxmlformats.org/officeDocument/2006/relationships/hyperlink" Target="http://portal.3gpp.org/ngppapp/CreateTdoc.aspx?mode=view&amp;contributionUid=R5-185540" TargetMode="External" Id="Rd5bd1f57d0454c8c" /><Relationship Type="http://schemas.openxmlformats.org/officeDocument/2006/relationships/hyperlink" Target="http://portal.3gpp.org/desktopmodules/Specifications/SpecificationDetails.aspx?specificationId=2469" TargetMode="External" Id="Radc74978f0394e34" /><Relationship Type="http://schemas.openxmlformats.org/officeDocument/2006/relationships/hyperlink" Target="http://portal.3gpp.org/desktopmodules/Release/ReleaseDetails.aspx?releaseId=190" TargetMode="External" Id="R34ec2e33121640ad" /><Relationship Type="http://schemas.openxmlformats.org/officeDocument/2006/relationships/hyperlink" Target="http://portal.3gpp.org/ngppapp/CreateTdoc.aspx?mode=view&amp;contributionUid=RP-181554" TargetMode="External" Id="Rf69004aa4fb1401b" /><Relationship Type="http://schemas.openxmlformats.org/officeDocument/2006/relationships/hyperlink" Target="http://portal.3gpp.org/ngppapp/CreateTdoc.aspx?mode=view&amp;contributionUid=R5-185544" TargetMode="External" Id="Ra3773d093b434f24" /><Relationship Type="http://schemas.openxmlformats.org/officeDocument/2006/relationships/hyperlink" Target="http://portal.3gpp.org/desktopmodules/Specifications/SpecificationDetails.aspx?specificationId=2471" TargetMode="External" Id="R95efc92a592b4e17" /><Relationship Type="http://schemas.openxmlformats.org/officeDocument/2006/relationships/hyperlink" Target="http://portal.3gpp.org/desktopmodules/Release/ReleaseDetails.aspx?releaseId=190" TargetMode="External" Id="Rebb3ad3a45184efb" /><Relationship Type="http://schemas.openxmlformats.org/officeDocument/2006/relationships/hyperlink" Target="http://portal.3gpp.org/ngppapp/CreateTdoc.aspx?mode=view&amp;contributionUid=RP-181554" TargetMode="External" Id="Rf5a23da954a2437e" /><Relationship Type="http://schemas.openxmlformats.org/officeDocument/2006/relationships/hyperlink" Target="http://portal.3gpp.org/ngppapp/CreateTdoc.aspx?mode=view&amp;contributionUid=R5-185545" TargetMode="External" Id="Rdd0cd67fe46a4fbd" /><Relationship Type="http://schemas.openxmlformats.org/officeDocument/2006/relationships/hyperlink" Target="http://portal.3gpp.org/desktopmodules/Specifications/SpecificationDetails.aspx?specificationId=2471" TargetMode="External" Id="Re85c25f4e4564d67" /><Relationship Type="http://schemas.openxmlformats.org/officeDocument/2006/relationships/hyperlink" Target="http://portal.3gpp.org/desktopmodules/Release/ReleaseDetails.aspx?releaseId=190" TargetMode="External" Id="R8d7446f769ce4e6b" /><Relationship Type="http://schemas.openxmlformats.org/officeDocument/2006/relationships/hyperlink" Target="http://portal.3gpp.org/ngppapp/CreateTdoc.aspx?mode=view&amp;contributionUid=RP-181554" TargetMode="External" Id="R704ac74746b74b7a" /><Relationship Type="http://schemas.openxmlformats.org/officeDocument/2006/relationships/hyperlink" Target="http://portal.3gpp.org/ngppapp/CreateTdoc.aspx?mode=view&amp;contributionUid=R5-185546" TargetMode="External" Id="R306c90107dc54fd8" /><Relationship Type="http://schemas.openxmlformats.org/officeDocument/2006/relationships/hyperlink" Target="http://portal.3gpp.org/desktopmodules/Specifications/SpecificationDetails.aspx?specificationId=2471" TargetMode="External" Id="R3af56c3f16434262" /><Relationship Type="http://schemas.openxmlformats.org/officeDocument/2006/relationships/hyperlink" Target="http://portal.3gpp.org/desktopmodules/Release/ReleaseDetails.aspx?releaseId=190" TargetMode="External" Id="R1f536b1829d94cb3" /><Relationship Type="http://schemas.openxmlformats.org/officeDocument/2006/relationships/hyperlink" Target="http://portal.3gpp.org/ngppapp/CreateTdoc.aspx?mode=view&amp;contributionUid=RP-181554" TargetMode="External" Id="R5872880075594b17" /><Relationship Type="http://schemas.openxmlformats.org/officeDocument/2006/relationships/hyperlink" Target="http://portal.3gpp.org/ngppapp/CreateTdoc.aspx?mode=view&amp;contributionUid=R5-185547" TargetMode="External" Id="Rb276de6374f9435f" /><Relationship Type="http://schemas.openxmlformats.org/officeDocument/2006/relationships/hyperlink" Target="http://portal.3gpp.org/desktopmodules/Specifications/SpecificationDetails.aspx?specificationId=2471" TargetMode="External" Id="R8a5401bcfdf74225" /><Relationship Type="http://schemas.openxmlformats.org/officeDocument/2006/relationships/hyperlink" Target="http://portal.3gpp.org/desktopmodules/Release/ReleaseDetails.aspx?releaseId=190" TargetMode="External" Id="R8857e42a4e294913" /><Relationship Type="http://schemas.openxmlformats.org/officeDocument/2006/relationships/hyperlink" Target="http://portal.3gpp.org/ngppapp/CreateTdoc.aspx?mode=view&amp;contributionUid=RP-181555" TargetMode="External" Id="R0dca2c28d3e3459b" /><Relationship Type="http://schemas.openxmlformats.org/officeDocument/2006/relationships/hyperlink" Target="http://portal.3gpp.org/ngppapp/CreateTdoc.aspx?mode=view&amp;contributionUid=R5-184146" TargetMode="External" Id="R6b7a787c445840bf" /><Relationship Type="http://schemas.openxmlformats.org/officeDocument/2006/relationships/hyperlink" Target="http://portal.3gpp.org/desktopmodules/Specifications/SpecificationDetails.aspx?specificationId=2473" TargetMode="External" Id="Rcc8c51f41e53402e" /><Relationship Type="http://schemas.openxmlformats.org/officeDocument/2006/relationships/hyperlink" Target="http://portal.3gpp.org/desktopmodules/Release/ReleaseDetails.aspx?releaseId=190" TargetMode="External" Id="R847628dac29743b4" /><Relationship Type="http://schemas.openxmlformats.org/officeDocument/2006/relationships/hyperlink" Target="http://portal.3gpp.org/ngppapp/CreateTdoc.aspx?mode=view&amp;contributionUid=RP-181555" TargetMode="External" Id="R6b2e3d1393ec456d" /><Relationship Type="http://schemas.openxmlformats.org/officeDocument/2006/relationships/hyperlink" Target="http://portal.3gpp.org/ngppapp/CreateTdoc.aspx?mode=view&amp;contributionUid=R5-185105" TargetMode="External" Id="Rfe0a633d8a364dd7" /><Relationship Type="http://schemas.openxmlformats.org/officeDocument/2006/relationships/hyperlink" Target="http://portal.3gpp.org/desktopmodules/Specifications/SpecificationDetails.aspx?specificationId=2472" TargetMode="External" Id="R124b2f2a45184091" /><Relationship Type="http://schemas.openxmlformats.org/officeDocument/2006/relationships/hyperlink" Target="http://portal.3gpp.org/desktopmodules/Release/ReleaseDetails.aspx?releaseId=190" TargetMode="External" Id="R03a77bc31b4d4ce0" /><Relationship Type="http://schemas.openxmlformats.org/officeDocument/2006/relationships/hyperlink" Target="http://portal.3gpp.org/ngppapp/CreateTdoc.aspx?mode=view&amp;contributionUid=RP-181555" TargetMode="External" Id="R9db19d6ef84647de" /><Relationship Type="http://schemas.openxmlformats.org/officeDocument/2006/relationships/hyperlink" Target="http://portal.3gpp.org/ngppapp/CreateTdoc.aspx?mode=view&amp;contributionUid=R5-185106" TargetMode="External" Id="R454cbc84209e46e8" /><Relationship Type="http://schemas.openxmlformats.org/officeDocument/2006/relationships/hyperlink" Target="http://portal.3gpp.org/desktopmodules/Specifications/SpecificationDetails.aspx?specificationId=2472" TargetMode="External" Id="Rb9a6dbd71fc244e2" /><Relationship Type="http://schemas.openxmlformats.org/officeDocument/2006/relationships/hyperlink" Target="http://portal.3gpp.org/desktopmodules/Release/ReleaseDetails.aspx?releaseId=190" TargetMode="External" Id="R4f28494a96b94d8f" /><Relationship Type="http://schemas.openxmlformats.org/officeDocument/2006/relationships/hyperlink" Target="http://portal.3gpp.org/ngppapp/CreateTdoc.aspx?mode=view&amp;contributionUid=RP-181556" TargetMode="External" Id="R5873902f924744f4" /><Relationship Type="http://schemas.openxmlformats.org/officeDocument/2006/relationships/hyperlink" Target="http://portal.3gpp.org/ngppapp/CreateTdoc.aspx?mode=view&amp;contributionUid=R5-184289" TargetMode="External" Id="Rf5f481bfee1e4cb2" /><Relationship Type="http://schemas.openxmlformats.org/officeDocument/2006/relationships/hyperlink" Target="http://portal.3gpp.org/desktopmodules/Specifications/SpecificationDetails.aspx?specificationId=2471" TargetMode="External" Id="R22145be5e1d84397" /><Relationship Type="http://schemas.openxmlformats.org/officeDocument/2006/relationships/hyperlink" Target="http://portal.3gpp.org/desktopmodules/Release/ReleaseDetails.aspx?releaseId=190" TargetMode="External" Id="R9704983b8887414b" /><Relationship Type="http://schemas.openxmlformats.org/officeDocument/2006/relationships/hyperlink" Target="http://portal.3gpp.org/ngppapp/CreateTdoc.aspx?mode=view&amp;contributionUid=RP-181556" TargetMode="External" Id="R410e87ef0f35469b" /><Relationship Type="http://schemas.openxmlformats.org/officeDocument/2006/relationships/hyperlink" Target="http://portal.3gpp.org/ngppapp/CreateTdoc.aspx?mode=view&amp;contributionUid=R5-184290" TargetMode="External" Id="R551a2d6f948a4415" /><Relationship Type="http://schemas.openxmlformats.org/officeDocument/2006/relationships/hyperlink" Target="http://portal.3gpp.org/desktopmodules/Specifications/SpecificationDetails.aspx?specificationId=2471" TargetMode="External" Id="R21f6b85d21de4c9a" /><Relationship Type="http://schemas.openxmlformats.org/officeDocument/2006/relationships/hyperlink" Target="http://portal.3gpp.org/desktopmodules/Release/ReleaseDetails.aspx?releaseId=190" TargetMode="External" Id="Rc1627f58c3674dbc" /><Relationship Type="http://schemas.openxmlformats.org/officeDocument/2006/relationships/hyperlink" Target="http://portal.3gpp.org/ngppapp/CreateTdoc.aspx?mode=view&amp;contributionUid=RP-181556" TargetMode="External" Id="R76b0425edf8f4647" /><Relationship Type="http://schemas.openxmlformats.org/officeDocument/2006/relationships/hyperlink" Target="http://portal.3gpp.org/ngppapp/CreateTdoc.aspx?mode=view&amp;contributionUid=R5-184291" TargetMode="External" Id="Red3881c009e84625" /><Relationship Type="http://schemas.openxmlformats.org/officeDocument/2006/relationships/hyperlink" Target="http://portal.3gpp.org/desktopmodules/Specifications/SpecificationDetails.aspx?specificationId=2471" TargetMode="External" Id="R7ee7a12ebd294e12" /><Relationship Type="http://schemas.openxmlformats.org/officeDocument/2006/relationships/hyperlink" Target="http://portal.3gpp.org/desktopmodules/Release/ReleaseDetails.aspx?releaseId=190" TargetMode="External" Id="R1d2a8b38606a45f2" /><Relationship Type="http://schemas.openxmlformats.org/officeDocument/2006/relationships/hyperlink" Target="http://portal.3gpp.org/ngppapp/CreateTdoc.aspx?mode=view&amp;contributionUid=RP-181556" TargetMode="External" Id="R40505773b980450e" /><Relationship Type="http://schemas.openxmlformats.org/officeDocument/2006/relationships/hyperlink" Target="http://portal.3gpp.org/ngppapp/CreateTdoc.aspx?mode=view&amp;contributionUid=R5-184292" TargetMode="External" Id="Rd5c937818ea34e57" /><Relationship Type="http://schemas.openxmlformats.org/officeDocument/2006/relationships/hyperlink" Target="http://portal.3gpp.org/desktopmodules/Specifications/SpecificationDetails.aspx?specificationId=2471" TargetMode="External" Id="R4ec13df3ad7741ea" /><Relationship Type="http://schemas.openxmlformats.org/officeDocument/2006/relationships/hyperlink" Target="http://portal.3gpp.org/desktopmodules/Release/ReleaseDetails.aspx?releaseId=190" TargetMode="External" Id="R5c637a490fae4273" /><Relationship Type="http://schemas.openxmlformats.org/officeDocument/2006/relationships/hyperlink" Target="http://portal.3gpp.org/ngppapp/CreateTdoc.aspx?mode=view&amp;contributionUid=RP-181556" TargetMode="External" Id="R83d8aba2755e4c47" /><Relationship Type="http://schemas.openxmlformats.org/officeDocument/2006/relationships/hyperlink" Target="http://portal.3gpp.org/ngppapp/CreateTdoc.aspx?mode=view&amp;contributionUid=R5-184293" TargetMode="External" Id="Rbc05d74d1237431b" /><Relationship Type="http://schemas.openxmlformats.org/officeDocument/2006/relationships/hyperlink" Target="http://portal.3gpp.org/desktopmodules/Specifications/SpecificationDetails.aspx?specificationId=2471" TargetMode="External" Id="R85a86fe6e0c34da2" /><Relationship Type="http://schemas.openxmlformats.org/officeDocument/2006/relationships/hyperlink" Target="http://portal.3gpp.org/desktopmodules/Release/ReleaseDetails.aspx?releaseId=190" TargetMode="External" Id="R665fbb11396240d0" /><Relationship Type="http://schemas.openxmlformats.org/officeDocument/2006/relationships/hyperlink" Target="http://portal.3gpp.org/ngppapp/CreateTdoc.aspx?mode=view&amp;contributionUid=RP-181556" TargetMode="External" Id="R940a65b670a44e3f" /><Relationship Type="http://schemas.openxmlformats.org/officeDocument/2006/relationships/hyperlink" Target="http://portal.3gpp.org/ngppapp/CreateTdoc.aspx?mode=view&amp;contributionUid=R5-184294" TargetMode="External" Id="R7ef1a08fbc3a4751" /><Relationship Type="http://schemas.openxmlformats.org/officeDocument/2006/relationships/hyperlink" Target="http://portal.3gpp.org/desktopmodules/Specifications/SpecificationDetails.aspx?specificationId=2470" TargetMode="External" Id="R4f5e5bc801034ec4" /><Relationship Type="http://schemas.openxmlformats.org/officeDocument/2006/relationships/hyperlink" Target="http://portal.3gpp.org/desktopmodules/Release/ReleaseDetails.aspx?releaseId=190" TargetMode="External" Id="R6d402e6869e34b94" /><Relationship Type="http://schemas.openxmlformats.org/officeDocument/2006/relationships/hyperlink" Target="http://portal.3gpp.org/ngppapp/CreateTdoc.aspx?mode=view&amp;contributionUid=RP-181557" TargetMode="External" Id="Rc73f6566d74a4b7c" /><Relationship Type="http://schemas.openxmlformats.org/officeDocument/2006/relationships/hyperlink" Target="http://portal.3gpp.org/ngppapp/CreateTdoc.aspx?mode=view&amp;contributionUid=R5-184644" TargetMode="External" Id="R22bf029ce64f4517" /><Relationship Type="http://schemas.openxmlformats.org/officeDocument/2006/relationships/hyperlink" Target="http://portal.3gpp.org/desktopmodules/Specifications/SpecificationDetails.aspx?specificationId=2469" TargetMode="External" Id="Rf0834719252b4398" /><Relationship Type="http://schemas.openxmlformats.org/officeDocument/2006/relationships/hyperlink" Target="http://portal.3gpp.org/desktopmodules/Release/ReleaseDetails.aspx?releaseId=190" TargetMode="External" Id="R9bf94df500e24bf0" /><Relationship Type="http://schemas.openxmlformats.org/officeDocument/2006/relationships/hyperlink" Target="http://portal.3gpp.org/ngppapp/CreateTdoc.aspx?mode=view&amp;contributionUid=RP-181557" TargetMode="External" Id="Re8557e8a06f14b25" /><Relationship Type="http://schemas.openxmlformats.org/officeDocument/2006/relationships/hyperlink" Target="http://portal.3gpp.org/ngppapp/CreateTdoc.aspx?mode=view&amp;contributionUid=R5-185387" TargetMode="External" Id="R5027274670bb4495" /><Relationship Type="http://schemas.openxmlformats.org/officeDocument/2006/relationships/hyperlink" Target="http://portal.3gpp.org/desktopmodules/Specifications/SpecificationDetails.aspx?specificationId=2469" TargetMode="External" Id="R52890eb113444c0d" /><Relationship Type="http://schemas.openxmlformats.org/officeDocument/2006/relationships/hyperlink" Target="http://portal.3gpp.org/desktopmodules/Release/ReleaseDetails.aspx?releaseId=190" TargetMode="External" Id="R5b22b14c798349e9" /><Relationship Type="http://schemas.openxmlformats.org/officeDocument/2006/relationships/hyperlink" Target="http://portal.3gpp.org/ngppapp/CreateTdoc.aspx?mode=view&amp;contributionUid=RP-181557" TargetMode="External" Id="R1bc7213af5574a9b" /><Relationship Type="http://schemas.openxmlformats.org/officeDocument/2006/relationships/hyperlink" Target="http://portal.3gpp.org/ngppapp/CreateTdoc.aspx?mode=view&amp;contributionUid=R5-185388" TargetMode="External" Id="Rdcc3ad9aef02456f" /><Relationship Type="http://schemas.openxmlformats.org/officeDocument/2006/relationships/hyperlink" Target="http://portal.3gpp.org/desktopmodules/Specifications/SpecificationDetails.aspx?specificationId=2469" TargetMode="External" Id="Re02fdf1d6ea346a2" /><Relationship Type="http://schemas.openxmlformats.org/officeDocument/2006/relationships/hyperlink" Target="http://portal.3gpp.org/desktopmodules/Release/ReleaseDetails.aspx?releaseId=190" TargetMode="External" Id="R989932e32c43494e" /><Relationship Type="http://schemas.openxmlformats.org/officeDocument/2006/relationships/hyperlink" Target="http://portal.3gpp.org/ngppapp/CreateTdoc.aspx?mode=view&amp;contributionUid=RP-181557" TargetMode="External" Id="R2f09aeabb5904ccc" /><Relationship Type="http://schemas.openxmlformats.org/officeDocument/2006/relationships/hyperlink" Target="http://portal.3gpp.org/ngppapp/CreateTdoc.aspx?mode=view&amp;contributionUid=R5-185389" TargetMode="External" Id="R14d22e3770364e06" /><Relationship Type="http://schemas.openxmlformats.org/officeDocument/2006/relationships/hyperlink" Target="http://portal.3gpp.org/desktopmodules/Specifications/SpecificationDetails.aspx?specificationId=2470" TargetMode="External" Id="R9a1b38f93d5642d9" /><Relationship Type="http://schemas.openxmlformats.org/officeDocument/2006/relationships/hyperlink" Target="http://portal.3gpp.org/desktopmodules/Release/ReleaseDetails.aspx?releaseId=190" TargetMode="External" Id="R1806a0c6ba414d34" /><Relationship Type="http://schemas.openxmlformats.org/officeDocument/2006/relationships/hyperlink" Target="http://portal.3gpp.org/ngppapp/CreateTdoc.aspx?mode=view&amp;contributionUid=RP-181558" TargetMode="External" Id="R362f858043014f4b" /><Relationship Type="http://schemas.openxmlformats.org/officeDocument/2006/relationships/hyperlink" Target="http://portal.3gpp.org/ngppapp/CreateTdoc.aspx?mode=view&amp;contributionUid=R5-184249" TargetMode="External" Id="R19c66dd8c9b04810" /><Relationship Type="http://schemas.openxmlformats.org/officeDocument/2006/relationships/hyperlink" Target="http://portal.3gpp.org/desktopmodules/Specifications/SpecificationDetails.aspx?specificationId=2469" TargetMode="External" Id="R527e4c0a248e4596" /><Relationship Type="http://schemas.openxmlformats.org/officeDocument/2006/relationships/hyperlink" Target="http://portal.3gpp.org/desktopmodules/Release/ReleaseDetails.aspx?releaseId=190" TargetMode="External" Id="R57915e403ad843a7" /><Relationship Type="http://schemas.openxmlformats.org/officeDocument/2006/relationships/hyperlink" Target="http://portal.3gpp.org/ngppapp/CreateTdoc.aspx?mode=view&amp;contributionUid=RP-181558" TargetMode="External" Id="R29084270c347439b" /><Relationship Type="http://schemas.openxmlformats.org/officeDocument/2006/relationships/hyperlink" Target="http://portal.3gpp.org/ngppapp/CreateTdoc.aspx?mode=view&amp;contributionUid=R5-184421" TargetMode="External" Id="R401b5f9809e14a31" /><Relationship Type="http://schemas.openxmlformats.org/officeDocument/2006/relationships/hyperlink" Target="http://portal.3gpp.org/desktopmodules/Specifications/SpecificationDetails.aspx?specificationId=2471" TargetMode="External" Id="R9e2f587f3dc24a35" /><Relationship Type="http://schemas.openxmlformats.org/officeDocument/2006/relationships/hyperlink" Target="http://portal.3gpp.org/desktopmodules/Release/ReleaseDetails.aspx?releaseId=190" TargetMode="External" Id="R243a273a0ddc4f49" /><Relationship Type="http://schemas.openxmlformats.org/officeDocument/2006/relationships/hyperlink" Target="http://portal.3gpp.org/ngppapp/CreateTdoc.aspx?mode=view&amp;contributionUid=RP-181558" TargetMode="External" Id="R0679fdb35a224af4" /><Relationship Type="http://schemas.openxmlformats.org/officeDocument/2006/relationships/hyperlink" Target="http://portal.3gpp.org/ngppapp/CreateTdoc.aspx?mode=view&amp;contributionUid=R5-184839" TargetMode="External" Id="Rcea47d4c22944711" /><Relationship Type="http://schemas.openxmlformats.org/officeDocument/2006/relationships/hyperlink" Target="http://portal.3gpp.org/desktopmodules/Specifications/SpecificationDetails.aspx?specificationId=2469" TargetMode="External" Id="R8faf1bcd3c5142e3" /><Relationship Type="http://schemas.openxmlformats.org/officeDocument/2006/relationships/hyperlink" Target="http://portal.3gpp.org/desktopmodules/Release/ReleaseDetails.aspx?releaseId=190" TargetMode="External" Id="R62d25b4442b4423f" /><Relationship Type="http://schemas.openxmlformats.org/officeDocument/2006/relationships/hyperlink" Target="http://portal.3gpp.org/ngppapp/CreateTdoc.aspx?mode=view&amp;contributionUid=RP-181558" TargetMode="External" Id="Rbfd7a10456944b5d" /><Relationship Type="http://schemas.openxmlformats.org/officeDocument/2006/relationships/hyperlink" Target="http://portal.3gpp.org/ngppapp/CreateTdoc.aspx?mode=view&amp;contributionUid=R5-185140" TargetMode="External" Id="Re3240cfb8247475b" /><Relationship Type="http://schemas.openxmlformats.org/officeDocument/2006/relationships/hyperlink" Target="http://portal.3gpp.org/desktopmodules/Specifications/SpecificationDetails.aspx?specificationId=2473" TargetMode="External" Id="Rd5ed471decdf4928" /><Relationship Type="http://schemas.openxmlformats.org/officeDocument/2006/relationships/hyperlink" Target="http://portal.3gpp.org/desktopmodules/Release/ReleaseDetails.aspx?releaseId=190" TargetMode="External" Id="R32d52196f4df43e6" /><Relationship Type="http://schemas.openxmlformats.org/officeDocument/2006/relationships/hyperlink" Target="http://portal.3gpp.org/ngppapp/CreateTdoc.aspx?mode=view&amp;contributionUid=RP-181558" TargetMode="External" Id="R2320c5df22a148cc" /><Relationship Type="http://schemas.openxmlformats.org/officeDocument/2006/relationships/hyperlink" Target="http://portal.3gpp.org/ngppapp/CreateTdoc.aspx?mode=view&amp;contributionUid=R5-185176" TargetMode="External" Id="R827d1da476414cfe" /><Relationship Type="http://schemas.openxmlformats.org/officeDocument/2006/relationships/hyperlink" Target="http://portal.3gpp.org/desktopmodules/Specifications/SpecificationDetails.aspx?specificationId=2469" TargetMode="External" Id="R6b812acad0764b00" /><Relationship Type="http://schemas.openxmlformats.org/officeDocument/2006/relationships/hyperlink" Target="http://portal.3gpp.org/desktopmodules/Release/ReleaseDetails.aspx?releaseId=190" TargetMode="External" Id="R7fcc68345b874954" /><Relationship Type="http://schemas.openxmlformats.org/officeDocument/2006/relationships/hyperlink" Target="http://portal.3gpp.org/ngppapp/CreateTdoc.aspx?mode=view&amp;contributionUid=RP-181558" TargetMode="External" Id="Raa6df076eb6649ec" /><Relationship Type="http://schemas.openxmlformats.org/officeDocument/2006/relationships/hyperlink" Target="http://portal.3gpp.org/ngppapp/CreateTdoc.aspx?mode=view&amp;contributionUid=R5-185330" TargetMode="External" Id="R3525f813f4f44138" /><Relationship Type="http://schemas.openxmlformats.org/officeDocument/2006/relationships/hyperlink" Target="http://portal.3gpp.org/desktopmodules/Specifications/SpecificationDetails.aspx?specificationId=2469" TargetMode="External" Id="Rd2ab5b4d8427421c" /><Relationship Type="http://schemas.openxmlformats.org/officeDocument/2006/relationships/hyperlink" Target="http://portal.3gpp.org/desktopmodules/Release/ReleaseDetails.aspx?releaseId=190" TargetMode="External" Id="Rad585346597f4c50" /><Relationship Type="http://schemas.openxmlformats.org/officeDocument/2006/relationships/hyperlink" Target="http://portal.3gpp.org/ngppapp/CreateTdoc.aspx?mode=view&amp;contributionUid=RP-181558" TargetMode="External" Id="R5e4d306c44cf45c0" /><Relationship Type="http://schemas.openxmlformats.org/officeDocument/2006/relationships/hyperlink" Target="http://portal.3gpp.org/ngppapp/CreateTdoc.aspx?mode=view&amp;contributionUid=R5-185331" TargetMode="External" Id="R5412bde47cde487d" /><Relationship Type="http://schemas.openxmlformats.org/officeDocument/2006/relationships/hyperlink" Target="http://portal.3gpp.org/desktopmodules/Specifications/SpecificationDetails.aspx?specificationId=2469" TargetMode="External" Id="R8ceeb898dc6f412c" /><Relationship Type="http://schemas.openxmlformats.org/officeDocument/2006/relationships/hyperlink" Target="http://portal.3gpp.org/desktopmodules/Release/ReleaseDetails.aspx?releaseId=190" TargetMode="External" Id="R5bb1af45491a4d3f" /><Relationship Type="http://schemas.openxmlformats.org/officeDocument/2006/relationships/hyperlink" Target="http://portal.3gpp.org/ngppapp/CreateTdoc.aspx?mode=view&amp;contributionUid=RP-181558" TargetMode="External" Id="Rfc90462b4bb54e88" /><Relationship Type="http://schemas.openxmlformats.org/officeDocument/2006/relationships/hyperlink" Target="http://portal.3gpp.org/ngppapp/CreateTdoc.aspx?mode=view&amp;contributionUid=R5-185342" TargetMode="External" Id="R5aa261bc48864509" /><Relationship Type="http://schemas.openxmlformats.org/officeDocument/2006/relationships/hyperlink" Target="http://portal.3gpp.org/desktopmodules/Specifications/SpecificationDetails.aspx?specificationId=2471" TargetMode="External" Id="R50402d64d20f408b" /><Relationship Type="http://schemas.openxmlformats.org/officeDocument/2006/relationships/hyperlink" Target="http://portal.3gpp.org/desktopmodules/Release/ReleaseDetails.aspx?releaseId=190" TargetMode="External" Id="R34dda14628c846e3" /><Relationship Type="http://schemas.openxmlformats.org/officeDocument/2006/relationships/hyperlink" Target="http://portal.3gpp.org/ngppapp/CreateTdoc.aspx?mode=view&amp;contributionUid=RP-181558" TargetMode="External" Id="R3dc1e8950c364c80" /><Relationship Type="http://schemas.openxmlformats.org/officeDocument/2006/relationships/hyperlink" Target="http://portal.3gpp.org/ngppapp/CreateTdoc.aspx?mode=view&amp;contributionUid=R5-185343" TargetMode="External" Id="R8ffbef4c259e43fa" /><Relationship Type="http://schemas.openxmlformats.org/officeDocument/2006/relationships/hyperlink" Target="http://portal.3gpp.org/desktopmodules/Specifications/SpecificationDetails.aspx?specificationId=2469" TargetMode="External" Id="R726ba72a99584a7e" /><Relationship Type="http://schemas.openxmlformats.org/officeDocument/2006/relationships/hyperlink" Target="http://portal.3gpp.org/desktopmodules/Release/ReleaseDetails.aspx?releaseId=190" TargetMode="External" Id="R6a9a3fc86d2042dc" /><Relationship Type="http://schemas.openxmlformats.org/officeDocument/2006/relationships/hyperlink" Target="http://portal.3gpp.org/ngppapp/CreateTdoc.aspx?mode=view&amp;contributionUid=RP-181558" TargetMode="External" Id="R6203efef24c54e51" /><Relationship Type="http://schemas.openxmlformats.org/officeDocument/2006/relationships/hyperlink" Target="http://portal.3gpp.org/ngppapp/CreateTdoc.aspx?mode=view&amp;contributionUid=R5-185345" TargetMode="External" Id="Rab78364c36474f51" /><Relationship Type="http://schemas.openxmlformats.org/officeDocument/2006/relationships/hyperlink" Target="http://portal.3gpp.org/desktopmodules/Specifications/SpecificationDetails.aspx?specificationId=2990" TargetMode="External" Id="R827ba3364a194b4f" /><Relationship Type="http://schemas.openxmlformats.org/officeDocument/2006/relationships/hyperlink" Target="http://portal.3gpp.org/desktopmodules/Release/ReleaseDetails.aspx?releaseId=190" TargetMode="External" Id="R2f16e18542c843ba" /><Relationship Type="http://schemas.openxmlformats.org/officeDocument/2006/relationships/hyperlink" Target="http://portal.3gpp.org/ngppapp/CreateTdoc.aspx?mode=view&amp;contributionUid=RP-181559" TargetMode="External" Id="Ra81e95b03b854907" /><Relationship Type="http://schemas.openxmlformats.org/officeDocument/2006/relationships/hyperlink" Target="http://portal.3gpp.org/ngppapp/CreateTdoc.aspx?mode=view&amp;contributionUid=R5-184066" TargetMode="External" Id="R6405924182904c13" /><Relationship Type="http://schemas.openxmlformats.org/officeDocument/2006/relationships/hyperlink" Target="http://portal.3gpp.org/desktopmodules/Specifications/SpecificationDetails.aspx?specificationId=2469" TargetMode="External" Id="R62f8bfeb85214114" /><Relationship Type="http://schemas.openxmlformats.org/officeDocument/2006/relationships/hyperlink" Target="http://portal.3gpp.org/desktopmodules/Release/ReleaseDetails.aspx?releaseId=190" TargetMode="External" Id="Rfe5024bc6b874078" /><Relationship Type="http://schemas.openxmlformats.org/officeDocument/2006/relationships/hyperlink" Target="http://portal.3gpp.org/ngppapp/CreateTdoc.aspx?mode=view&amp;contributionUid=RP-181559" TargetMode="External" Id="R806e06f02561470c" /><Relationship Type="http://schemas.openxmlformats.org/officeDocument/2006/relationships/hyperlink" Target="http://portal.3gpp.org/ngppapp/CreateTdoc.aspx?mode=view&amp;contributionUid=R5-184660" TargetMode="External" Id="R810f1d9a039a470a" /><Relationship Type="http://schemas.openxmlformats.org/officeDocument/2006/relationships/hyperlink" Target="http://portal.3gpp.org/desktopmodules/Specifications/SpecificationDetails.aspx?specificationId=2469" TargetMode="External" Id="R2064b2b4ddd44fa6" /><Relationship Type="http://schemas.openxmlformats.org/officeDocument/2006/relationships/hyperlink" Target="http://portal.3gpp.org/desktopmodules/Release/ReleaseDetails.aspx?releaseId=190" TargetMode="External" Id="R1fe024992cc747e0" /><Relationship Type="http://schemas.openxmlformats.org/officeDocument/2006/relationships/hyperlink" Target="http://portal.3gpp.org/ngppapp/CreateTdoc.aspx?mode=view&amp;contributionUid=RP-181559" TargetMode="External" Id="R74c77b44cb5e4a37" /><Relationship Type="http://schemas.openxmlformats.org/officeDocument/2006/relationships/hyperlink" Target="http://portal.3gpp.org/ngppapp/CreateTdoc.aspx?mode=view&amp;contributionUid=R5-184728" TargetMode="External" Id="Rad984ecb6a854f55" /><Relationship Type="http://schemas.openxmlformats.org/officeDocument/2006/relationships/hyperlink" Target="http://portal.3gpp.org/desktopmodules/Specifications/SpecificationDetails.aspx?specificationId=2469" TargetMode="External" Id="R4f07fdb17856451c" /><Relationship Type="http://schemas.openxmlformats.org/officeDocument/2006/relationships/hyperlink" Target="http://portal.3gpp.org/desktopmodules/Release/ReleaseDetails.aspx?releaseId=190" TargetMode="External" Id="R5d893f4bc6d2480c" /><Relationship Type="http://schemas.openxmlformats.org/officeDocument/2006/relationships/hyperlink" Target="http://portal.3gpp.org/ngppapp/CreateTdoc.aspx?mode=view&amp;contributionUid=RP-181559" TargetMode="External" Id="Re129f88581744ca2" /><Relationship Type="http://schemas.openxmlformats.org/officeDocument/2006/relationships/hyperlink" Target="http://portal.3gpp.org/ngppapp/CreateTdoc.aspx?mode=view&amp;contributionUid=R5-184729" TargetMode="External" Id="R40acfc463d6244bc" /><Relationship Type="http://schemas.openxmlformats.org/officeDocument/2006/relationships/hyperlink" Target="http://portal.3gpp.org/desktopmodules/Specifications/SpecificationDetails.aspx?specificationId=2469" TargetMode="External" Id="R7870768ca18e4813" /><Relationship Type="http://schemas.openxmlformats.org/officeDocument/2006/relationships/hyperlink" Target="http://portal.3gpp.org/desktopmodules/Release/ReleaseDetails.aspx?releaseId=190" TargetMode="External" Id="R06e08ff40bec4ecd" /><Relationship Type="http://schemas.openxmlformats.org/officeDocument/2006/relationships/hyperlink" Target="http://portal.3gpp.org/ngppapp/CreateTdoc.aspx?mode=view&amp;contributionUid=RP-181559" TargetMode="External" Id="Rdffdbfdb8e39413f" /><Relationship Type="http://schemas.openxmlformats.org/officeDocument/2006/relationships/hyperlink" Target="http://portal.3gpp.org/ngppapp/CreateTdoc.aspx?mode=view&amp;contributionUid=R5-184733" TargetMode="External" Id="Rce81a66a44a2480d" /><Relationship Type="http://schemas.openxmlformats.org/officeDocument/2006/relationships/hyperlink" Target="http://portal.3gpp.org/desktopmodules/Specifications/SpecificationDetails.aspx?specificationId=2469" TargetMode="External" Id="R8d7c219b5e6f4a02" /><Relationship Type="http://schemas.openxmlformats.org/officeDocument/2006/relationships/hyperlink" Target="http://portal.3gpp.org/desktopmodules/Release/ReleaseDetails.aspx?releaseId=190" TargetMode="External" Id="Rb10463e0cd7945b2" /><Relationship Type="http://schemas.openxmlformats.org/officeDocument/2006/relationships/hyperlink" Target="http://portal.3gpp.org/ngppapp/CreateTdoc.aspx?mode=view&amp;contributionUid=RP-181559" TargetMode="External" Id="R0017867d4b7c4799" /><Relationship Type="http://schemas.openxmlformats.org/officeDocument/2006/relationships/hyperlink" Target="http://portal.3gpp.org/ngppapp/CreateTdoc.aspx?mode=view&amp;contributionUid=R5-185141" TargetMode="External" Id="Ra80df76c5638478a" /><Relationship Type="http://schemas.openxmlformats.org/officeDocument/2006/relationships/hyperlink" Target="http://portal.3gpp.org/desktopmodules/Specifications/SpecificationDetails.aspx?specificationId=2472" TargetMode="External" Id="Rd2a34c8149b94410" /><Relationship Type="http://schemas.openxmlformats.org/officeDocument/2006/relationships/hyperlink" Target="http://portal.3gpp.org/desktopmodules/Release/ReleaseDetails.aspx?releaseId=190" TargetMode="External" Id="R928b272aab3147e9" /><Relationship Type="http://schemas.openxmlformats.org/officeDocument/2006/relationships/hyperlink" Target="http://portal.3gpp.org/ngppapp/CreateTdoc.aspx?mode=view&amp;contributionUid=RP-181559" TargetMode="External" Id="Rbd02a084cc344f8a" /><Relationship Type="http://schemas.openxmlformats.org/officeDocument/2006/relationships/hyperlink" Target="http://portal.3gpp.org/ngppapp/CreateTdoc.aspx?mode=view&amp;contributionUid=R5-185354" TargetMode="External" Id="Rbc565de2ca484d7f" /><Relationship Type="http://schemas.openxmlformats.org/officeDocument/2006/relationships/hyperlink" Target="http://portal.3gpp.org/desktopmodules/Specifications/SpecificationDetails.aspx?specificationId=2469" TargetMode="External" Id="R096526fd7ef74d14" /><Relationship Type="http://schemas.openxmlformats.org/officeDocument/2006/relationships/hyperlink" Target="http://portal.3gpp.org/desktopmodules/Release/ReleaseDetails.aspx?releaseId=190" TargetMode="External" Id="Rb55060e4c7264631" /><Relationship Type="http://schemas.openxmlformats.org/officeDocument/2006/relationships/hyperlink" Target="http://portal.3gpp.org/ngppapp/CreateTdoc.aspx?mode=view&amp;contributionUid=RP-181559" TargetMode="External" Id="Re2314568398647a8" /><Relationship Type="http://schemas.openxmlformats.org/officeDocument/2006/relationships/hyperlink" Target="http://portal.3gpp.org/ngppapp/CreateTdoc.aspx?mode=view&amp;contributionUid=R5-185355" TargetMode="External" Id="R8a2149da85cc4a64" /><Relationship Type="http://schemas.openxmlformats.org/officeDocument/2006/relationships/hyperlink" Target="http://portal.3gpp.org/desktopmodules/Specifications/SpecificationDetails.aspx?specificationId=2469" TargetMode="External" Id="R3e3f62b37ac74405" /><Relationship Type="http://schemas.openxmlformats.org/officeDocument/2006/relationships/hyperlink" Target="http://portal.3gpp.org/desktopmodules/Release/ReleaseDetails.aspx?releaseId=190" TargetMode="External" Id="R1ef3558137b847aa" /><Relationship Type="http://schemas.openxmlformats.org/officeDocument/2006/relationships/hyperlink" Target="http://portal.3gpp.org/ngppapp/CreateTdoc.aspx?mode=view&amp;contributionUid=RP-181559" TargetMode="External" Id="R6e6c90ec64844668" /><Relationship Type="http://schemas.openxmlformats.org/officeDocument/2006/relationships/hyperlink" Target="http://portal.3gpp.org/ngppapp/CreateTdoc.aspx?mode=view&amp;contributionUid=R5-185356" TargetMode="External" Id="Rbe218a1dc5e144cd" /><Relationship Type="http://schemas.openxmlformats.org/officeDocument/2006/relationships/hyperlink" Target="http://portal.3gpp.org/desktopmodules/Specifications/SpecificationDetails.aspx?specificationId=2469" TargetMode="External" Id="Re5221d35e26c44ae" /><Relationship Type="http://schemas.openxmlformats.org/officeDocument/2006/relationships/hyperlink" Target="http://portal.3gpp.org/desktopmodules/Release/ReleaseDetails.aspx?releaseId=190" TargetMode="External" Id="R74309b31c4bc4d3f" /><Relationship Type="http://schemas.openxmlformats.org/officeDocument/2006/relationships/hyperlink" Target="http://portal.3gpp.org/ngppapp/CreateTdoc.aspx?mode=view&amp;contributionUid=RP-181559" TargetMode="External" Id="Rd604d9304ce8422f" /><Relationship Type="http://schemas.openxmlformats.org/officeDocument/2006/relationships/hyperlink" Target="http://portal.3gpp.org/ngppapp/CreateTdoc.aspx?mode=view&amp;contributionUid=R5-185357" TargetMode="External" Id="R9ee101902e8f4a2e" /><Relationship Type="http://schemas.openxmlformats.org/officeDocument/2006/relationships/hyperlink" Target="http://portal.3gpp.org/desktopmodules/Specifications/SpecificationDetails.aspx?specificationId=2469" TargetMode="External" Id="R7d50af50c4234c76" /><Relationship Type="http://schemas.openxmlformats.org/officeDocument/2006/relationships/hyperlink" Target="http://portal.3gpp.org/desktopmodules/Release/ReleaseDetails.aspx?releaseId=190" TargetMode="External" Id="R0725dfb9ea974562" /><Relationship Type="http://schemas.openxmlformats.org/officeDocument/2006/relationships/hyperlink" Target="http://portal.3gpp.org/ngppapp/CreateTdoc.aspx?mode=view&amp;contributionUid=RP-181559" TargetMode="External" Id="Ra0f672dd52454335" /><Relationship Type="http://schemas.openxmlformats.org/officeDocument/2006/relationships/hyperlink" Target="http://portal.3gpp.org/ngppapp/CreateTdoc.aspx?mode=view&amp;contributionUid=R5-185358" TargetMode="External" Id="Rb2f23138ad204733" /><Relationship Type="http://schemas.openxmlformats.org/officeDocument/2006/relationships/hyperlink" Target="http://portal.3gpp.org/desktopmodules/Specifications/SpecificationDetails.aspx?specificationId=2469" TargetMode="External" Id="R6c5bbae2167b4419" /><Relationship Type="http://schemas.openxmlformats.org/officeDocument/2006/relationships/hyperlink" Target="http://portal.3gpp.org/desktopmodules/Release/ReleaseDetails.aspx?releaseId=190" TargetMode="External" Id="R198ad624b4a14c1a" /><Relationship Type="http://schemas.openxmlformats.org/officeDocument/2006/relationships/hyperlink" Target="http://portal.3gpp.org/ngppapp/CreateTdoc.aspx?mode=view&amp;contributionUid=RP-181560" TargetMode="External" Id="R5498b1f568e843f0" /><Relationship Type="http://schemas.openxmlformats.org/officeDocument/2006/relationships/hyperlink" Target="http://portal.3gpp.org/ngppapp/CreateTdoc.aspx?mode=view&amp;contributionUid=R5-184074" TargetMode="External" Id="R814b5c5702b54540" /><Relationship Type="http://schemas.openxmlformats.org/officeDocument/2006/relationships/hyperlink" Target="http://portal.3gpp.org/desktopmodules/Specifications/SpecificationDetails.aspx?specificationId=2474" TargetMode="External" Id="Rb5684a0369ce43d0" /><Relationship Type="http://schemas.openxmlformats.org/officeDocument/2006/relationships/hyperlink" Target="http://portal.3gpp.org/desktopmodules/Release/ReleaseDetails.aspx?releaseId=190" TargetMode="External" Id="R222fe73272b24df0" /><Relationship Type="http://schemas.openxmlformats.org/officeDocument/2006/relationships/hyperlink" Target="http://portal.3gpp.org/ngppapp/CreateTdoc.aspx?mode=view&amp;contributionUid=RP-181560" TargetMode="External" Id="R0e2c5cf15ebb4abd" /><Relationship Type="http://schemas.openxmlformats.org/officeDocument/2006/relationships/hyperlink" Target="http://portal.3gpp.org/ngppapp/CreateTdoc.aspx?mode=view&amp;contributionUid=R5-184197" TargetMode="External" Id="Rd87d0b77ae63455f" /><Relationship Type="http://schemas.openxmlformats.org/officeDocument/2006/relationships/hyperlink" Target="http://portal.3gpp.org/desktopmodules/Specifications/SpecificationDetails.aspx?specificationId=2990" TargetMode="External" Id="R41041524e163499b" /><Relationship Type="http://schemas.openxmlformats.org/officeDocument/2006/relationships/hyperlink" Target="http://portal.3gpp.org/desktopmodules/Release/ReleaseDetails.aspx?releaseId=190" TargetMode="External" Id="R12393cd2637048cd" /><Relationship Type="http://schemas.openxmlformats.org/officeDocument/2006/relationships/hyperlink" Target="http://portal.3gpp.org/ngppapp/CreateTdoc.aspx?mode=view&amp;contributionUid=RP-181560" TargetMode="External" Id="Rfb7d358140c042b0" /><Relationship Type="http://schemas.openxmlformats.org/officeDocument/2006/relationships/hyperlink" Target="http://portal.3gpp.org/ngppapp/CreateTdoc.aspx?mode=view&amp;contributionUid=R5-184820" TargetMode="External" Id="R946c1da05faf4a46" /><Relationship Type="http://schemas.openxmlformats.org/officeDocument/2006/relationships/hyperlink" Target="http://portal.3gpp.org/desktopmodules/Specifications/SpecificationDetails.aspx?specificationId=2467" TargetMode="External" Id="Re069f62fab6249da" /><Relationship Type="http://schemas.openxmlformats.org/officeDocument/2006/relationships/hyperlink" Target="http://portal.3gpp.org/desktopmodules/Release/ReleaseDetails.aspx?releaseId=190" TargetMode="External" Id="Rfc43abbec7da4f6c" /><Relationship Type="http://schemas.openxmlformats.org/officeDocument/2006/relationships/hyperlink" Target="http://portal.3gpp.org/ngppapp/CreateTdoc.aspx?mode=view&amp;contributionUid=RP-181560" TargetMode="External" Id="R12e3eb93e1204c43" /><Relationship Type="http://schemas.openxmlformats.org/officeDocument/2006/relationships/hyperlink" Target="http://portal.3gpp.org/ngppapp/CreateTdoc.aspx?mode=view&amp;contributionUid=R5-185431" TargetMode="External" Id="R42fee6433de7437e" /><Relationship Type="http://schemas.openxmlformats.org/officeDocument/2006/relationships/hyperlink" Target="http://portal.3gpp.org/desktopmodules/Specifications/SpecificationDetails.aspx?specificationId=2469" TargetMode="External" Id="R80b9643476d940d9" /><Relationship Type="http://schemas.openxmlformats.org/officeDocument/2006/relationships/hyperlink" Target="http://portal.3gpp.org/desktopmodules/Release/ReleaseDetails.aspx?releaseId=190" TargetMode="External" Id="Rbd6093dbadd0477f" /><Relationship Type="http://schemas.openxmlformats.org/officeDocument/2006/relationships/hyperlink" Target="http://portal.3gpp.org/ngppapp/CreateTdoc.aspx?mode=view&amp;contributionUid=RP-181560" TargetMode="External" Id="R6d4aa2ef5fd8449a" /><Relationship Type="http://schemas.openxmlformats.org/officeDocument/2006/relationships/hyperlink" Target="http://portal.3gpp.org/ngppapp/CreateTdoc.aspx?mode=view&amp;contributionUid=R5-185432" TargetMode="External" Id="R86443127a0294ff8" /><Relationship Type="http://schemas.openxmlformats.org/officeDocument/2006/relationships/hyperlink" Target="http://portal.3gpp.org/desktopmodules/Specifications/SpecificationDetails.aspx?specificationId=2469" TargetMode="External" Id="R444b6ec60b1c46ed" /><Relationship Type="http://schemas.openxmlformats.org/officeDocument/2006/relationships/hyperlink" Target="http://portal.3gpp.org/desktopmodules/Release/ReleaseDetails.aspx?releaseId=190" TargetMode="External" Id="R974f787456b84285" /><Relationship Type="http://schemas.openxmlformats.org/officeDocument/2006/relationships/hyperlink" Target="http://portal.3gpp.org/ngppapp/CreateTdoc.aspx?mode=view&amp;contributionUid=RP-181560" TargetMode="External" Id="R7688279846b3406f" /><Relationship Type="http://schemas.openxmlformats.org/officeDocument/2006/relationships/hyperlink" Target="http://portal.3gpp.org/ngppapp/CreateTdoc.aspx?mode=view&amp;contributionUid=R5-185433" TargetMode="External" Id="R48d1787d66804b86" /><Relationship Type="http://schemas.openxmlformats.org/officeDocument/2006/relationships/hyperlink" Target="http://portal.3gpp.org/desktopmodules/Specifications/SpecificationDetails.aspx?specificationId=2469" TargetMode="External" Id="Rff77c034fb2b430a" /><Relationship Type="http://schemas.openxmlformats.org/officeDocument/2006/relationships/hyperlink" Target="http://portal.3gpp.org/desktopmodules/Release/ReleaseDetails.aspx?releaseId=190" TargetMode="External" Id="Re4516c5321364448" /><Relationship Type="http://schemas.openxmlformats.org/officeDocument/2006/relationships/hyperlink" Target="http://portal.3gpp.org/ngppapp/CreateTdoc.aspx?mode=view&amp;contributionUid=RP-181561" TargetMode="External" Id="Rff631321c5cd4ecb" /><Relationship Type="http://schemas.openxmlformats.org/officeDocument/2006/relationships/hyperlink" Target="http://portal.3gpp.org/ngppapp/CreateTdoc.aspx?mode=view&amp;contributionUid=R5-184151" TargetMode="External" Id="R852361b603604e04" /><Relationship Type="http://schemas.openxmlformats.org/officeDocument/2006/relationships/hyperlink" Target="http://portal.3gpp.org/desktopmodules/Specifications/SpecificationDetails.aspx?specificationId=2471" TargetMode="External" Id="R7e1edbbcdb39483d" /><Relationship Type="http://schemas.openxmlformats.org/officeDocument/2006/relationships/hyperlink" Target="http://portal.3gpp.org/desktopmodules/Release/ReleaseDetails.aspx?releaseId=190" TargetMode="External" Id="Rfd62cc20bd114e93" /><Relationship Type="http://schemas.openxmlformats.org/officeDocument/2006/relationships/hyperlink" Target="http://portal.3gpp.org/ngppapp/CreateTdoc.aspx?mode=view&amp;contributionUid=RP-181561" TargetMode="External" Id="Rb108125c2f2e4f2f" /><Relationship Type="http://schemas.openxmlformats.org/officeDocument/2006/relationships/hyperlink" Target="http://portal.3gpp.org/ngppapp/CreateTdoc.aspx?mode=view&amp;contributionUid=R5-185424" TargetMode="External" Id="R6747f293850f4a89" /><Relationship Type="http://schemas.openxmlformats.org/officeDocument/2006/relationships/hyperlink" Target="http://portal.3gpp.org/desktopmodules/Specifications/SpecificationDetails.aspx?specificationId=2582" TargetMode="External" Id="R82c1d8c1baa642b2" /><Relationship Type="http://schemas.openxmlformats.org/officeDocument/2006/relationships/hyperlink" Target="http://portal.3gpp.org/desktopmodules/Release/ReleaseDetails.aspx?releaseId=189" TargetMode="External" Id="Rc71761e4d8a042b4" /><Relationship Type="http://schemas.openxmlformats.org/officeDocument/2006/relationships/hyperlink" Target="http://portal.3gpp.org/ngppapp/CreateTdoc.aspx?mode=view&amp;contributionUid=RP-181562" TargetMode="External" Id="R3782c7179d8a480c" /><Relationship Type="http://schemas.openxmlformats.org/officeDocument/2006/relationships/hyperlink" Target="http://portal.3gpp.org/ngppapp/CreateTdoc.aspx?mode=view&amp;contributionUid=R5-184243" TargetMode="External" Id="Rf82c9f446c61447d" /><Relationship Type="http://schemas.openxmlformats.org/officeDocument/2006/relationships/hyperlink" Target="http://portal.3gpp.org/desktopmodules/Specifications/SpecificationDetails.aspx?specificationId=2469" TargetMode="External" Id="Rae3d26bd7bfc425a" /><Relationship Type="http://schemas.openxmlformats.org/officeDocument/2006/relationships/hyperlink" Target="http://portal.3gpp.org/desktopmodules/Release/ReleaseDetails.aspx?releaseId=190" TargetMode="External" Id="R731ea8c410ca4704" /><Relationship Type="http://schemas.openxmlformats.org/officeDocument/2006/relationships/hyperlink" Target="http://portal.3gpp.org/ngppapp/CreateTdoc.aspx?mode=view&amp;contributionUid=RP-181562" TargetMode="External" Id="R47a45044bc2f48c7" /><Relationship Type="http://schemas.openxmlformats.org/officeDocument/2006/relationships/hyperlink" Target="http://portal.3gpp.org/ngppapp/CreateTdoc.aspx?mode=view&amp;contributionUid=R5-184314" TargetMode="External" Id="R90c269dae5c04463" /><Relationship Type="http://schemas.openxmlformats.org/officeDocument/2006/relationships/hyperlink" Target="http://portal.3gpp.org/desktopmodules/Specifications/SpecificationDetails.aspx?specificationId=2583" TargetMode="External" Id="R193b7406e6b64e11" /><Relationship Type="http://schemas.openxmlformats.org/officeDocument/2006/relationships/hyperlink" Target="http://portal.3gpp.org/desktopmodules/Release/ReleaseDetails.aspx?releaseId=187" TargetMode="External" Id="R45a8457f7f1049ab" /><Relationship Type="http://schemas.openxmlformats.org/officeDocument/2006/relationships/hyperlink" Target="http://portal.3gpp.org/ngppapp/CreateTdoc.aspx?mode=view&amp;contributionUid=RP-181562" TargetMode="External" Id="Rae3eb0830c7d4226" /><Relationship Type="http://schemas.openxmlformats.org/officeDocument/2006/relationships/hyperlink" Target="http://portal.3gpp.org/ngppapp/CreateTdoc.aspx?mode=view&amp;contributionUid=R5-184315" TargetMode="External" Id="Rb11b360172ae4401" /><Relationship Type="http://schemas.openxmlformats.org/officeDocument/2006/relationships/hyperlink" Target="http://portal.3gpp.org/desktopmodules/Specifications/SpecificationDetails.aspx?specificationId=2583" TargetMode="External" Id="R6349cb3ec8cf4533" /><Relationship Type="http://schemas.openxmlformats.org/officeDocument/2006/relationships/hyperlink" Target="http://portal.3gpp.org/desktopmodules/Release/ReleaseDetails.aspx?releaseId=187" TargetMode="External" Id="R2bbfd827cb79443f" /><Relationship Type="http://schemas.openxmlformats.org/officeDocument/2006/relationships/hyperlink" Target="http://portal.3gpp.org/ngppapp/CreateTdoc.aspx?mode=view&amp;contributionUid=RP-181562" TargetMode="External" Id="R672abe078693435e" /><Relationship Type="http://schemas.openxmlformats.org/officeDocument/2006/relationships/hyperlink" Target="http://portal.3gpp.org/ngppapp/CreateTdoc.aspx?mode=view&amp;contributionUid=R5-184316" TargetMode="External" Id="Re7ee3f1bc40f4cea" /><Relationship Type="http://schemas.openxmlformats.org/officeDocument/2006/relationships/hyperlink" Target="http://portal.3gpp.org/desktopmodules/Specifications/SpecificationDetails.aspx?specificationId=2469" TargetMode="External" Id="Red22007f45f343d8" /><Relationship Type="http://schemas.openxmlformats.org/officeDocument/2006/relationships/hyperlink" Target="http://portal.3gpp.org/desktopmodules/Release/ReleaseDetails.aspx?releaseId=190" TargetMode="External" Id="Rc5abd9d8dcaa46a4" /><Relationship Type="http://schemas.openxmlformats.org/officeDocument/2006/relationships/hyperlink" Target="http://portal.3gpp.org/ngppapp/CreateTdoc.aspx?mode=view&amp;contributionUid=RP-181562" TargetMode="External" Id="Rf7e856d7dd964944" /><Relationship Type="http://schemas.openxmlformats.org/officeDocument/2006/relationships/hyperlink" Target="http://portal.3gpp.org/ngppapp/CreateTdoc.aspx?mode=view&amp;contributionUid=R5-184317" TargetMode="External" Id="R3590f229f3fc4242" /><Relationship Type="http://schemas.openxmlformats.org/officeDocument/2006/relationships/hyperlink" Target="http://portal.3gpp.org/desktopmodules/Specifications/SpecificationDetails.aspx?specificationId=2469" TargetMode="External" Id="R8a5e4ad71cdf4ec5" /><Relationship Type="http://schemas.openxmlformats.org/officeDocument/2006/relationships/hyperlink" Target="http://portal.3gpp.org/desktopmodules/Release/ReleaseDetails.aspx?releaseId=190" TargetMode="External" Id="R7f8b1783e2d4479b" /><Relationship Type="http://schemas.openxmlformats.org/officeDocument/2006/relationships/hyperlink" Target="http://portal.3gpp.org/ngppapp/CreateTdoc.aspx?mode=view&amp;contributionUid=RP-181562" TargetMode="External" Id="Rbca3b664ef1c47c5" /><Relationship Type="http://schemas.openxmlformats.org/officeDocument/2006/relationships/hyperlink" Target="http://portal.3gpp.org/ngppapp/CreateTdoc.aspx?mode=view&amp;contributionUid=R5-184417" TargetMode="External" Id="Rb0b33f9ef0cd4eca" /><Relationship Type="http://schemas.openxmlformats.org/officeDocument/2006/relationships/hyperlink" Target="http://portal.3gpp.org/desktopmodules/Specifications/SpecificationDetails.aspx?specificationId=2469" TargetMode="External" Id="R0bc25ba935484fe9" /><Relationship Type="http://schemas.openxmlformats.org/officeDocument/2006/relationships/hyperlink" Target="http://portal.3gpp.org/desktopmodules/Release/ReleaseDetails.aspx?releaseId=190" TargetMode="External" Id="Rba8163b4c07e4708" /><Relationship Type="http://schemas.openxmlformats.org/officeDocument/2006/relationships/hyperlink" Target="http://portal.3gpp.org/ngppapp/CreateTdoc.aspx?mode=view&amp;contributionUid=RP-181562" TargetMode="External" Id="R8a6db94aeb494eac" /><Relationship Type="http://schemas.openxmlformats.org/officeDocument/2006/relationships/hyperlink" Target="http://portal.3gpp.org/ngppapp/CreateTdoc.aspx?mode=view&amp;contributionUid=R5-184695" TargetMode="External" Id="Rad927598c41e4059" /><Relationship Type="http://schemas.openxmlformats.org/officeDocument/2006/relationships/hyperlink" Target="http://portal.3gpp.org/desktopmodules/Specifications/SpecificationDetails.aspx?specificationId=2469" TargetMode="External" Id="R466566d193d34122" /><Relationship Type="http://schemas.openxmlformats.org/officeDocument/2006/relationships/hyperlink" Target="http://portal.3gpp.org/desktopmodules/Release/ReleaseDetails.aspx?releaseId=190" TargetMode="External" Id="Rfb312b6d00c443ad" /><Relationship Type="http://schemas.openxmlformats.org/officeDocument/2006/relationships/hyperlink" Target="http://portal.3gpp.org/ngppapp/CreateTdoc.aspx?mode=view&amp;contributionUid=RP-181562" TargetMode="External" Id="R27be51ae52874813" /><Relationship Type="http://schemas.openxmlformats.org/officeDocument/2006/relationships/hyperlink" Target="http://portal.3gpp.org/ngppapp/CreateTdoc.aspx?mode=view&amp;contributionUid=R5-185375" TargetMode="External" Id="R4c6d569aa8d74ba9" /><Relationship Type="http://schemas.openxmlformats.org/officeDocument/2006/relationships/hyperlink" Target="http://portal.3gpp.org/desktopmodules/Specifications/SpecificationDetails.aspx?specificationId=2469" TargetMode="External" Id="Rcdc2dadb86614810" /><Relationship Type="http://schemas.openxmlformats.org/officeDocument/2006/relationships/hyperlink" Target="http://portal.3gpp.org/desktopmodules/Release/ReleaseDetails.aspx?releaseId=190" TargetMode="External" Id="R76bd18673cfd443c" /><Relationship Type="http://schemas.openxmlformats.org/officeDocument/2006/relationships/hyperlink" Target="http://portal.3gpp.org/ngppapp/CreateTdoc.aspx?mode=view&amp;contributionUid=RP-181562" TargetMode="External" Id="R563371e941584b79" /><Relationship Type="http://schemas.openxmlformats.org/officeDocument/2006/relationships/hyperlink" Target="http://portal.3gpp.org/ngppapp/CreateTdoc.aspx?mode=view&amp;contributionUid=R5-185376" TargetMode="External" Id="R1fcc55949fc14d79" /><Relationship Type="http://schemas.openxmlformats.org/officeDocument/2006/relationships/hyperlink" Target="http://portal.3gpp.org/desktopmodules/Specifications/SpecificationDetails.aspx?specificationId=2470" TargetMode="External" Id="R0f440718c8c6447b" /><Relationship Type="http://schemas.openxmlformats.org/officeDocument/2006/relationships/hyperlink" Target="http://portal.3gpp.org/desktopmodules/Release/ReleaseDetails.aspx?releaseId=190" TargetMode="External" Id="R3c132f447d0a40ec" /><Relationship Type="http://schemas.openxmlformats.org/officeDocument/2006/relationships/hyperlink" Target="http://portal.3gpp.org/ngppapp/CreateTdoc.aspx?mode=view&amp;contributionUid=RP-181563" TargetMode="External" Id="R39c6fb77aa674fb4" /><Relationship Type="http://schemas.openxmlformats.org/officeDocument/2006/relationships/hyperlink" Target="http://portal.3gpp.org/ngppapp/CreateTdoc.aspx?mode=view&amp;contributionUid=R5-184106" TargetMode="External" Id="Rf877c40feb2348bc" /><Relationship Type="http://schemas.openxmlformats.org/officeDocument/2006/relationships/hyperlink" Target="http://portal.3gpp.org/desktopmodules/Specifications/SpecificationDetails.aspx?specificationId=2471" TargetMode="External" Id="R323297fb18334d06" /><Relationship Type="http://schemas.openxmlformats.org/officeDocument/2006/relationships/hyperlink" Target="http://portal.3gpp.org/desktopmodules/Release/ReleaseDetails.aspx?releaseId=190" TargetMode="External" Id="Rf48b691ea4cb4dc1" /><Relationship Type="http://schemas.openxmlformats.org/officeDocument/2006/relationships/hyperlink" Target="http://portal.3gpp.org/ngppapp/CreateTdoc.aspx?mode=view&amp;contributionUid=RP-181563" TargetMode="External" Id="R85ab5d28e8f34aa9" /><Relationship Type="http://schemas.openxmlformats.org/officeDocument/2006/relationships/hyperlink" Target="http://portal.3gpp.org/ngppapp/CreateTdoc.aspx?mode=view&amp;contributionUid=R5-184203" TargetMode="External" Id="Rcf7a96c5c1644f7e" /><Relationship Type="http://schemas.openxmlformats.org/officeDocument/2006/relationships/hyperlink" Target="http://portal.3gpp.org/desktopmodules/Specifications/SpecificationDetails.aspx?specificationId=2471" TargetMode="External" Id="Rc4eda87cfe1149ac" /><Relationship Type="http://schemas.openxmlformats.org/officeDocument/2006/relationships/hyperlink" Target="http://portal.3gpp.org/desktopmodules/Release/ReleaseDetails.aspx?releaseId=190" TargetMode="External" Id="Rd7b233c7d0ae421e" /><Relationship Type="http://schemas.openxmlformats.org/officeDocument/2006/relationships/hyperlink" Target="http://portal.3gpp.org/ngppapp/CreateTdoc.aspx?mode=view&amp;contributionUid=RP-181563" TargetMode="External" Id="R916825503f5841de" /><Relationship Type="http://schemas.openxmlformats.org/officeDocument/2006/relationships/hyperlink" Target="http://portal.3gpp.org/ngppapp/CreateTdoc.aspx?mode=view&amp;contributionUid=R5-184205" TargetMode="External" Id="Ra8cdec12df4c48b8" /><Relationship Type="http://schemas.openxmlformats.org/officeDocument/2006/relationships/hyperlink" Target="http://portal.3gpp.org/desktopmodules/Specifications/SpecificationDetails.aspx?specificationId=2471" TargetMode="External" Id="Rff7a75a684ca459b" /><Relationship Type="http://schemas.openxmlformats.org/officeDocument/2006/relationships/hyperlink" Target="http://portal.3gpp.org/desktopmodules/Release/ReleaseDetails.aspx?releaseId=190" TargetMode="External" Id="R6a762c8db7524192" /><Relationship Type="http://schemas.openxmlformats.org/officeDocument/2006/relationships/hyperlink" Target="http://portal.3gpp.org/ngppapp/CreateTdoc.aspx?mode=view&amp;contributionUid=RP-181563" TargetMode="External" Id="R3700f322d2fe4481" /><Relationship Type="http://schemas.openxmlformats.org/officeDocument/2006/relationships/hyperlink" Target="http://portal.3gpp.org/ngppapp/CreateTdoc.aspx?mode=view&amp;contributionUid=R5-184207" TargetMode="External" Id="R7b080c7fbc2941be" /><Relationship Type="http://schemas.openxmlformats.org/officeDocument/2006/relationships/hyperlink" Target="http://portal.3gpp.org/desktopmodules/Specifications/SpecificationDetails.aspx?specificationId=2471" TargetMode="External" Id="R50427bd7255b428e" /><Relationship Type="http://schemas.openxmlformats.org/officeDocument/2006/relationships/hyperlink" Target="http://portal.3gpp.org/desktopmodules/Release/ReleaseDetails.aspx?releaseId=190" TargetMode="External" Id="R2b6a098cddb347c6" /><Relationship Type="http://schemas.openxmlformats.org/officeDocument/2006/relationships/hyperlink" Target="http://portal.3gpp.org/ngppapp/CreateTdoc.aspx?mode=view&amp;contributionUid=RP-181563" TargetMode="External" Id="R57c1ec06ff7e4c55" /><Relationship Type="http://schemas.openxmlformats.org/officeDocument/2006/relationships/hyperlink" Target="http://portal.3gpp.org/ngppapp/CreateTdoc.aspx?mode=view&amp;contributionUid=R5-184209" TargetMode="External" Id="R0a06ac2bde7a48fe" /><Relationship Type="http://schemas.openxmlformats.org/officeDocument/2006/relationships/hyperlink" Target="http://portal.3gpp.org/desktopmodules/Specifications/SpecificationDetails.aspx?specificationId=2471" TargetMode="External" Id="R762ec40b78834548" /><Relationship Type="http://schemas.openxmlformats.org/officeDocument/2006/relationships/hyperlink" Target="http://portal.3gpp.org/desktopmodules/Release/ReleaseDetails.aspx?releaseId=190" TargetMode="External" Id="R09bb5ccaacc74666" /><Relationship Type="http://schemas.openxmlformats.org/officeDocument/2006/relationships/hyperlink" Target="http://portal.3gpp.org/ngppapp/CreateTdoc.aspx?mode=view&amp;contributionUid=RP-181563" TargetMode="External" Id="Rc610ab29cbb0444f" /><Relationship Type="http://schemas.openxmlformats.org/officeDocument/2006/relationships/hyperlink" Target="http://portal.3gpp.org/ngppapp/CreateTdoc.aspx?mode=view&amp;contributionUid=R5-184374" TargetMode="External" Id="R60d10a613b4c4e51" /><Relationship Type="http://schemas.openxmlformats.org/officeDocument/2006/relationships/hyperlink" Target="http://portal.3gpp.org/desktopmodules/Specifications/SpecificationDetails.aspx?specificationId=2469" TargetMode="External" Id="Rc6cc7cb00c0d420d" /><Relationship Type="http://schemas.openxmlformats.org/officeDocument/2006/relationships/hyperlink" Target="http://portal.3gpp.org/desktopmodules/Release/ReleaseDetails.aspx?releaseId=190" TargetMode="External" Id="R64f75fefb3174724" /><Relationship Type="http://schemas.openxmlformats.org/officeDocument/2006/relationships/hyperlink" Target="http://portal.3gpp.org/ngppapp/CreateTdoc.aspx?mode=view&amp;contributionUid=RP-181563" TargetMode="External" Id="R74dfd5691dc04b66" /><Relationship Type="http://schemas.openxmlformats.org/officeDocument/2006/relationships/hyperlink" Target="http://portal.3gpp.org/ngppapp/CreateTdoc.aspx?mode=view&amp;contributionUid=R5-184375" TargetMode="External" Id="Rfea7064ffaae4e12" /><Relationship Type="http://schemas.openxmlformats.org/officeDocument/2006/relationships/hyperlink" Target="http://portal.3gpp.org/desktopmodules/Specifications/SpecificationDetails.aspx?specificationId=2471" TargetMode="External" Id="R8f611abc4c234564" /><Relationship Type="http://schemas.openxmlformats.org/officeDocument/2006/relationships/hyperlink" Target="http://portal.3gpp.org/desktopmodules/Release/ReleaseDetails.aspx?releaseId=190" TargetMode="External" Id="Rf87fe965442e4c9a" /><Relationship Type="http://schemas.openxmlformats.org/officeDocument/2006/relationships/hyperlink" Target="http://portal.3gpp.org/ngppapp/CreateTdoc.aspx?mode=view&amp;contributionUid=RP-181563" TargetMode="External" Id="R7a34ad3ced5943d3" /><Relationship Type="http://schemas.openxmlformats.org/officeDocument/2006/relationships/hyperlink" Target="http://portal.3gpp.org/ngppapp/CreateTdoc.aspx?mode=view&amp;contributionUid=R5-184376" TargetMode="External" Id="R49b61df9262845a3" /><Relationship Type="http://schemas.openxmlformats.org/officeDocument/2006/relationships/hyperlink" Target="http://portal.3gpp.org/desktopmodules/Specifications/SpecificationDetails.aspx?specificationId=2471" TargetMode="External" Id="R62199d630eb1441a" /><Relationship Type="http://schemas.openxmlformats.org/officeDocument/2006/relationships/hyperlink" Target="http://portal.3gpp.org/desktopmodules/Release/ReleaseDetails.aspx?releaseId=190" TargetMode="External" Id="R739f4603c7bd4104" /><Relationship Type="http://schemas.openxmlformats.org/officeDocument/2006/relationships/hyperlink" Target="http://portal.3gpp.org/ngppapp/CreateTdoc.aspx?mode=view&amp;contributionUid=RP-181563" TargetMode="External" Id="Rd605739f8ebe46d7" /><Relationship Type="http://schemas.openxmlformats.org/officeDocument/2006/relationships/hyperlink" Target="http://portal.3gpp.org/ngppapp/CreateTdoc.aspx?mode=view&amp;contributionUid=R5-184377" TargetMode="External" Id="Rf4a5261ba04a4676" /><Relationship Type="http://schemas.openxmlformats.org/officeDocument/2006/relationships/hyperlink" Target="http://portal.3gpp.org/desktopmodules/Specifications/SpecificationDetails.aspx?specificationId=2471" TargetMode="External" Id="R3f608028ce074dfa" /><Relationship Type="http://schemas.openxmlformats.org/officeDocument/2006/relationships/hyperlink" Target="http://portal.3gpp.org/desktopmodules/Release/ReleaseDetails.aspx?releaseId=190" TargetMode="External" Id="R841f618dee61431a" /><Relationship Type="http://schemas.openxmlformats.org/officeDocument/2006/relationships/hyperlink" Target="http://portal.3gpp.org/ngppapp/CreateTdoc.aspx?mode=view&amp;contributionUid=RP-181563" TargetMode="External" Id="R7318c70f42fc45c0" /><Relationship Type="http://schemas.openxmlformats.org/officeDocument/2006/relationships/hyperlink" Target="http://portal.3gpp.org/ngppapp/CreateTdoc.aspx?mode=view&amp;contributionUid=R5-184378" TargetMode="External" Id="R08a524a362004076" /><Relationship Type="http://schemas.openxmlformats.org/officeDocument/2006/relationships/hyperlink" Target="http://portal.3gpp.org/desktopmodules/Specifications/SpecificationDetails.aspx?specificationId=2471" TargetMode="External" Id="R26fb98d5d3ba44c7" /><Relationship Type="http://schemas.openxmlformats.org/officeDocument/2006/relationships/hyperlink" Target="http://portal.3gpp.org/desktopmodules/Release/ReleaseDetails.aspx?releaseId=190" TargetMode="External" Id="Rf3adacd747404df2" /><Relationship Type="http://schemas.openxmlformats.org/officeDocument/2006/relationships/hyperlink" Target="http://portal.3gpp.org/ngppapp/CreateTdoc.aspx?mode=view&amp;contributionUid=RP-181563" TargetMode="External" Id="Rafcc47cbeefb4ef6" /><Relationship Type="http://schemas.openxmlformats.org/officeDocument/2006/relationships/hyperlink" Target="http://portal.3gpp.org/ngppapp/CreateTdoc.aspx?mode=view&amp;contributionUid=R5-184379" TargetMode="External" Id="Rd6eb32f86f3e4c6e" /><Relationship Type="http://schemas.openxmlformats.org/officeDocument/2006/relationships/hyperlink" Target="http://portal.3gpp.org/desktopmodules/Specifications/SpecificationDetails.aspx?specificationId=2471" TargetMode="External" Id="Rc714427c215c4f69" /><Relationship Type="http://schemas.openxmlformats.org/officeDocument/2006/relationships/hyperlink" Target="http://portal.3gpp.org/desktopmodules/Release/ReleaseDetails.aspx?releaseId=190" TargetMode="External" Id="R385ba44b9e1145ae" /><Relationship Type="http://schemas.openxmlformats.org/officeDocument/2006/relationships/hyperlink" Target="http://portal.3gpp.org/ngppapp/CreateTdoc.aspx?mode=view&amp;contributionUid=RP-181563" TargetMode="External" Id="Rffdcab361aa54c69" /><Relationship Type="http://schemas.openxmlformats.org/officeDocument/2006/relationships/hyperlink" Target="http://portal.3gpp.org/ngppapp/CreateTdoc.aspx?mode=view&amp;contributionUid=R5-184886" TargetMode="External" Id="Rba6cc759e0cf4138" /><Relationship Type="http://schemas.openxmlformats.org/officeDocument/2006/relationships/hyperlink" Target="http://portal.3gpp.org/desktopmodules/Specifications/SpecificationDetails.aspx?specificationId=2469" TargetMode="External" Id="R0c6b0631c7ec434c" /><Relationship Type="http://schemas.openxmlformats.org/officeDocument/2006/relationships/hyperlink" Target="http://portal.3gpp.org/desktopmodules/Release/ReleaseDetails.aspx?releaseId=190" TargetMode="External" Id="R1e4b54591d984323" /><Relationship Type="http://schemas.openxmlformats.org/officeDocument/2006/relationships/hyperlink" Target="http://portal.3gpp.org/ngppapp/CreateTdoc.aspx?mode=view&amp;contributionUid=RP-181563" TargetMode="External" Id="Rd202d6ec35b14f4a" /><Relationship Type="http://schemas.openxmlformats.org/officeDocument/2006/relationships/hyperlink" Target="http://portal.3gpp.org/ngppapp/CreateTdoc.aspx?mode=view&amp;contributionUid=R5-184935" TargetMode="External" Id="R101fb954422a46ee" /><Relationship Type="http://schemas.openxmlformats.org/officeDocument/2006/relationships/hyperlink" Target="http://portal.3gpp.org/desktopmodules/Specifications/SpecificationDetails.aspx?specificationId=2469" TargetMode="External" Id="Rc89778725f744b86" /><Relationship Type="http://schemas.openxmlformats.org/officeDocument/2006/relationships/hyperlink" Target="http://portal.3gpp.org/desktopmodules/Release/ReleaseDetails.aspx?releaseId=190" TargetMode="External" Id="R6c49616247ce4ea3" /><Relationship Type="http://schemas.openxmlformats.org/officeDocument/2006/relationships/hyperlink" Target="http://portal.3gpp.org/ngppapp/CreateTdoc.aspx?mode=view&amp;contributionUid=RP-181563" TargetMode="External" Id="R4df87757111e4e57" /><Relationship Type="http://schemas.openxmlformats.org/officeDocument/2006/relationships/hyperlink" Target="http://portal.3gpp.org/ngppapp/CreateTdoc.aspx?mode=view&amp;contributionUid=R5-184936" TargetMode="External" Id="R316cec0cfc604dfe" /><Relationship Type="http://schemas.openxmlformats.org/officeDocument/2006/relationships/hyperlink" Target="http://portal.3gpp.org/desktopmodules/Specifications/SpecificationDetails.aspx?specificationId=2469" TargetMode="External" Id="R43300dd9f7d54165" /><Relationship Type="http://schemas.openxmlformats.org/officeDocument/2006/relationships/hyperlink" Target="http://portal.3gpp.org/desktopmodules/Release/ReleaseDetails.aspx?releaseId=190" TargetMode="External" Id="R4230325fc2dd45b0" /><Relationship Type="http://schemas.openxmlformats.org/officeDocument/2006/relationships/hyperlink" Target="http://portal.3gpp.org/ngppapp/CreateTdoc.aspx?mode=view&amp;contributionUid=RP-181563" TargetMode="External" Id="R9581af22bf774717" /><Relationship Type="http://schemas.openxmlformats.org/officeDocument/2006/relationships/hyperlink" Target="http://portal.3gpp.org/ngppapp/CreateTdoc.aspx?mode=view&amp;contributionUid=R5-184937" TargetMode="External" Id="Rff31a3d4b3bb49c3" /><Relationship Type="http://schemas.openxmlformats.org/officeDocument/2006/relationships/hyperlink" Target="http://portal.3gpp.org/desktopmodules/Specifications/SpecificationDetails.aspx?specificationId=2469" TargetMode="External" Id="R0ec13ad5c8734c16" /><Relationship Type="http://schemas.openxmlformats.org/officeDocument/2006/relationships/hyperlink" Target="http://portal.3gpp.org/desktopmodules/Release/ReleaseDetails.aspx?releaseId=190" TargetMode="External" Id="R593434687e6b4d33" /><Relationship Type="http://schemas.openxmlformats.org/officeDocument/2006/relationships/hyperlink" Target="http://portal.3gpp.org/ngppapp/CreateTdoc.aspx?mode=view&amp;contributionUid=RP-181563" TargetMode="External" Id="Ra93fae88f1d94065" /><Relationship Type="http://schemas.openxmlformats.org/officeDocument/2006/relationships/hyperlink" Target="http://portal.3gpp.org/ngppapp/CreateTdoc.aspx?mode=view&amp;contributionUid=R5-184938" TargetMode="External" Id="R5c163d1307cc4d94" /><Relationship Type="http://schemas.openxmlformats.org/officeDocument/2006/relationships/hyperlink" Target="http://portal.3gpp.org/desktopmodules/Specifications/SpecificationDetails.aspx?specificationId=2469" TargetMode="External" Id="Rf42a1d269b084f07" /><Relationship Type="http://schemas.openxmlformats.org/officeDocument/2006/relationships/hyperlink" Target="http://portal.3gpp.org/desktopmodules/Release/ReleaseDetails.aspx?releaseId=190" TargetMode="External" Id="Rf8196f46203b4d4d" /><Relationship Type="http://schemas.openxmlformats.org/officeDocument/2006/relationships/hyperlink" Target="http://portal.3gpp.org/ngppapp/CreateTdoc.aspx?mode=view&amp;contributionUid=RP-181563" TargetMode="External" Id="R7fc625c187e8407e" /><Relationship Type="http://schemas.openxmlformats.org/officeDocument/2006/relationships/hyperlink" Target="http://portal.3gpp.org/ngppapp/CreateTdoc.aspx?mode=view&amp;contributionUid=R5-184939" TargetMode="External" Id="R4789bfb43f3a42b8" /><Relationship Type="http://schemas.openxmlformats.org/officeDocument/2006/relationships/hyperlink" Target="http://portal.3gpp.org/desktopmodules/Specifications/SpecificationDetails.aspx?specificationId=2469" TargetMode="External" Id="Rbbfadbe0e08542f5" /><Relationship Type="http://schemas.openxmlformats.org/officeDocument/2006/relationships/hyperlink" Target="http://portal.3gpp.org/desktopmodules/Release/ReleaseDetails.aspx?releaseId=190" TargetMode="External" Id="Rae055abcb7f245ff" /><Relationship Type="http://schemas.openxmlformats.org/officeDocument/2006/relationships/hyperlink" Target="http://portal.3gpp.org/ngppapp/CreateTdoc.aspx?mode=view&amp;contributionUid=RP-181563" TargetMode="External" Id="Rb35b097cf7bf44c3" /><Relationship Type="http://schemas.openxmlformats.org/officeDocument/2006/relationships/hyperlink" Target="http://portal.3gpp.org/ngppapp/CreateTdoc.aspx?mode=view&amp;contributionUid=R5-184980" TargetMode="External" Id="Ra3b0599700b941b7" /><Relationship Type="http://schemas.openxmlformats.org/officeDocument/2006/relationships/hyperlink" Target="http://portal.3gpp.org/desktopmodules/Specifications/SpecificationDetails.aspx?specificationId=2470" TargetMode="External" Id="R3c043be951234a03" /><Relationship Type="http://schemas.openxmlformats.org/officeDocument/2006/relationships/hyperlink" Target="http://portal.3gpp.org/desktopmodules/Release/ReleaseDetails.aspx?releaseId=190" TargetMode="External" Id="R3e8efcd6a9794260" /><Relationship Type="http://schemas.openxmlformats.org/officeDocument/2006/relationships/hyperlink" Target="http://portal.3gpp.org/ngppapp/CreateTdoc.aspx?mode=view&amp;contributionUid=RP-181563" TargetMode="External" Id="R7e21018f377e45ee" /><Relationship Type="http://schemas.openxmlformats.org/officeDocument/2006/relationships/hyperlink" Target="http://portal.3gpp.org/ngppapp/CreateTdoc.aspx?mode=view&amp;contributionUid=R5-184982" TargetMode="External" Id="Rbeac7e81924a4123" /><Relationship Type="http://schemas.openxmlformats.org/officeDocument/2006/relationships/hyperlink" Target="http://portal.3gpp.org/desktopmodules/Specifications/SpecificationDetails.aspx?specificationId=2470" TargetMode="External" Id="Rae9dc0a2152c4597" /><Relationship Type="http://schemas.openxmlformats.org/officeDocument/2006/relationships/hyperlink" Target="http://portal.3gpp.org/desktopmodules/Release/ReleaseDetails.aspx?releaseId=190" TargetMode="External" Id="R23bd8a7149534a08" /><Relationship Type="http://schemas.openxmlformats.org/officeDocument/2006/relationships/hyperlink" Target="http://portal.3gpp.org/ngppapp/CreateTdoc.aspx?mode=view&amp;contributionUid=RP-181563" TargetMode="External" Id="Rc88c3c5769be4390" /><Relationship Type="http://schemas.openxmlformats.org/officeDocument/2006/relationships/hyperlink" Target="http://portal.3gpp.org/ngppapp/CreateTdoc.aspx?mode=view&amp;contributionUid=R5-185337" TargetMode="External" Id="Rb77d8a3686f345b1" /><Relationship Type="http://schemas.openxmlformats.org/officeDocument/2006/relationships/hyperlink" Target="http://portal.3gpp.org/desktopmodules/Specifications/SpecificationDetails.aspx?specificationId=2471" TargetMode="External" Id="Rb68bad2a59db44c7" /><Relationship Type="http://schemas.openxmlformats.org/officeDocument/2006/relationships/hyperlink" Target="http://portal.3gpp.org/desktopmodules/Release/ReleaseDetails.aspx?releaseId=190" TargetMode="External" Id="R8907ae05d8dd4f0a" /><Relationship Type="http://schemas.openxmlformats.org/officeDocument/2006/relationships/hyperlink" Target="http://portal.3gpp.org/ngppapp/CreateTdoc.aspx?mode=view&amp;contributionUid=RP-181563" TargetMode="External" Id="R0d94ca1bbcd648ea" /><Relationship Type="http://schemas.openxmlformats.org/officeDocument/2006/relationships/hyperlink" Target="http://portal.3gpp.org/ngppapp/CreateTdoc.aspx?mode=view&amp;contributionUid=R5-185338" TargetMode="External" Id="Ra5037d8eb6ae407a" /><Relationship Type="http://schemas.openxmlformats.org/officeDocument/2006/relationships/hyperlink" Target="http://portal.3gpp.org/desktopmodules/Specifications/SpecificationDetails.aspx?specificationId=2582" TargetMode="External" Id="Rb68fa7d3cd0e4147" /><Relationship Type="http://schemas.openxmlformats.org/officeDocument/2006/relationships/hyperlink" Target="http://portal.3gpp.org/desktopmodules/Release/ReleaseDetails.aspx?releaseId=189" TargetMode="External" Id="R4061ba14846d48f5" /><Relationship Type="http://schemas.openxmlformats.org/officeDocument/2006/relationships/hyperlink" Target="http://portal.3gpp.org/ngppapp/CreateTdoc.aspx?mode=view&amp;contributionUid=RP-181563" TargetMode="External" Id="Ref0d49369d484ad3" /><Relationship Type="http://schemas.openxmlformats.org/officeDocument/2006/relationships/hyperlink" Target="http://portal.3gpp.org/ngppapp/CreateTdoc.aspx?mode=view&amp;contributionUid=R5-185339" TargetMode="External" Id="R0db5433cc1d246d1" /><Relationship Type="http://schemas.openxmlformats.org/officeDocument/2006/relationships/hyperlink" Target="http://portal.3gpp.org/desktopmodules/Specifications/SpecificationDetails.aspx?specificationId=2582" TargetMode="External" Id="R0ac22690a02a471d" /><Relationship Type="http://schemas.openxmlformats.org/officeDocument/2006/relationships/hyperlink" Target="http://portal.3gpp.org/desktopmodules/Release/ReleaseDetails.aspx?releaseId=189" TargetMode="External" Id="R5f2c6ec003674066" /><Relationship Type="http://schemas.openxmlformats.org/officeDocument/2006/relationships/hyperlink" Target="http://portal.3gpp.org/ngppapp/CreateTdoc.aspx?mode=view&amp;contributionUid=RP-181563" TargetMode="External" Id="R0fa0f1fc32344ebd" /><Relationship Type="http://schemas.openxmlformats.org/officeDocument/2006/relationships/hyperlink" Target="http://portal.3gpp.org/ngppapp/CreateTdoc.aspx?mode=view&amp;contributionUid=R5-185340" TargetMode="External" Id="Rbacefc920e184bc4" /><Relationship Type="http://schemas.openxmlformats.org/officeDocument/2006/relationships/hyperlink" Target="http://portal.3gpp.org/desktopmodules/Specifications/SpecificationDetails.aspx?specificationId=2582" TargetMode="External" Id="Ree88945987404111" /><Relationship Type="http://schemas.openxmlformats.org/officeDocument/2006/relationships/hyperlink" Target="http://portal.3gpp.org/desktopmodules/Release/ReleaseDetails.aspx?releaseId=189" TargetMode="External" Id="R479127677f534f60" /><Relationship Type="http://schemas.openxmlformats.org/officeDocument/2006/relationships/hyperlink" Target="http://portal.3gpp.org/ngppapp/CreateTdoc.aspx?mode=view&amp;contributionUid=RP-181563" TargetMode="External" Id="R4ee2baaf1b6245fb" /><Relationship Type="http://schemas.openxmlformats.org/officeDocument/2006/relationships/hyperlink" Target="http://portal.3gpp.org/ngppapp/CreateTdoc.aspx?mode=view&amp;contributionUid=R5-185341" TargetMode="External" Id="R45b386a35e4548f0" /><Relationship Type="http://schemas.openxmlformats.org/officeDocument/2006/relationships/hyperlink" Target="http://portal.3gpp.org/desktopmodules/Specifications/SpecificationDetails.aspx?specificationId=2582" TargetMode="External" Id="R4c9fb3285f014df2" /><Relationship Type="http://schemas.openxmlformats.org/officeDocument/2006/relationships/hyperlink" Target="http://portal.3gpp.org/desktopmodules/Release/ReleaseDetails.aspx?releaseId=189" TargetMode="External" Id="Rc6a21e953b024bdf" /><Relationship Type="http://schemas.openxmlformats.org/officeDocument/2006/relationships/hyperlink" Target="http://portal.3gpp.org/ngppapp/CreateTdoc.aspx?mode=view&amp;contributionUid=RP-181563" TargetMode="External" Id="R2fd769915e4f46e9" /><Relationship Type="http://schemas.openxmlformats.org/officeDocument/2006/relationships/hyperlink" Target="http://portal.3gpp.org/ngppapp/CreateTdoc.aspx?mode=view&amp;contributionUid=R5-185377" TargetMode="External" Id="R586165962d4c4aac" /><Relationship Type="http://schemas.openxmlformats.org/officeDocument/2006/relationships/hyperlink" Target="http://portal.3gpp.org/desktopmodules/Specifications/SpecificationDetails.aspx?specificationId=2469" TargetMode="External" Id="R64732053a93c43f9" /><Relationship Type="http://schemas.openxmlformats.org/officeDocument/2006/relationships/hyperlink" Target="http://portal.3gpp.org/desktopmodules/Release/ReleaseDetails.aspx?releaseId=190" TargetMode="External" Id="Rb2a6be931bb24c6a" /><Relationship Type="http://schemas.openxmlformats.org/officeDocument/2006/relationships/hyperlink" Target="http://portal.3gpp.org/ngppapp/CreateTdoc.aspx?mode=view&amp;contributionUid=RP-181563" TargetMode="External" Id="R5218aeb3bd384cbc" /><Relationship Type="http://schemas.openxmlformats.org/officeDocument/2006/relationships/hyperlink" Target="http://portal.3gpp.org/ngppapp/CreateTdoc.aspx?mode=view&amp;contributionUid=R5-185378" TargetMode="External" Id="R6244adec24394258" /><Relationship Type="http://schemas.openxmlformats.org/officeDocument/2006/relationships/hyperlink" Target="http://portal.3gpp.org/desktopmodules/Specifications/SpecificationDetails.aspx?specificationId=2469" TargetMode="External" Id="R3f1f1af3dc7043ae" /><Relationship Type="http://schemas.openxmlformats.org/officeDocument/2006/relationships/hyperlink" Target="http://portal.3gpp.org/desktopmodules/Release/ReleaseDetails.aspx?releaseId=190" TargetMode="External" Id="R0abb50d594a24fa9" /><Relationship Type="http://schemas.openxmlformats.org/officeDocument/2006/relationships/hyperlink" Target="http://portal.3gpp.org/ngppapp/CreateTdoc.aspx?mode=view&amp;contributionUid=RP-181563" TargetMode="External" Id="Rf1d23a68afa94955" /><Relationship Type="http://schemas.openxmlformats.org/officeDocument/2006/relationships/hyperlink" Target="http://portal.3gpp.org/ngppapp/CreateTdoc.aspx?mode=view&amp;contributionUid=R5-185379" TargetMode="External" Id="R2566ea7fff3943ee" /><Relationship Type="http://schemas.openxmlformats.org/officeDocument/2006/relationships/hyperlink" Target="http://portal.3gpp.org/desktopmodules/Specifications/SpecificationDetails.aspx?specificationId=2469" TargetMode="External" Id="R64613a1396294375" /><Relationship Type="http://schemas.openxmlformats.org/officeDocument/2006/relationships/hyperlink" Target="http://portal.3gpp.org/desktopmodules/Release/ReleaseDetails.aspx?releaseId=190" TargetMode="External" Id="R02e04135f6834163" /><Relationship Type="http://schemas.openxmlformats.org/officeDocument/2006/relationships/hyperlink" Target="http://portal.3gpp.org/ngppapp/CreateTdoc.aspx?mode=view&amp;contributionUid=RP-181563" TargetMode="External" Id="Rc0518ced002542f6" /><Relationship Type="http://schemas.openxmlformats.org/officeDocument/2006/relationships/hyperlink" Target="http://portal.3gpp.org/ngppapp/CreateTdoc.aspx?mode=view&amp;contributionUid=R5-185380" TargetMode="External" Id="R5ee9457fcf1d4d1a" /><Relationship Type="http://schemas.openxmlformats.org/officeDocument/2006/relationships/hyperlink" Target="http://portal.3gpp.org/desktopmodules/Specifications/SpecificationDetails.aspx?specificationId=2469" TargetMode="External" Id="Rb14590ac3ef54283" /><Relationship Type="http://schemas.openxmlformats.org/officeDocument/2006/relationships/hyperlink" Target="http://portal.3gpp.org/desktopmodules/Release/ReleaseDetails.aspx?releaseId=190" TargetMode="External" Id="Ra976871fdbe84e7b" /><Relationship Type="http://schemas.openxmlformats.org/officeDocument/2006/relationships/hyperlink" Target="http://portal.3gpp.org/ngppapp/CreateTdoc.aspx?mode=view&amp;contributionUid=RP-181563" TargetMode="External" Id="Rc2c5ccf524634ce7" /><Relationship Type="http://schemas.openxmlformats.org/officeDocument/2006/relationships/hyperlink" Target="http://portal.3gpp.org/ngppapp/CreateTdoc.aspx?mode=view&amp;contributionUid=R5-185381" TargetMode="External" Id="Rc5117a55073442e2" /><Relationship Type="http://schemas.openxmlformats.org/officeDocument/2006/relationships/hyperlink" Target="http://portal.3gpp.org/desktopmodules/Specifications/SpecificationDetails.aspx?specificationId=2469" TargetMode="External" Id="R99f1b32800064cb8" /><Relationship Type="http://schemas.openxmlformats.org/officeDocument/2006/relationships/hyperlink" Target="http://portal.3gpp.org/desktopmodules/Release/ReleaseDetails.aspx?releaseId=190" TargetMode="External" Id="Re411f06e16814b3a" /><Relationship Type="http://schemas.openxmlformats.org/officeDocument/2006/relationships/hyperlink" Target="http://portal.3gpp.org/ngppapp/CreateTdoc.aspx?mode=view&amp;contributionUid=RP-181563" TargetMode="External" Id="Red69b6ea39634aac" /><Relationship Type="http://schemas.openxmlformats.org/officeDocument/2006/relationships/hyperlink" Target="http://portal.3gpp.org/ngppapp/CreateTdoc.aspx?mode=view&amp;contributionUid=R5-185382" TargetMode="External" Id="R5c1654a852394a12" /><Relationship Type="http://schemas.openxmlformats.org/officeDocument/2006/relationships/hyperlink" Target="http://portal.3gpp.org/desktopmodules/Specifications/SpecificationDetails.aspx?specificationId=2469" TargetMode="External" Id="Rb155d1262c0b43f1" /><Relationship Type="http://schemas.openxmlformats.org/officeDocument/2006/relationships/hyperlink" Target="http://portal.3gpp.org/desktopmodules/Release/ReleaseDetails.aspx?releaseId=190" TargetMode="External" Id="R15e5c0e8a85d4ae8" /><Relationship Type="http://schemas.openxmlformats.org/officeDocument/2006/relationships/hyperlink" Target="http://portal.3gpp.org/ngppapp/CreateTdoc.aspx?mode=view&amp;contributionUid=RP-181563" TargetMode="External" Id="Reba1ff02febc4899" /><Relationship Type="http://schemas.openxmlformats.org/officeDocument/2006/relationships/hyperlink" Target="http://portal.3gpp.org/ngppapp/CreateTdoc.aspx?mode=view&amp;contributionUid=R5-185383" TargetMode="External" Id="R10d7c50692aa433f" /><Relationship Type="http://schemas.openxmlformats.org/officeDocument/2006/relationships/hyperlink" Target="http://portal.3gpp.org/desktopmodules/Specifications/SpecificationDetails.aspx?specificationId=2469" TargetMode="External" Id="Rda2e9e4f69934f9a" /><Relationship Type="http://schemas.openxmlformats.org/officeDocument/2006/relationships/hyperlink" Target="http://portal.3gpp.org/desktopmodules/Release/ReleaseDetails.aspx?releaseId=190" TargetMode="External" Id="R74ef0e899efd4022" /><Relationship Type="http://schemas.openxmlformats.org/officeDocument/2006/relationships/hyperlink" Target="http://portal.3gpp.org/ngppapp/CreateTdoc.aspx?mode=view&amp;contributionUid=RP-181563" TargetMode="External" Id="R08a3712c20654255" /><Relationship Type="http://schemas.openxmlformats.org/officeDocument/2006/relationships/hyperlink" Target="http://portal.3gpp.org/ngppapp/CreateTdoc.aspx?mode=view&amp;contributionUid=R5-185384" TargetMode="External" Id="R3d5876723d064e11" /><Relationship Type="http://schemas.openxmlformats.org/officeDocument/2006/relationships/hyperlink" Target="http://portal.3gpp.org/desktopmodules/Specifications/SpecificationDetails.aspx?specificationId=2469" TargetMode="External" Id="R4e6d5da7e6a74cb5" /><Relationship Type="http://schemas.openxmlformats.org/officeDocument/2006/relationships/hyperlink" Target="http://portal.3gpp.org/desktopmodules/Release/ReleaseDetails.aspx?releaseId=190" TargetMode="External" Id="R70cbe1e1a0944ff4" /><Relationship Type="http://schemas.openxmlformats.org/officeDocument/2006/relationships/hyperlink" Target="http://portal.3gpp.org/ngppapp/CreateTdoc.aspx?mode=view&amp;contributionUid=RP-181563" TargetMode="External" Id="Rb72ecbd6f7bb4557" /><Relationship Type="http://schemas.openxmlformats.org/officeDocument/2006/relationships/hyperlink" Target="http://portal.3gpp.org/ngppapp/CreateTdoc.aspx?mode=view&amp;contributionUid=R5-185385" TargetMode="External" Id="Rdf43336dd93c4523" /><Relationship Type="http://schemas.openxmlformats.org/officeDocument/2006/relationships/hyperlink" Target="http://portal.3gpp.org/desktopmodules/Specifications/SpecificationDetails.aspx?specificationId=2469" TargetMode="External" Id="R79e2a44038424f70" /><Relationship Type="http://schemas.openxmlformats.org/officeDocument/2006/relationships/hyperlink" Target="http://portal.3gpp.org/desktopmodules/Release/ReleaseDetails.aspx?releaseId=190" TargetMode="External" Id="R77e745f8e52a4d78" /><Relationship Type="http://schemas.openxmlformats.org/officeDocument/2006/relationships/hyperlink" Target="http://portal.3gpp.org/ngppapp/CreateTdoc.aspx?mode=view&amp;contributionUid=RP-181563" TargetMode="External" Id="R4098a6b24f1e42c2" /><Relationship Type="http://schemas.openxmlformats.org/officeDocument/2006/relationships/hyperlink" Target="http://portal.3gpp.org/ngppapp/CreateTdoc.aspx?mode=view&amp;contributionUid=R5-185386" TargetMode="External" Id="R41f29f2892b84fa9" /><Relationship Type="http://schemas.openxmlformats.org/officeDocument/2006/relationships/hyperlink" Target="http://portal.3gpp.org/desktopmodules/Specifications/SpecificationDetails.aspx?specificationId=2471" TargetMode="External" Id="R22156b3fb464404c" /><Relationship Type="http://schemas.openxmlformats.org/officeDocument/2006/relationships/hyperlink" Target="http://portal.3gpp.org/desktopmodules/Release/ReleaseDetails.aspx?releaseId=190" TargetMode="External" Id="R0446e2c187a54582" /><Relationship Type="http://schemas.openxmlformats.org/officeDocument/2006/relationships/hyperlink" Target="http://portal.3gpp.org/ngppapp/CreateTdoc.aspx?mode=view&amp;contributionUid=RP-181563" TargetMode="External" Id="R6b06090f707f4b46" /><Relationship Type="http://schemas.openxmlformats.org/officeDocument/2006/relationships/hyperlink" Target="http://portal.3gpp.org/ngppapp/CreateTdoc.aspx?mode=view&amp;contributionUid=R5-185391" TargetMode="External" Id="R80fdbe5b79b14b2c" /><Relationship Type="http://schemas.openxmlformats.org/officeDocument/2006/relationships/hyperlink" Target="http://portal.3gpp.org/desktopmodules/Specifications/SpecificationDetails.aspx?specificationId=2471" TargetMode="External" Id="Rde302081416b4cd1" /><Relationship Type="http://schemas.openxmlformats.org/officeDocument/2006/relationships/hyperlink" Target="http://portal.3gpp.org/desktopmodules/Release/ReleaseDetails.aspx?releaseId=190" TargetMode="External" Id="R0a716c01b8364994" /><Relationship Type="http://schemas.openxmlformats.org/officeDocument/2006/relationships/hyperlink" Target="http://portal.3gpp.org/ngppapp/CreateTdoc.aspx?mode=view&amp;contributionUid=RP-181563" TargetMode="External" Id="R1636890b6f934d23" /><Relationship Type="http://schemas.openxmlformats.org/officeDocument/2006/relationships/hyperlink" Target="http://portal.3gpp.org/ngppapp/CreateTdoc.aspx?mode=view&amp;contributionUid=R5-185392" TargetMode="External" Id="R795e864792b74932" /><Relationship Type="http://schemas.openxmlformats.org/officeDocument/2006/relationships/hyperlink" Target="http://portal.3gpp.org/desktopmodules/Specifications/SpecificationDetails.aspx?specificationId=2471" TargetMode="External" Id="Ra902ad8434d34463" /><Relationship Type="http://schemas.openxmlformats.org/officeDocument/2006/relationships/hyperlink" Target="http://portal.3gpp.org/desktopmodules/Release/ReleaseDetails.aspx?releaseId=190" TargetMode="External" Id="Rea9af5c04acf45c5" /><Relationship Type="http://schemas.openxmlformats.org/officeDocument/2006/relationships/hyperlink" Target="http://portal.3gpp.org/ngppapp/CreateTdoc.aspx?mode=view&amp;contributionUid=RP-181563" TargetMode="External" Id="Rc583721f898b48a6" /><Relationship Type="http://schemas.openxmlformats.org/officeDocument/2006/relationships/hyperlink" Target="http://portal.3gpp.org/ngppapp/CreateTdoc.aspx?mode=view&amp;contributionUid=R5-185393" TargetMode="External" Id="R669d139260684eb8" /><Relationship Type="http://schemas.openxmlformats.org/officeDocument/2006/relationships/hyperlink" Target="http://portal.3gpp.org/desktopmodules/Specifications/SpecificationDetails.aspx?specificationId=2471" TargetMode="External" Id="Rb55b3eb8025d4327" /><Relationship Type="http://schemas.openxmlformats.org/officeDocument/2006/relationships/hyperlink" Target="http://portal.3gpp.org/desktopmodules/Release/ReleaseDetails.aspx?releaseId=190" TargetMode="External" Id="R57ac013377c84230" /><Relationship Type="http://schemas.openxmlformats.org/officeDocument/2006/relationships/hyperlink" Target="http://portal.3gpp.org/ngppapp/CreateTdoc.aspx?mode=view&amp;contributionUid=RP-181563" TargetMode="External" Id="R563eb746996443e5" /><Relationship Type="http://schemas.openxmlformats.org/officeDocument/2006/relationships/hyperlink" Target="http://portal.3gpp.org/ngppapp/CreateTdoc.aspx?mode=view&amp;contributionUid=R5-185394" TargetMode="External" Id="R27fc6f2782fd4e74" /><Relationship Type="http://schemas.openxmlformats.org/officeDocument/2006/relationships/hyperlink" Target="http://portal.3gpp.org/desktopmodules/Specifications/SpecificationDetails.aspx?specificationId=2471" TargetMode="External" Id="R6a01b597d3644215" /><Relationship Type="http://schemas.openxmlformats.org/officeDocument/2006/relationships/hyperlink" Target="http://portal.3gpp.org/desktopmodules/Release/ReleaseDetails.aspx?releaseId=190" TargetMode="External" Id="R43db3de01ad84a51" /><Relationship Type="http://schemas.openxmlformats.org/officeDocument/2006/relationships/hyperlink" Target="http://portal.3gpp.org/ngppapp/CreateTdoc.aspx?mode=view&amp;contributionUid=RP-181563" TargetMode="External" Id="R8d8b1f9f3ff64f4e" /><Relationship Type="http://schemas.openxmlformats.org/officeDocument/2006/relationships/hyperlink" Target="http://portal.3gpp.org/ngppapp/CreateTdoc.aspx?mode=view&amp;contributionUid=R5-185395" TargetMode="External" Id="R4bd9bf6b5fdf49c6" /><Relationship Type="http://schemas.openxmlformats.org/officeDocument/2006/relationships/hyperlink" Target="http://portal.3gpp.org/desktopmodules/Specifications/SpecificationDetails.aspx?specificationId=2582" TargetMode="External" Id="R390d8be917ed42e1" /><Relationship Type="http://schemas.openxmlformats.org/officeDocument/2006/relationships/hyperlink" Target="http://portal.3gpp.org/desktopmodules/Release/ReleaseDetails.aspx?releaseId=189" TargetMode="External" Id="R23d24cf3f6864ab0" /><Relationship Type="http://schemas.openxmlformats.org/officeDocument/2006/relationships/hyperlink" Target="http://portal.3gpp.org/ngppapp/CreateTdoc.aspx?mode=view&amp;contributionUid=RP-181563" TargetMode="External" Id="R1cc41828364d4617" /><Relationship Type="http://schemas.openxmlformats.org/officeDocument/2006/relationships/hyperlink" Target="http://portal.3gpp.org/ngppapp/CreateTdoc.aspx?mode=view&amp;contributionUid=R5-185396" TargetMode="External" Id="R16737e0bc83f444f" /><Relationship Type="http://schemas.openxmlformats.org/officeDocument/2006/relationships/hyperlink" Target="http://portal.3gpp.org/desktopmodules/Specifications/SpecificationDetails.aspx?specificationId=2582" TargetMode="External" Id="R4bd3ae67776345e2" /><Relationship Type="http://schemas.openxmlformats.org/officeDocument/2006/relationships/hyperlink" Target="http://portal.3gpp.org/desktopmodules/Release/ReleaseDetails.aspx?releaseId=189" TargetMode="External" Id="Rd830a13c97134ecf" /><Relationship Type="http://schemas.openxmlformats.org/officeDocument/2006/relationships/hyperlink" Target="http://portal.3gpp.org/ngppapp/CreateTdoc.aspx?mode=view&amp;contributionUid=RP-181563" TargetMode="External" Id="Re8fd128bf58b4c54" /><Relationship Type="http://schemas.openxmlformats.org/officeDocument/2006/relationships/hyperlink" Target="http://portal.3gpp.org/ngppapp/CreateTdoc.aspx?mode=view&amp;contributionUid=R5-185397" TargetMode="External" Id="Ra7fdee0fd32047a3" /><Relationship Type="http://schemas.openxmlformats.org/officeDocument/2006/relationships/hyperlink" Target="http://portal.3gpp.org/desktopmodules/Specifications/SpecificationDetails.aspx?specificationId=2582" TargetMode="External" Id="R71d144dd1de8487a" /><Relationship Type="http://schemas.openxmlformats.org/officeDocument/2006/relationships/hyperlink" Target="http://portal.3gpp.org/desktopmodules/Release/ReleaseDetails.aspx?releaseId=189" TargetMode="External" Id="R7a79048b00f44228" /><Relationship Type="http://schemas.openxmlformats.org/officeDocument/2006/relationships/hyperlink" Target="http://portal.3gpp.org/ngppapp/CreateTdoc.aspx?mode=view&amp;contributionUid=RP-181563" TargetMode="External" Id="Rd953e17939464101" /><Relationship Type="http://schemas.openxmlformats.org/officeDocument/2006/relationships/hyperlink" Target="http://portal.3gpp.org/ngppapp/CreateTdoc.aspx?mode=view&amp;contributionUid=R5-185398" TargetMode="External" Id="R583f5ae901db41ff" /><Relationship Type="http://schemas.openxmlformats.org/officeDocument/2006/relationships/hyperlink" Target="http://portal.3gpp.org/desktopmodules/Specifications/SpecificationDetails.aspx?specificationId=2582" TargetMode="External" Id="Rd0cd0b74df5347a2" /><Relationship Type="http://schemas.openxmlformats.org/officeDocument/2006/relationships/hyperlink" Target="http://portal.3gpp.org/desktopmodules/Release/ReleaseDetails.aspx?releaseId=189" TargetMode="External" Id="R439b18a2350340d9" /><Relationship Type="http://schemas.openxmlformats.org/officeDocument/2006/relationships/hyperlink" Target="http://portal.3gpp.org/ngppapp/CreateTdoc.aspx?mode=view&amp;contributionUid=RP-181563" TargetMode="External" Id="R96a0154d6f5149a2" /><Relationship Type="http://schemas.openxmlformats.org/officeDocument/2006/relationships/hyperlink" Target="http://portal.3gpp.org/ngppapp/CreateTdoc.aspx?mode=view&amp;contributionUid=R5-185399" TargetMode="External" Id="Rf7e3aa25aa7d4160" /><Relationship Type="http://schemas.openxmlformats.org/officeDocument/2006/relationships/hyperlink" Target="http://portal.3gpp.org/desktopmodules/Specifications/SpecificationDetails.aspx?specificationId=2582" TargetMode="External" Id="Rf8ad71c75a94470d" /><Relationship Type="http://schemas.openxmlformats.org/officeDocument/2006/relationships/hyperlink" Target="http://portal.3gpp.org/desktopmodules/Release/ReleaseDetails.aspx?releaseId=189" TargetMode="External" Id="R51075fd1c9ba4d8f" /><Relationship Type="http://schemas.openxmlformats.org/officeDocument/2006/relationships/hyperlink" Target="http://portal.3gpp.org/ngppapp/CreateTdoc.aspx?mode=view&amp;contributionUid=RP-181563" TargetMode="External" Id="R4dd983dd74bf4564" /><Relationship Type="http://schemas.openxmlformats.org/officeDocument/2006/relationships/hyperlink" Target="http://portal.3gpp.org/ngppapp/CreateTdoc.aspx?mode=view&amp;contributionUid=R5-185400" TargetMode="External" Id="R4aa81c8d274345ae" /><Relationship Type="http://schemas.openxmlformats.org/officeDocument/2006/relationships/hyperlink" Target="http://portal.3gpp.org/desktopmodules/Specifications/SpecificationDetails.aspx?specificationId=2582" TargetMode="External" Id="R3df99e7a2ade498b" /><Relationship Type="http://schemas.openxmlformats.org/officeDocument/2006/relationships/hyperlink" Target="http://portal.3gpp.org/desktopmodules/Release/ReleaseDetails.aspx?releaseId=189" TargetMode="External" Id="R3ac1049eae874623" /><Relationship Type="http://schemas.openxmlformats.org/officeDocument/2006/relationships/hyperlink" Target="http://portal.3gpp.org/ngppapp/CreateTdoc.aspx?mode=view&amp;contributionUid=RP-181563" TargetMode="External" Id="R2a3d08670cee4547" /><Relationship Type="http://schemas.openxmlformats.org/officeDocument/2006/relationships/hyperlink" Target="http://portal.3gpp.org/ngppapp/CreateTdoc.aspx?mode=view&amp;contributionUid=R5-185401" TargetMode="External" Id="Rd1f645afa2d74591" /><Relationship Type="http://schemas.openxmlformats.org/officeDocument/2006/relationships/hyperlink" Target="http://portal.3gpp.org/desktopmodules/Specifications/SpecificationDetails.aspx?specificationId=2582" TargetMode="External" Id="R6df8007dab81479d" /><Relationship Type="http://schemas.openxmlformats.org/officeDocument/2006/relationships/hyperlink" Target="http://portal.3gpp.org/desktopmodules/Release/ReleaseDetails.aspx?releaseId=189" TargetMode="External" Id="R0c12b20c70a34f63" /><Relationship Type="http://schemas.openxmlformats.org/officeDocument/2006/relationships/hyperlink" Target="http://portal.3gpp.org/ngppapp/CreateTdoc.aspx?mode=view&amp;contributionUid=RP-181563" TargetMode="External" Id="Rc5bb8dbf3bfe417b" /><Relationship Type="http://schemas.openxmlformats.org/officeDocument/2006/relationships/hyperlink" Target="http://portal.3gpp.org/ngppapp/CreateTdoc.aspx?mode=view&amp;contributionUid=R5-185402" TargetMode="External" Id="R9f1f7ee0b0cd4c3c" /><Relationship Type="http://schemas.openxmlformats.org/officeDocument/2006/relationships/hyperlink" Target="http://portal.3gpp.org/desktopmodules/Specifications/SpecificationDetails.aspx?specificationId=2582" TargetMode="External" Id="Rd24f43d60764441d" /><Relationship Type="http://schemas.openxmlformats.org/officeDocument/2006/relationships/hyperlink" Target="http://portal.3gpp.org/desktopmodules/Release/ReleaseDetails.aspx?releaseId=189" TargetMode="External" Id="R3ea1465d7ea24647" /><Relationship Type="http://schemas.openxmlformats.org/officeDocument/2006/relationships/hyperlink" Target="http://portal.3gpp.org/ngppapp/CreateTdoc.aspx?mode=view&amp;contributionUid=RP-181563" TargetMode="External" Id="R5cc702acb7c44371" /><Relationship Type="http://schemas.openxmlformats.org/officeDocument/2006/relationships/hyperlink" Target="http://portal.3gpp.org/ngppapp/CreateTdoc.aspx?mode=view&amp;contributionUid=R5-185403" TargetMode="External" Id="Rde8203df83a6418a" /><Relationship Type="http://schemas.openxmlformats.org/officeDocument/2006/relationships/hyperlink" Target="http://portal.3gpp.org/desktopmodules/Specifications/SpecificationDetails.aspx?specificationId=2582" TargetMode="External" Id="Ra63df5a5901143e8" /><Relationship Type="http://schemas.openxmlformats.org/officeDocument/2006/relationships/hyperlink" Target="http://portal.3gpp.org/desktopmodules/Release/ReleaseDetails.aspx?releaseId=189" TargetMode="External" Id="Rd334a1adf40e42a7" /><Relationship Type="http://schemas.openxmlformats.org/officeDocument/2006/relationships/hyperlink" Target="http://portal.3gpp.org/ngppapp/CreateTdoc.aspx?mode=view&amp;contributionUid=RP-181563" TargetMode="External" Id="R7b3875a9503c4692" /><Relationship Type="http://schemas.openxmlformats.org/officeDocument/2006/relationships/hyperlink" Target="http://portal.3gpp.org/ngppapp/CreateTdoc.aspx?mode=view&amp;contributionUid=R5-185404" TargetMode="External" Id="R7489d745458142c8" /><Relationship Type="http://schemas.openxmlformats.org/officeDocument/2006/relationships/hyperlink" Target="http://portal.3gpp.org/desktopmodules/Specifications/SpecificationDetails.aspx?specificationId=2582" TargetMode="External" Id="Rc966209be24243e2" /><Relationship Type="http://schemas.openxmlformats.org/officeDocument/2006/relationships/hyperlink" Target="http://portal.3gpp.org/desktopmodules/Release/ReleaseDetails.aspx?releaseId=189" TargetMode="External" Id="R00d83c2a1ffa4583" /><Relationship Type="http://schemas.openxmlformats.org/officeDocument/2006/relationships/hyperlink" Target="http://portal.3gpp.org/ngppapp/CreateTdoc.aspx?mode=view&amp;contributionUid=RP-181563" TargetMode="External" Id="R8cad0eae331d4444" /><Relationship Type="http://schemas.openxmlformats.org/officeDocument/2006/relationships/hyperlink" Target="http://portal.3gpp.org/ngppapp/CreateTdoc.aspx?mode=view&amp;contributionUid=R5-185405" TargetMode="External" Id="R32e55a8554ea42d6" /><Relationship Type="http://schemas.openxmlformats.org/officeDocument/2006/relationships/hyperlink" Target="http://portal.3gpp.org/desktopmodules/Specifications/SpecificationDetails.aspx?specificationId=2582" TargetMode="External" Id="Rcf7e61538e4d4ef9" /><Relationship Type="http://schemas.openxmlformats.org/officeDocument/2006/relationships/hyperlink" Target="http://portal.3gpp.org/desktopmodules/Release/ReleaseDetails.aspx?releaseId=189" TargetMode="External" Id="R10ddbe5145ad4a44" /><Relationship Type="http://schemas.openxmlformats.org/officeDocument/2006/relationships/hyperlink" Target="http://portal.3gpp.org/ngppapp/CreateTdoc.aspx?mode=view&amp;contributionUid=RP-181564" TargetMode="External" Id="R022afb625475450c" /><Relationship Type="http://schemas.openxmlformats.org/officeDocument/2006/relationships/hyperlink" Target="http://portal.3gpp.org/ngppapp/CreateTdoc.aspx?mode=view&amp;contributionUid=R5-184040" TargetMode="External" Id="R2ae610b0bcaa488e" /><Relationship Type="http://schemas.openxmlformats.org/officeDocument/2006/relationships/hyperlink" Target="http://portal.3gpp.org/desktopmodules/Specifications/SpecificationDetails.aspx?specificationId=2471" TargetMode="External" Id="Rdcb6cac58cf94d10" /><Relationship Type="http://schemas.openxmlformats.org/officeDocument/2006/relationships/hyperlink" Target="http://portal.3gpp.org/desktopmodules/Release/ReleaseDetails.aspx?releaseId=190" TargetMode="External" Id="Rc787dade833f4e79" /><Relationship Type="http://schemas.openxmlformats.org/officeDocument/2006/relationships/hyperlink" Target="http://portal.3gpp.org/ngppapp/CreateTdoc.aspx?mode=view&amp;contributionUid=RP-181564" TargetMode="External" Id="Rdc941dba6f494354" /><Relationship Type="http://schemas.openxmlformats.org/officeDocument/2006/relationships/hyperlink" Target="http://portal.3gpp.org/ngppapp/CreateTdoc.aspx?mode=view&amp;contributionUid=R5-184071" TargetMode="External" Id="R904b80f572ac43e8" /><Relationship Type="http://schemas.openxmlformats.org/officeDocument/2006/relationships/hyperlink" Target="http://portal.3gpp.org/desktopmodules/Specifications/SpecificationDetails.aspx?specificationId=2474" TargetMode="External" Id="R17e41d56a7934ab3" /><Relationship Type="http://schemas.openxmlformats.org/officeDocument/2006/relationships/hyperlink" Target="http://portal.3gpp.org/desktopmodules/Release/ReleaseDetails.aspx?releaseId=190" TargetMode="External" Id="R80b06dcc41894879" /><Relationship Type="http://schemas.openxmlformats.org/officeDocument/2006/relationships/hyperlink" Target="http://portal.3gpp.org/ngppapp/CreateTdoc.aspx?mode=view&amp;contributionUid=RP-181564" TargetMode="External" Id="R5463a2afe82a4c16" /><Relationship Type="http://schemas.openxmlformats.org/officeDocument/2006/relationships/hyperlink" Target="http://portal.3gpp.org/ngppapp/CreateTdoc.aspx?mode=view&amp;contributionUid=R5-184177" TargetMode="External" Id="R75b642c9feea484d" /><Relationship Type="http://schemas.openxmlformats.org/officeDocument/2006/relationships/hyperlink" Target="http://portal.3gpp.org/desktopmodules/Specifications/SpecificationDetails.aspx?specificationId=2469" TargetMode="External" Id="R3b5f485cd1a645a2" /><Relationship Type="http://schemas.openxmlformats.org/officeDocument/2006/relationships/hyperlink" Target="http://portal.3gpp.org/desktopmodules/Release/ReleaseDetails.aspx?releaseId=190" TargetMode="External" Id="R13012f6725894183" /><Relationship Type="http://schemas.openxmlformats.org/officeDocument/2006/relationships/hyperlink" Target="http://portal.3gpp.org/ngppapp/CreateTdoc.aspx?mode=view&amp;contributionUid=RP-181564" TargetMode="External" Id="Red35f6430c204f72" /><Relationship Type="http://schemas.openxmlformats.org/officeDocument/2006/relationships/hyperlink" Target="http://portal.3gpp.org/ngppapp/CreateTdoc.aspx?mode=view&amp;contributionUid=R5-184268" TargetMode="External" Id="R00a3ad6818374c8a" /><Relationship Type="http://schemas.openxmlformats.org/officeDocument/2006/relationships/hyperlink" Target="http://portal.3gpp.org/desktopmodules/Specifications/SpecificationDetails.aspx?specificationId=2467" TargetMode="External" Id="R0721016353464905" /><Relationship Type="http://schemas.openxmlformats.org/officeDocument/2006/relationships/hyperlink" Target="http://portal.3gpp.org/desktopmodules/Release/ReleaseDetails.aspx?releaseId=190" TargetMode="External" Id="R0f51200d561e4d8f" /><Relationship Type="http://schemas.openxmlformats.org/officeDocument/2006/relationships/hyperlink" Target="http://portal.3gpp.org/ngppapp/CreateTdoc.aspx?mode=view&amp;contributionUid=RP-181564" TargetMode="External" Id="R3455616198354d32" /><Relationship Type="http://schemas.openxmlformats.org/officeDocument/2006/relationships/hyperlink" Target="http://portal.3gpp.org/ngppapp/CreateTdoc.aspx?mode=view&amp;contributionUid=R5-184273" TargetMode="External" Id="Rde7579aed9c84980" /><Relationship Type="http://schemas.openxmlformats.org/officeDocument/2006/relationships/hyperlink" Target="http://portal.3gpp.org/desktopmodules/Specifications/SpecificationDetails.aspx?specificationId=2471" TargetMode="External" Id="R7724f719d4aa4d57" /><Relationship Type="http://schemas.openxmlformats.org/officeDocument/2006/relationships/hyperlink" Target="http://portal.3gpp.org/desktopmodules/Release/ReleaseDetails.aspx?releaseId=190" TargetMode="External" Id="Rc4d99031e87e4fc1" /><Relationship Type="http://schemas.openxmlformats.org/officeDocument/2006/relationships/hyperlink" Target="http://portal.3gpp.org/ngppapp/CreateTdoc.aspx?mode=view&amp;contributionUid=RP-181564" TargetMode="External" Id="R2301b1f7df91437c" /><Relationship Type="http://schemas.openxmlformats.org/officeDocument/2006/relationships/hyperlink" Target="http://portal.3gpp.org/ngppapp/CreateTdoc.aspx?mode=view&amp;contributionUid=R5-184276" TargetMode="External" Id="R78fdc032cacc43f4" /><Relationship Type="http://schemas.openxmlformats.org/officeDocument/2006/relationships/hyperlink" Target="http://portal.3gpp.org/desktopmodules/Specifications/SpecificationDetails.aspx?specificationId=2471" TargetMode="External" Id="R1f0e45d651e24eaa" /><Relationship Type="http://schemas.openxmlformats.org/officeDocument/2006/relationships/hyperlink" Target="http://portal.3gpp.org/desktopmodules/Release/ReleaseDetails.aspx?releaseId=190" TargetMode="External" Id="R24fdcd908c4849f0" /><Relationship Type="http://schemas.openxmlformats.org/officeDocument/2006/relationships/hyperlink" Target="http://portal.3gpp.org/ngppapp/CreateTdoc.aspx?mode=view&amp;contributionUid=RP-181564" TargetMode="External" Id="R3f112c660c154b8c" /><Relationship Type="http://schemas.openxmlformats.org/officeDocument/2006/relationships/hyperlink" Target="http://portal.3gpp.org/ngppapp/CreateTdoc.aspx?mode=view&amp;contributionUid=R5-184409" TargetMode="External" Id="R815d38bb3df5471a" /><Relationship Type="http://schemas.openxmlformats.org/officeDocument/2006/relationships/hyperlink" Target="http://portal.3gpp.org/desktopmodules/Specifications/SpecificationDetails.aspx?specificationId=2582" TargetMode="External" Id="Rbb8e998a4bd94542" /><Relationship Type="http://schemas.openxmlformats.org/officeDocument/2006/relationships/hyperlink" Target="http://portal.3gpp.org/desktopmodules/Release/ReleaseDetails.aspx?releaseId=189" TargetMode="External" Id="R3848a8cf94bc4d25" /><Relationship Type="http://schemas.openxmlformats.org/officeDocument/2006/relationships/hyperlink" Target="http://portal.3gpp.org/ngppapp/CreateTdoc.aspx?mode=view&amp;contributionUid=RP-181564" TargetMode="External" Id="R98853dbce7914974" /><Relationship Type="http://schemas.openxmlformats.org/officeDocument/2006/relationships/hyperlink" Target="http://portal.3gpp.org/ngppapp/CreateTdoc.aspx?mode=view&amp;contributionUid=R5-184410" TargetMode="External" Id="R4028845f8a7843e5" /><Relationship Type="http://schemas.openxmlformats.org/officeDocument/2006/relationships/hyperlink" Target="http://portal.3gpp.org/desktopmodules/Specifications/SpecificationDetails.aspx?specificationId=2582" TargetMode="External" Id="R7b25e6e3c7724640" /><Relationship Type="http://schemas.openxmlformats.org/officeDocument/2006/relationships/hyperlink" Target="http://portal.3gpp.org/desktopmodules/Release/ReleaseDetails.aspx?releaseId=189" TargetMode="External" Id="Re63a8915b8594722" /><Relationship Type="http://schemas.openxmlformats.org/officeDocument/2006/relationships/hyperlink" Target="http://portal.3gpp.org/ngppapp/CreateTdoc.aspx?mode=view&amp;contributionUid=RP-181564" TargetMode="External" Id="R5afb4d8f88974d34" /><Relationship Type="http://schemas.openxmlformats.org/officeDocument/2006/relationships/hyperlink" Target="http://portal.3gpp.org/ngppapp/CreateTdoc.aspx?mode=view&amp;contributionUid=R5-184411" TargetMode="External" Id="R5a6c6f752f4f4d2d" /><Relationship Type="http://schemas.openxmlformats.org/officeDocument/2006/relationships/hyperlink" Target="http://portal.3gpp.org/desktopmodules/Specifications/SpecificationDetails.aspx?specificationId=2582" TargetMode="External" Id="R12421438854a4888" /><Relationship Type="http://schemas.openxmlformats.org/officeDocument/2006/relationships/hyperlink" Target="http://portal.3gpp.org/desktopmodules/Release/ReleaseDetails.aspx?releaseId=189" TargetMode="External" Id="Rdfb9c24b335a472b" /><Relationship Type="http://schemas.openxmlformats.org/officeDocument/2006/relationships/hyperlink" Target="http://portal.3gpp.org/ngppapp/CreateTdoc.aspx?mode=view&amp;contributionUid=RP-181564" TargetMode="External" Id="R6a439702165241fd" /><Relationship Type="http://schemas.openxmlformats.org/officeDocument/2006/relationships/hyperlink" Target="http://portal.3gpp.org/ngppapp/CreateTdoc.aspx?mode=view&amp;contributionUid=R5-184540" TargetMode="External" Id="R109bcbbdf0fe4e55" /><Relationship Type="http://schemas.openxmlformats.org/officeDocument/2006/relationships/hyperlink" Target="http://portal.3gpp.org/desktopmodules/Specifications/SpecificationDetails.aspx?specificationId=2469" TargetMode="External" Id="R44377a9dd668419f" /><Relationship Type="http://schemas.openxmlformats.org/officeDocument/2006/relationships/hyperlink" Target="http://portal.3gpp.org/desktopmodules/Release/ReleaseDetails.aspx?releaseId=190" TargetMode="External" Id="R7e12c32516a94c76" /><Relationship Type="http://schemas.openxmlformats.org/officeDocument/2006/relationships/hyperlink" Target="http://portal.3gpp.org/ngppapp/CreateTdoc.aspx?mode=view&amp;contributionUid=RP-181564" TargetMode="External" Id="Rb0c34673dd4d4f15" /><Relationship Type="http://schemas.openxmlformats.org/officeDocument/2006/relationships/hyperlink" Target="http://portal.3gpp.org/ngppapp/CreateTdoc.aspx?mode=view&amp;contributionUid=R5-184637" TargetMode="External" Id="R679e71cbc0ea460b" /><Relationship Type="http://schemas.openxmlformats.org/officeDocument/2006/relationships/hyperlink" Target="http://portal.3gpp.org/desktopmodules/Specifications/SpecificationDetails.aspx?specificationId=2473" TargetMode="External" Id="R1212cb236da44a8e" /><Relationship Type="http://schemas.openxmlformats.org/officeDocument/2006/relationships/hyperlink" Target="http://portal.3gpp.org/desktopmodules/Release/ReleaseDetails.aspx?releaseId=190" TargetMode="External" Id="Rc42f18d571d647ee" /><Relationship Type="http://schemas.openxmlformats.org/officeDocument/2006/relationships/hyperlink" Target="http://portal.3gpp.org/ngppapp/CreateTdoc.aspx?mode=view&amp;contributionUid=RP-181564" TargetMode="External" Id="R65989d8d535444c3" /><Relationship Type="http://schemas.openxmlformats.org/officeDocument/2006/relationships/hyperlink" Target="http://portal.3gpp.org/ngppapp/CreateTdoc.aspx?mode=view&amp;contributionUid=R5-184778" TargetMode="External" Id="R7bda8bb4f0e44e08" /><Relationship Type="http://schemas.openxmlformats.org/officeDocument/2006/relationships/hyperlink" Target="http://portal.3gpp.org/desktopmodules/Specifications/SpecificationDetails.aspx?specificationId=2472" TargetMode="External" Id="R681f7da07fe14519" /><Relationship Type="http://schemas.openxmlformats.org/officeDocument/2006/relationships/hyperlink" Target="http://portal.3gpp.org/desktopmodules/Release/ReleaseDetails.aspx?releaseId=190" TargetMode="External" Id="Re2621a3d8b8f4e20" /><Relationship Type="http://schemas.openxmlformats.org/officeDocument/2006/relationships/hyperlink" Target="http://portal.3gpp.org/ngppapp/CreateTdoc.aspx?mode=view&amp;contributionUid=RP-181564" TargetMode="External" Id="R5430f0420eb147f9" /><Relationship Type="http://schemas.openxmlformats.org/officeDocument/2006/relationships/hyperlink" Target="http://portal.3gpp.org/ngppapp/CreateTdoc.aspx?mode=view&amp;contributionUid=R5-184793" TargetMode="External" Id="R2e7ef65b29554266" /><Relationship Type="http://schemas.openxmlformats.org/officeDocument/2006/relationships/hyperlink" Target="http://portal.3gpp.org/desktopmodules/Specifications/SpecificationDetails.aspx?specificationId=2472" TargetMode="External" Id="Rb90cb615f0384743" /><Relationship Type="http://schemas.openxmlformats.org/officeDocument/2006/relationships/hyperlink" Target="http://portal.3gpp.org/desktopmodules/Release/ReleaseDetails.aspx?releaseId=190" TargetMode="External" Id="R333e6294b08e4556" /><Relationship Type="http://schemas.openxmlformats.org/officeDocument/2006/relationships/hyperlink" Target="http://portal.3gpp.org/ngppapp/CreateTdoc.aspx?mode=view&amp;contributionUid=RP-181564" TargetMode="External" Id="R7d11473323bb414c" /><Relationship Type="http://schemas.openxmlformats.org/officeDocument/2006/relationships/hyperlink" Target="http://portal.3gpp.org/ngppapp/CreateTdoc.aspx?mode=view&amp;contributionUid=R5-184794" TargetMode="External" Id="Ra85702f05d9c441f" /><Relationship Type="http://schemas.openxmlformats.org/officeDocument/2006/relationships/hyperlink" Target="http://portal.3gpp.org/desktopmodules/Specifications/SpecificationDetails.aspx?specificationId=2472" TargetMode="External" Id="R6ee96393e3a14eb8" /><Relationship Type="http://schemas.openxmlformats.org/officeDocument/2006/relationships/hyperlink" Target="http://portal.3gpp.org/desktopmodules/Release/ReleaseDetails.aspx?releaseId=190" TargetMode="External" Id="R49e6b7a75af44d00" /><Relationship Type="http://schemas.openxmlformats.org/officeDocument/2006/relationships/hyperlink" Target="http://portal.3gpp.org/ngppapp/CreateTdoc.aspx?mode=view&amp;contributionUid=RP-181564" TargetMode="External" Id="Rcd789c136b3f4089" /><Relationship Type="http://schemas.openxmlformats.org/officeDocument/2006/relationships/hyperlink" Target="http://portal.3gpp.org/ngppapp/CreateTdoc.aspx?mode=view&amp;contributionUid=R5-184795" TargetMode="External" Id="Rc4880cff3e344c24" /><Relationship Type="http://schemas.openxmlformats.org/officeDocument/2006/relationships/hyperlink" Target="http://portal.3gpp.org/desktopmodules/Specifications/SpecificationDetails.aspx?specificationId=2472" TargetMode="External" Id="R40bdee2c33384d46" /><Relationship Type="http://schemas.openxmlformats.org/officeDocument/2006/relationships/hyperlink" Target="http://portal.3gpp.org/desktopmodules/Release/ReleaseDetails.aspx?releaseId=190" TargetMode="External" Id="R4c3caccbadde40b4" /><Relationship Type="http://schemas.openxmlformats.org/officeDocument/2006/relationships/hyperlink" Target="http://portal.3gpp.org/ngppapp/CreateTdoc.aspx?mode=view&amp;contributionUid=RP-181564" TargetMode="External" Id="R0586940b6d954276" /><Relationship Type="http://schemas.openxmlformats.org/officeDocument/2006/relationships/hyperlink" Target="http://portal.3gpp.org/ngppapp/CreateTdoc.aspx?mode=view&amp;contributionUid=R5-184796" TargetMode="External" Id="Rad0623d9a69c45f1" /><Relationship Type="http://schemas.openxmlformats.org/officeDocument/2006/relationships/hyperlink" Target="http://portal.3gpp.org/desktopmodules/Specifications/SpecificationDetails.aspx?specificationId=2472" TargetMode="External" Id="R10800edcbb034b88" /><Relationship Type="http://schemas.openxmlformats.org/officeDocument/2006/relationships/hyperlink" Target="http://portal.3gpp.org/desktopmodules/Release/ReleaseDetails.aspx?releaseId=190" TargetMode="External" Id="Rf99e4453032245f4" /><Relationship Type="http://schemas.openxmlformats.org/officeDocument/2006/relationships/hyperlink" Target="http://portal.3gpp.org/ngppapp/CreateTdoc.aspx?mode=view&amp;contributionUid=RP-181564" TargetMode="External" Id="R2eef7971b19f4440" /><Relationship Type="http://schemas.openxmlformats.org/officeDocument/2006/relationships/hyperlink" Target="http://portal.3gpp.org/ngppapp/CreateTdoc.aspx?mode=view&amp;contributionUid=R5-184814" TargetMode="External" Id="Rc2b6fd0e49f74b26" /><Relationship Type="http://schemas.openxmlformats.org/officeDocument/2006/relationships/hyperlink" Target="http://portal.3gpp.org/desktopmodules/Specifications/SpecificationDetails.aspx?specificationId=2473" TargetMode="External" Id="Rc259eec4fc9041ed" /><Relationship Type="http://schemas.openxmlformats.org/officeDocument/2006/relationships/hyperlink" Target="http://portal.3gpp.org/desktopmodules/Release/ReleaseDetails.aspx?releaseId=190" TargetMode="External" Id="R6f680a5a0a8d47a1" /><Relationship Type="http://schemas.openxmlformats.org/officeDocument/2006/relationships/hyperlink" Target="http://portal.3gpp.org/ngppapp/CreateTdoc.aspx?mode=view&amp;contributionUid=RP-181564" TargetMode="External" Id="Rec520d29be194133" /><Relationship Type="http://schemas.openxmlformats.org/officeDocument/2006/relationships/hyperlink" Target="http://portal.3gpp.org/ngppapp/CreateTdoc.aspx?mode=view&amp;contributionUid=R5-184821" TargetMode="External" Id="Re7831891c2d54146" /><Relationship Type="http://schemas.openxmlformats.org/officeDocument/2006/relationships/hyperlink" Target="http://portal.3gpp.org/desktopmodules/Specifications/SpecificationDetails.aspx?specificationId=2990" TargetMode="External" Id="R66f2400db17a4ac8" /><Relationship Type="http://schemas.openxmlformats.org/officeDocument/2006/relationships/hyperlink" Target="http://portal.3gpp.org/desktopmodules/Release/ReleaseDetails.aspx?releaseId=190" TargetMode="External" Id="Rbd381b2dc5c9448c" /><Relationship Type="http://schemas.openxmlformats.org/officeDocument/2006/relationships/hyperlink" Target="http://portal.3gpp.org/ngppapp/CreateTdoc.aspx?mode=view&amp;contributionUid=RP-181564" TargetMode="External" Id="R0442bc0a37024dc8" /><Relationship Type="http://schemas.openxmlformats.org/officeDocument/2006/relationships/hyperlink" Target="http://portal.3gpp.org/ngppapp/CreateTdoc.aspx?mode=view&amp;contributionUid=R5-185104" TargetMode="External" Id="Rdf9b648897e14789" /><Relationship Type="http://schemas.openxmlformats.org/officeDocument/2006/relationships/hyperlink" Target="http://portal.3gpp.org/desktopmodules/Specifications/SpecificationDetails.aspx?specificationId=2467" TargetMode="External" Id="Rf887d6584f954792" /><Relationship Type="http://schemas.openxmlformats.org/officeDocument/2006/relationships/hyperlink" Target="http://portal.3gpp.org/desktopmodules/Release/ReleaseDetails.aspx?releaseId=190" TargetMode="External" Id="Rb6ba63d98e3f493c" /><Relationship Type="http://schemas.openxmlformats.org/officeDocument/2006/relationships/hyperlink" Target="http://portal.3gpp.org/ngppapp/CreateTdoc.aspx?mode=view&amp;contributionUid=RP-181564" TargetMode="External" Id="Re238af5226724d26" /><Relationship Type="http://schemas.openxmlformats.org/officeDocument/2006/relationships/hyperlink" Target="http://portal.3gpp.org/ngppapp/CreateTdoc.aspx?mode=view&amp;contributionUid=R5-185108" TargetMode="External" Id="Rcb1a9d484dfb4b21" /><Relationship Type="http://schemas.openxmlformats.org/officeDocument/2006/relationships/hyperlink" Target="http://portal.3gpp.org/desktopmodules/Specifications/SpecificationDetails.aspx?specificationId=2472" TargetMode="External" Id="R30fb81a712504411" /><Relationship Type="http://schemas.openxmlformats.org/officeDocument/2006/relationships/hyperlink" Target="http://portal.3gpp.org/desktopmodules/Release/ReleaseDetails.aspx?releaseId=190" TargetMode="External" Id="R60e909144b8441b9" /><Relationship Type="http://schemas.openxmlformats.org/officeDocument/2006/relationships/hyperlink" Target="http://portal.3gpp.org/ngppapp/CreateTdoc.aspx?mode=view&amp;contributionUid=RP-181564" TargetMode="External" Id="R07c41c69ca1c426d" /><Relationship Type="http://schemas.openxmlformats.org/officeDocument/2006/relationships/hyperlink" Target="http://portal.3gpp.org/ngppapp/CreateTdoc.aspx?mode=view&amp;contributionUid=R5-185109" TargetMode="External" Id="Re79630c194514e03" /><Relationship Type="http://schemas.openxmlformats.org/officeDocument/2006/relationships/hyperlink" Target="http://portal.3gpp.org/desktopmodules/Specifications/SpecificationDetails.aspx?specificationId=2472" TargetMode="External" Id="R8eae51e5e5154f75" /><Relationship Type="http://schemas.openxmlformats.org/officeDocument/2006/relationships/hyperlink" Target="http://portal.3gpp.org/desktopmodules/Release/ReleaseDetails.aspx?releaseId=190" TargetMode="External" Id="R57c13c8fd0464d1b" /><Relationship Type="http://schemas.openxmlformats.org/officeDocument/2006/relationships/hyperlink" Target="http://portal.3gpp.org/ngppapp/CreateTdoc.aspx?mode=view&amp;contributionUid=RP-181564" TargetMode="External" Id="R06eb1f869c674735" /><Relationship Type="http://schemas.openxmlformats.org/officeDocument/2006/relationships/hyperlink" Target="http://portal.3gpp.org/ngppapp/CreateTdoc.aspx?mode=view&amp;contributionUid=R5-185111" TargetMode="External" Id="Re088cfcfe2484060" /><Relationship Type="http://schemas.openxmlformats.org/officeDocument/2006/relationships/hyperlink" Target="http://portal.3gpp.org/desktopmodules/Specifications/SpecificationDetails.aspx?specificationId=2472" TargetMode="External" Id="Rab60ccd5e6784ee0" /><Relationship Type="http://schemas.openxmlformats.org/officeDocument/2006/relationships/hyperlink" Target="http://portal.3gpp.org/desktopmodules/Release/ReleaseDetails.aspx?releaseId=190" TargetMode="External" Id="R52820dedf7ee4586" /><Relationship Type="http://schemas.openxmlformats.org/officeDocument/2006/relationships/hyperlink" Target="http://portal.3gpp.org/ngppapp/CreateTdoc.aspx?mode=view&amp;contributionUid=RP-181564" TargetMode="External" Id="R31c74bdeb72b4cf2" /><Relationship Type="http://schemas.openxmlformats.org/officeDocument/2006/relationships/hyperlink" Target="http://portal.3gpp.org/ngppapp/CreateTdoc.aspx?mode=view&amp;contributionUid=R5-185112" TargetMode="External" Id="Rde0fece061614ac6" /><Relationship Type="http://schemas.openxmlformats.org/officeDocument/2006/relationships/hyperlink" Target="http://portal.3gpp.org/desktopmodules/Specifications/SpecificationDetails.aspx?specificationId=2472" TargetMode="External" Id="Re7a156bc90bd4c96" /><Relationship Type="http://schemas.openxmlformats.org/officeDocument/2006/relationships/hyperlink" Target="http://portal.3gpp.org/desktopmodules/Release/ReleaseDetails.aspx?releaseId=190" TargetMode="External" Id="R0c72709d5e8c4471" /><Relationship Type="http://schemas.openxmlformats.org/officeDocument/2006/relationships/hyperlink" Target="http://portal.3gpp.org/ngppapp/CreateTdoc.aspx?mode=view&amp;contributionUid=RP-181564" TargetMode="External" Id="R6356f0447724424c" /><Relationship Type="http://schemas.openxmlformats.org/officeDocument/2006/relationships/hyperlink" Target="http://portal.3gpp.org/ngppapp/CreateTdoc.aspx?mode=view&amp;contributionUid=R5-185129" TargetMode="External" Id="Rdc32946ec8ae41c9" /><Relationship Type="http://schemas.openxmlformats.org/officeDocument/2006/relationships/hyperlink" Target="http://portal.3gpp.org/desktopmodules/Specifications/SpecificationDetails.aspx?specificationId=2468" TargetMode="External" Id="Raca3b70856474d58" /><Relationship Type="http://schemas.openxmlformats.org/officeDocument/2006/relationships/hyperlink" Target="http://portal.3gpp.org/desktopmodules/Release/ReleaseDetails.aspx?releaseId=190" TargetMode="External" Id="Rb657eb5061974d36" /><Relationship Type="http://schemas.openxmlformats.org/officeDocument/2006/relationships/hyperlink" Target="http://portal.3gpp.org/ngppapp/CreateTdoc.aspx?mode=view&amp;contributionUid=RP-181564" TargetMode="External" Id="Rf5eda80349cb40b0" /><Relationship Type="http://schemas.openxmlformats.org/officeDocument/2006/relationships/hyperlink" Target="http://portal.3gpp.org/ngppapp/CreateTdoc.aspx?mode=view&amp;contributionUid=R5-185130" TargetMode="External" Id="Rfced695345d447e1" /><Relationship Type="http://schemas.openxmlformats.org/officeDocument/2006/relationships/hyperlink" Target="http://portal.3gpp.org/desktopmodules/Specifications/SpecificationDetails.aspx?specificationId=2468" TargetMode="External" Id="R2a8db4f8af4d4168" /><Relationship Type="http://schemas.openxmlformats.org/officeDocument/2006/relationships/hyperlink" Target="http://portal.3gpp.org/desktopmodules/Release/ReleaseDetails.aspx?releaseId=189" TargetMode="External" Id="R83ef90399ecf4212" /><Relationship Type="http://schemas.openxmlformats.org/officeDocument/2006/relationships/hyperlink" Target="http://portal.3gpp.org/ngppapp/CreateTdoc.aspx?mode=view&amp;contributionUid=RP-181564" TargetMode="External" Id="R177736ba88d64011" /><Relationship Type="http://schemas.openxmlformats.org/officeDocument/2006/relationships/hyperlink" Target="http://portal.3gpp.org/ngppapp/CreateTdoc.aspx?mode=view&amp;contributionUid=R5-185160" TargetMode="External" Id="R58e183e386ca4eae" /><Relationship Type="http://schemas.openxmlformats.org/officeDocument/2006/relationships/hyperlink" Target="http://portal.3gpp.org/desktopmodules/Specifications/SpecificationDetails.aspx?specificationId=2472" TargetMode="External" Id="R3bb8918fbf2a40c4" /><Relationship Type="http://schemas.openxmlformats.org/officeDocument/2006/relationships/hyperlink" Target="http://portal.3gpp.org/desktopmodules/Release/ReleaseDetails.aspx?releaseId=190" TargetMode="External" Id="R1a75149732d74867" /><Relationship Type="http://schemas.openxmlformats.org/officeDocument/2006/relationships/hyperlink" Target="http://portal.3gpp.org/ngppapp/CreateTdoc.aspx?mode=view&amp;contributionUid=RP-181564" TargetMode="External" Id="R9030cb348f62411e" /><Relationship Type="http://schemas.openxmlformats.org/officeDocument/2006/relationships/hyperlink" Target="http://portal.3gpp.org/ngppapp/CreateTdoc.aspx?mode=view&amp;contributionUid=R5-185184" TargetMode="External" Id="R84696982d4514ea2" /><Relationship Type="http://schemas.openxmlformats.org/officeDocument/2006/relationships/hyperlink" Target="http://portal.3gpp.org/desktopmodules/Specifications/SpecificationDetails.aspx?specificationId=2471" TargetMode="External" Id="Rdec5a437a1764ec7" /><Relationship Type="http://schemas.openxmlformats.org/officeDocument/2006/relationships/hyperlink" Target="http://portal.3gpp.org/desktopmodules/Release/ReleaseDetails.aspx?releaseId=190" TargetMode="External" Id="Rd7168c2f56074cd8" /><Relationship Type="http://schemas.openxmlformats.org/officeDocument/2006/relationships/hyperlink" Target="http://portal.3gpp.org/ngppapp/CreateTdoc.aspx?mode=view&amp;contributionUid=RP-181564" TargetMode="External" Id="Re472c6770bd24d9a" /><Relationship Type="http://schemas.openxmlformats.org/officeDocument/2006/relationships/hyperlink" Target="http://portal.3gpp.org/ngppapp/CreateTdoc.aspx?mode=view&amp;contributionUid=R5-185360" TargetMode="External" Id="R6c03cd26e71442a0" /><Relationship Type="http://schemas.openxmlformats.org/officeDocument/2006/relationships/hyperlink" Target="http://portal.3gpp.org/desktopmodules/Specifications/SpecificationDetails.aspx?specificationId=2469" TargetMode="External" Id="R94635310078e4f95" /><Relationship Type="http://schemas.openxmlformats.org/officeDocument/2006/relationships/hyperlink" Target="http://portal.3gpp.org/desktopmodules/Release/ReleaseDetails.aspx?releaseId=190" TargetMode="External" Id="R9d06c7140e274ead" /><Relationship Type="http://schemas.openxmlformats.org/officeDocument/2006/relationships/hyperlink" Target="http://portal.3gpp.org/ngppapp/CreateTdoc.aspx?mode=view&amp;contributionUid=RP-181564" TargetMode="External" Id="R3ac29236f91b4bc0" /><Relationship Type="http://schemas.openxmlformats.org/officeDocument/2006/relationships/hyperlink" Target="http://portal.3gpp.org/ngppapp/CreateTdoc.aspx?mode=view&amp;contributionUid=R5-185361" TargetMode="External" Id="R257b17b7ed804fbe" /><Relationship Type="http://schemas.openxmlformats.org/officeDocument/2006/relationships/hyperlink" Target="http://portal.3gpp.org/desktopmodules/Specifications/SpecificationDetails.aspx?specificationId=2469" TargetMode="External" Id="R23bcc94da40b4a6d" /><Relationship Type="http://schemas.openxmlformats.org/officeDocument/2006/relationships/hyperlink" Target="http://portal.3gpp.org/desktopmodules/Release/ReleaseDetails.aspx?releaseId=190" TargetMode="External" Id="Rf55f756262fd4ea1" /><Relationship Type="http://schemas.openxmlformats.org/officeDocument/2006/relationships/hyperlink" Target="http://portal.3gpp.org/ngppapp/CreateTdoc.aspx?mode=view&amp;contributionUid=RP-181564" TargetMode="External" Id="R5ba16dcbfab64f71" /><Relationship Type="http://schemas.openxmlformats.org/officeDocument/2006/relationships/hyperlink" Target="http://portal.3gpp.org/ngppapp/CreateTdoc.aspx?mode=view&amp;contributionUid=R5-185362" TargetMode="External" Id="R2954e9e0b97d4456" /><Relationship Type="http://schemas.openxmlformats.org/officeDocument/2006/relationships/hyperlink" Target="http://portal.3gpp.org/desktopmodules/Specifications/SpecificationDetails.aspx?specificationId=2469" TargetMode="External" Id="R35b789a9633b4577" /><Relationship Type="http://schemas.openxmlformats.org/officeDocument/2006/relationships/hyperlink" Target="http://portal.3gpp.org/desktopmodules/Release/ReleaseDetails.aspx?releaseId=190" TargetMode="External" Id="Rdf97f805b99a49eb" /><Relationship Type="http://schemas.openxmlformats.org/officeDocument/2006/relationships/hyperlink" Target="http://portal.3gpp.org/ngppapp/CreateTdoc.aspx?mode=view&amp;contributionUid=RP-181564" TargetMode="External" Id="R143665eab5de4210" /><Relationship Type="http://schemas.openxmlformats.org/officeDocument/2006/relationships/hyperlink" Target="http://portal.3gpp.org/ngppapp/CreateTdoc.aspx?mode=view&amp;contributionUid=R5-185363" TargetMode="External" Id="R6b42babc03b24f7a" /><Relationship Type="http://schemas.openxmlformats.org/officeDocument/2006/relationships/hyperlink" Target="http://portal.3gpp.org/desktopmodules/Specifications/SpecificationDetails.aspx?specificationId=2469" TargetMode="External" Id="R828bc238e62a47bd" /><Relationship Type="http://schemas.openxmlformats.org/officeDocument/2006/relationships/hyperlink" Target="http://portal.3gpp.org/desktopmodules/Release/ReleaseDetails.aspx?releaseId=190" TargetMode="External" Id="R1d4fffe3f9464cf0" /><Relationship Type="http://schemas.openxmlformats.org/officeDocument/2006/relationships/hyperlink" Target="http://portal.3gpp.org/ngppapp/CreateTdoc.aspx?mode=view&amp;contributionUid=RP-181564" TargetMode="External" Id="R855693bc24fe432e" /><Relationship Type="http://schemas.openxmlformats.org/officeDocument/2006/relationships/hyperlink" Target="http://portal.3gpp.org/ngppapp/CreateTdoc.aspx?mode=view&amp;contributionUid=R5-185364" TargetMode="External" Id="R48ef93137b204ec5" /><Relationship Type="http://schemas.openxmlformats.org/officeDocument/2006/relationships/hyperlink" Target="http://portal.3gpp.org/desktopmodules/Specifications/SpecificationDetails.aspx?specificationId=2469" TargetMode="External" Id="R6fc8a8234c3e4263" /><Relationship Type="http://schemas.openxmlformats.org/officeDocument/2006/relationships/hyperlink" Target="http://portal.3gpp.org/desktopmodules/Release/ReleaseDetails.aspx?releaseId=190" TargetMode="External" Id="R1b3be61dd2354464" /><Relationship Type="http://schemas.openxmlformats.org/officeDocument/2006/relationships/hyperlink" Target="http://portal.3gpp.org/ngppapp/CreateTdoc.aspx?mode=view&amp;contributionUid=RP-181564" TargetMode="External" Id="R19ed9aacec394c1e" /><Relationship Type="http://schemas.openxmlformats.org/officeDocument/2006/relationships/hyperlink" Target="http://portal.3gpp.org/ngppapp/CreateTdoc.aspx?mode=view&amp;contributionUid=R5-185365" TargetMode="External" Id="R5ab5df08433c4a2d" /><Relationship Type="http://schemas.openxmlformats.org/officeDocument/2006/relationships/hyperlink" Target="http://portal.3gpp.org/desktopmodules/Specifications/SpecificationDetails.aspx?specificationId=2469" TargetMode="External" Id="Rfdd3ff274b324130" /><Relationship Type="http://schemas.openxmlformats.org/officeDocument/2006/relationships/hyperlink" Target="http://portal.3gpp.org/desktopmodules/Release/ReleaseDetails.aspx?releaseId=190" TargetMode="External" Id="Rb3ef2a33313d4841" /><Relationship Type="http://schemas.openxmlformats.org/officeDocument/2006/relationships/hyperlink" Target="http://portal.3gpp.org/ngppapp/CreateTdoc.aspx?mode=view&amp;contributionUid=RP-181564" TargetMode="External" Id="R223f88356ce8440b" /><Relationship Type="http://schemas.openxmlformats.org/officeDocument/2006/relationships/hyperlink" Target="http://portal.3gpp.org/ngppapp/CreateTdoc.aspx?mode=view&amp;contributionUid=R5-185366" TargetMode="External" Id="Rbfa5feea39b34009" /><Relationship Type="http://schemas.openxmlformats.org/officeDocument/2006/relationships/hyperlink" Target="http://portal.3gpp.org/desktopmodules/Specifications/SpecificationDetails.aspx?specificationId=2469" TargetMode="External" Id="R6fd4e4c8fa824c72" /><Relationship Type="http://schemas.openxmlformats.org/officeDocument/2006/relationships/hyperlink" Target="http://portal.3gpp.org/desktopmodules/Release/ReleaseDetails.aspx?releaseId=190" TargetMode="External" Id="R3cb76a82671143a4" /><Relationship Type="http://schemas.openxmlformats.org/officeDocument/2006/relationships/hyperlink" Target="http://portal.3gpp.org/ngppapp/CreateTdoc.aspx?mode=view&amp;contributionUid=RP-181564" TargetMode="External" Id="R408ec74f03f54550" /><Relationship Type="http://schemas.openxmlformats.org/officeDocument/2006/relationships/hyperlink" Target="http://portal.3gpp.org/ngppapp/CreateTdoc.aspx?mode=view&amp;contributionUid=R5-185367" TargetMode="External" Id="Raef449ca64df4583" /><Relationship Type="http://schemas.openxmlformats.org/officeDocument/2006/relationships/hyperlink" Target="http://portal.3gpp.org/desktopmodules/Specifications/SpecificationDetails.aspx?specificationId=2469" TargetMode="External" Id="Re05767a2fa004c46" /><Relationship Type="http://schemas.openxmlformats.org/officeDocument/2006/relationships/hyperlink" Target="http://portal.3gpp.org/desktopmodules/Release/ReleaseDetails.aspx?releaseId=190" TargetMode="External" Id="R8236a6ee6b124010" /><Relationship Type="http://schemas.openxmlformats.org/officeDocument/2006/relationships/hyperlink" Target="http://portal.3gpp.org/ngppapp/CreateTdoc.aspx?mode=view&amp;contributionUid=RP-181564" TargetMode="External" Id="R8f57b9052712493e" /><Relationship Type="http://schemas.openxmlformats.org/officeDocument/2006/relationships/hyperlink" Target="http://portal.3gpp.org/ngppapp/CreateTdoc.aspx?mode=view&amp;contributionUid=R5-185368" TargetMode="External" Id="Rbfdc87d48e1a4927" /><Relationship Type="http://schemas.openxmlformats.org/officeDocument/2006/relationships/hyperlink" Target="http://portal.3gpp.org/desktopmodules/Specifications/SpecificationDetails.aspx?specificationId=2469" TargetMode="External" Id="Rb370fdf56fae423a" /><Relationship Type="http://schemas.openxmlformats.org/officeDocument/2006/relationships/hyperlink" Target="http://portal.3gpp.org/desktopmodules/Release/ReleaseDetails.aspx?releaseId=190" TargetMode="External" Id="Rcad7a31717a7446a" /><Relationship Type="http://schemas.openxmlformats.org/officeDocument/2006/relationships/hyperlink" Target="http://portal.3gpp.org/ngppapp/CreateTdoc.aspx?mode=view&amp;contributionUid=RP-181564" TargetMode="External" Id="Rdce02693c1ef4d5e" /><Relationship Type="http://schemas.openxmlformats.org/officeDocument/2006/relationships/hyperlink" Target="http://portal.3gpp.org/ngppapp/CreateTdoc.aspx?mode=view&amp;contributionUid=R5-185369" TargetMode="External" Id="R8b064392c6be4e8f" /><Relationship Type="http://schemas.openxmlformats.org/officeDocument/2006/relationships/hyperlink" Target="http://portal.3gpp.org/desktopmodules/Specifications/SpecificationDetails.aspx?specificationId=2469" TargetMode="External" Id="Ra63a6e0615b84271" /><Relationship Type="http://schemas.openxmlformats.org/officeDocument/2006/relationships/hyperlink" Target="http://portal.3gpp.org/desktopmodules/Release/ReleaseDetails.aspx?releaseId=190" TargetMode="External" Id="Rcbe4c0179d54488e" /><Relationship Type="http://schemas.openxmlformats.org/officeDocument/2006/relationships/hyperlink" Target="http://portal.3gpp.org/ngppapp/CreateTdoc.aspx?mode=view&amp;contributionUid=RP-181564" TargetMode="External" Id="R069f7c6b30754d0c" /><Relationship Type="http://schemas.openxmlformats.org/officeDocument/2006/relationships/hyperlink" Target="http://portal.3gpp.org/ngppapp/CreateTdoc.aspx?mode=view&amp;contributionUid=R5-185370" TargetMode="External" Id="Re3f02a7d13204be6" /><Relationship Type="http://schemas.openxmlformats.org/officeDocument/2006/relationships/hyperlink" Target="http://portal.3gpp.org/desktopmodules/Specifications/SpecificationDetails.aspx?specificationId=2469" TargetMode="External" Id="Rcabd02732e844fa9" /><Relationship Type="http://schemas.openxmlformats.org/officeDocument/2006/relationships/hyperlink" Target="http://portal.3gpp.org/desktopmodules/Release/ReleaseDetails.aspx?releaseId=190" TargetMode="External" Id="R784d3c85608d492c" /><Relationship Type="http://schemas.openxmlformats.org/officeDocument/2006/relationships/hyperlink" Target="http://portal.3gpp.org/ngppapp/CreateTdoc.aspx?mode=view&amp;contributionUid=RP-181564" TargetMode="External" Id="Rdf6a05c06ec64274" /><Relationship Type="http://schemas.openxmlformats.org/officeDocument/2006/relationships/hyperlink" Target="http://portal.3gpp.org/ngppapp/CreateTdoc.aspx?mode=view&amp;contributionUid=R5-185371" TargetMode="External" Id="R90535eb994e547a9" /><Relationship Type="http://schemas.openxmlformats.org/officeDocument/2006/relationships/hyperlink" Target="http://portal.3gpp.org/desktopmodules/Specifications/SpecificationDetails.aspx?specificationId=2469" TargetMode="External" Id="Ref9107a9ca9444fa" /><Relationship Type="http://schemas.openxmlformats.org/officeDocument/2006/relationships/hyperlink" Target="http://portal.3gpp.org/desktopmodules/Release/ReleaseDetails.aspx?releaseId=190" TargetMode="External" Id="R8b04f697cb7d43f2" /><Relationship Type="http://schemas.openxmlformats.org/officeDocument/2006/relationships/hyperlink" Target="http://portal.3gpp.org/ngppapp/CreateTdoc.aspx?mode=view&amp;contributionUid=RP-181564" TargetMode="External" Id="R213be1aee448455a" /><Relationship Type="http://schemas.openxmlformats.org/officeDocument/2006/relationships/hyperlink" Target="http://portal.3gpp.org/ngppapp/CreateTdoc.aspx?mode=view&amp;contributionUid=R5-185372" TargetMode="External" Id="R9191a5ed7a414111" /><Relationship Type="http://schemas.openxmlformats.org/officeDocument/2006/relationships/hyperlink" Target="http://portal.3gpp.org/desktopmodules/Specifications/SpecificationDetails.aspx?specificationId=2469" TargetMode="External" Id="R1dde2e608b4d415e" /><Relationship Type="http://schemas.openxmlformats.org/officeDocument/2006/relationships/hyperlink" Target="http://portal.3gpp.org/desktopmodules/Release/ReleaseDetails.aspx?releaseId=190" TargetMode="External" Id="R4314e234b81b4623" /><Relationship Type="http://schemas.openxmlformats.org/officeDocument/2006/relationships/hyperlink" Target="http://portal.3gpp.org/ngppapp/CreateTdoc.aspx?mode=view&amp;contributionUid=RP-181564" TargetMode="External" Id="Re0b192217de64dea" /><Relationship Type="http://schemas.openxmlformats.org/officeDocument/2006/relationships/hyperlink" Target="http://portal.3gpp.org/ngppapp/CreateTdoc.aspx?mode=view&amp;contributionUid=R5-185373" TargetMode="External" Id="R3d5f92fb14ce4370" /><Relationship Type="http://schemas.openxmlformats.org/officeDocument/2006/relationships/hyperlink" Target="http://portal.3gpp.org/desktopmodules/Specifications/SpecificationDetails.aspx?specificationId=2471" TargetMode="External" Id="R0973801dabe54a71" /><Relationship Type="http://schemas.openxmlformats.org/officeDocument/2006/relationships/hyperlink" Target="http://portal.3gpp.org/desktopmodules/Release/ReleaseDetails.aspx?releaseId=190" TargetMode="External" Id="R22a0ef9fd36c4715" /><Relationship Type="http://schemas.openxmlformats.org/officeDocument/2006/relationships/hyperlink" Target="http://portal.3gpp.org/ngppapp/CreateTdoc.aspx?mode=view&amp;contributionUid=RP-181564" TargetMode="External" Id="Rca9c060da62c45b5" /><Relationship Type="http://schemas.openxmlformats.org/officeDocument/2006/relationships/hyperlink" Target="http://portal.3gpp.org/ngppapp/CreateTdoc.aspx?mode=view&amp;contributionUid=R5-185374" TargetMode="External" Id="R2f499adcc78d4645" /><Relationship Type="http://schemas.openxmlformats.org/officeDocument/2006/relationships/hyperlink" Target="http://portal.3gpp.org/desktopmodules/Specifications/SpecificationDetails.aspx?specificationId=2470" TargetMode="External" Id="R03d24c4ecf6b4de6" /><Relationship Type="http://schemas.openxmlformats.org/officeDocument/2006/relationships/hyperlink" Target="http://portal.3gpp.org/desktopmodules/Release/ReleaseDetails.aspx?releaseId=190" TargetMode="External" Id="R731da62810e546d7" /><Relationship Type="http://schemas.openxmlformats.org/officeDocument/2006/relationships/hyperlink" Target="http://portal.3gpp.org/ngppapp/CreateTdoc.aspx?mode=view&amp;contributionUid=RP-181564" TargetMode="External" Id="R636434ebb4cd45bb" /><Relationship Type="http://schemas.openxmlformats.org/officeDocument/2006/relationships/hyperlink" Target="http://portal.3gpp.org/ngppapp/CreateTdoc.aspx?mode=view&amp;contributionUid=R5-185425" TargetMode="External" Id="R4b1c5065347444d8" /><Relationship Type="http://schemas.openxmlformats.org/officeDocument/2006/relationships/hyperlink" Target="http://portal.3gpp.org/desktopmodules/Specifications/SpecificationDetails.aspx?specificationId=2582" TargetMode="External" Id="R53b4585d3a6d40e6" /><Relationship Type="http://schemas.openxmlformats.org/officeDocument/2006/relationships/hyperlink" Target="http://portal.3gpp.org/desktopmodules/Release/ReleaseDetails.aspx?releaseId=189" TargetMode="External" Id="R3509090c5eaa4ff0" /><Relationship Type="http://schemas.openxmlformats.org/officeDocument/2006/relationships/hyperlink" Target="http://portal.3gpp.org/ngppapp/CreateTdoc.aspx?mode=view&amp;contributionUid=RP-181564" TargetMode="External" Id="Rde3d8a4d207b4d92" /><Relationship Type="http://schemas.openxmlformats.org/officeDocument/2006/relationships/hyperlink" Target="http://portal.3gpp.org/ngppapp/CreateTdoc.aspx?mode=view&amp;contributionUid=R5-185438" TargetMode="External" Id="R54cc136f6ca4490d" /><Relationship Type="http://schemas.openxmlformats.org/officeDocument/2006/relationships/hyperlink" Target="http://portal.3gpp.org/desktopmodules/Specifications/SpecificationDetails.aspx?specificationId=2469" TargetMode="External" Id="Rc88e9db2749941d0" /><Relationship Type="http://schemas.openxmlformats.org/officeDocument/2006/relationships/hyperlink" Target="http://portal.3gpp.org/desktopmodules/Release/ReleaseDetails.aspx?releaseId=190" TargetMode="External" Id="R0c39affcf16047ee" /><Relationship Type="http://schemas.openxmlformats.org/officeDocument/2006/relationships/hyperlink" Target="http://portal.3gpp.org/ngppapp/CreateTdoc.aspx?mode=view&amp;contributionUid=RP-181564" TargetMode="External" Id="R6a34c910da40466f" /><Relationship Type="http://schemas.openxmlformats.org/officeDocument/2006/relationships/hyperlink" Target="http://portal.3gpp.org/ngppapp/CreateTdoc.aspx?mode=view&amp;contributionUid=R5-185439" TargetMode="External" Id="R950110053510477a" /><Relationship Type="http://schemas.openxmlformats.org/officeDocument/2006/relationships/hyperlink" Target="http://portal.3gpp.org/desktopmodules/Specifications/SpecificationDetails.aspx?specificationId=2469" TargetMode="External" Id="R98237886d4d24ec3" /><Relationship Type="http://schemas.openxmlformats.org/officeDocument/2006/relationships/hyperlink" Target="http://portal.3gpp.org/desktopmodules/Release/ReleaseDetails.aspx?releaseId=190" TargetMode="External" Id="R67a3d015f33d4434" /><Relationship Type="http://schemas.openxmlformats.org/officeDocument/2006/relationships/hyperlink" Target="http://portal.3gpp.org/ngppapp/CreateTdoc.aspx?mode=view&amp;contributionUid=RP-181564" TargetMode="External" Id="Ra392fe184409476a" /><Relationship Type="http://schemas.openxmlformats.org/officeDocument/2006/relationships/hyperlink" Target="http://portal.3gpp.org/ngppapp/CreateTdoc.aspx?mode=view&amp;contributionUid=R5-185440" TargetMode="External" Id="R37f6676b6eb64309" /><Relationship Type="http://schemas.openxmlformats.org/officeDocument/2006/relationships/hyperlink" Target="http://portal.3gpp.org/desktopmodules/Specifications/SpecificationDetails.aspx?specificationId=2469" TargetMode="External" Id="R165b03bfbe22451e" /><Relationship Type="http://schemas.openxmlformats.org/officeDocument/2006/relationships/hyperlink" Target="http://portal.3gpp.org/desktopmodules/Release/ReleaseDetails.aspx?releaseId=190" TargetMode="External" Id="Rf7d6fba07ffe4af8" /><Relationship Type="http://schemas.openxmlformats.org/officeDocument/2006/relationships/hyperlink" Target="http://portal.3gpp.org/ngppapp/CreateTdoc.aspx?mode=view&amp;contributionUid=RP-181564" TargetMode="External" Id="R92d408e3792c4510" /><Relationship Type="http://schemas.openxmlformats.org/officeDocument/2006/relationships/hyperlink" Target="http://portal.3gpp.org/ngppapp/CreateTdoc.aspx?mode=view&amp;contributionUid=R5-185441" TargetMode="External" Id="Rbc645ef05b0947ac" /><Relationship Type="http://schemas.openxmlformats.org/officeDocument/2006/relationships/hyperlink" Target="http://portal.3gpp.org/desktopmodules/Specifications/SpecificationDetails.aspx?specificationId=2469" TargetMode="External" Id="R95de9dead41d47df" /><Relationship Type="http://schemas.openxmlformats.org/officeDocument/2006/relationships/hyperlink" Target="http://portal.3gpp.org/desktopmodules/Release/ReleaseDetails.aspx?releaseId=190" TargetMode="External" Id="R1100ad41711948f2" /><Relationship Type="http://schemas.openxmlformats.org/officeDocument/2006/relationships/hyperlink" Target="http://portal.3gpp.org/ngppapp/CreateTdoc.aspx?mode=view&amp;contributionUid=RP-181564" TargetMode="External" Id="Red59617d3d6f4f47" /><Relationship Type="http://schemas.openxmlformats.org/officeDocument/2006/relationships/hyperlink" Target="http://portal.3gpp.org/ngppapp/CreateTdoc.aspx?mode=view&amp;contributionUid=R5-185535" TargetMode="External" Id="R3c8c505c29e948c9" /><Relationship Type="http://schemas.openxmlformats.org/officeDocument/2006/relationships/hyperlink" Target="http://portal.3gpp.org/desktopmodules/Specifications/SpecificationDetails.aspx?specificationId=2469" TargetMode="External" Id="Rc4692e89a8b24424" /><Relationship Type="http://schemas.openxmlformats.org/officeDocument/2006/relationships/hyperlink" Target="http://portal.3gpp.org/desktopmodules/Release/ReleaseDetails.aspx?releaseId=190" TargetMode="External" Id="R3c0d8decc826439f" /><Relationship Type="http://schemas.openxmlformats.org/officeDocument/2006/relationships/hyperlink" Target="http://portal.3gpp.org/ngppapp/CreateTdoc.aspx?mode=view&amp;contributionUid=RP-181564" TargetMode="External" Id="R1e90609cd4484289" /><Relationship Type="http://schemas.openxmlformats.org/officeDocument/2006/relationships/hyperlink" Target="http://portal.3gpp.org/ngppapp/CreateTdoc.aspx?mode=view&amp;contributionUid=R5-185536" TargetMode="External" Id="R7061e52a72e442d4" /><Relationship Type="http://schemas.openxmlformats.org/officeDocument/2006/relationships/hyperlink" Target="http://portal.3gpp.org/desktopmodules/Specifications/SpecificationDetails.aspx?specificationId=2471" TargetMode="External" Id="R39977db23e33408f" /><Relationship Type="http://schemas.openxmlformats.org/officeDocument/2006/relationships/hyperlink" Target="http://portal.3gpp.org/desktopmodules/Release/ReleaseDetails.aspx?releaseId=190" TargetMode="External" Id="R01b7661aa43a47d4" /><Relationship Type="http://schemas.openxmlformats.org/officeDocument/2006/relationships/hyperlink" Target="http://portal.3gpp.org/ngppapp/CreateTdoc.aspx?mode=view&amp;contributionUid=RP-181564" TargetMode="External" Id="R2d54dca23175420d" /><Relationship Type="http://schemas.openxmlformats.org/officeDocument/2006/relationships/hyperlink" Target="http://portal.3gpp.org/ngppapp/CreateTdoc.aspx?mode=view&amp;contributionUid=R5-185554" TargetMode="External" Id="Rbb0d01626d2b4408" /><Relationship Type="http://schemas.openxmlformats.org/officeDocument/2006/relationships/hyperlink" Target="http://portal.3gpp.org/desktopmodules/Specifications/SpecificationDetails.aspx?specificationId=2471" TargetMode="External" Id="R33f2567e9b614e57" /><Relationship Type="http://schemas.openxmlformats.org/officeDocument/2006/relationships/hyperlink" Target="http://portal.3gpp.org/desktopmodules/Release/ReleaseDetails.aspx?releaseId=190" TargetMode="External" Id="R01e481aeb917445f" /><Relationship Type="http://schemas.openxmlformats.org/officeDocument/2006/relationships/hyperlink" Target="http://portal.3gpp.org/ngppapp/CreateTdoc.aspx?mode=view&amp;contributionUid=RP-181565" TargetMode="External" Id="Rcaa89122b7f34f74" /><Relationship Type="http://schemas.openxmlformats.org/officeDocument/2006/relationships/hyperlink" Target="http://portal.3gpp.org/ngppapp/CreateTdoc.aspx?mode=view&amp;contributionUid=R5-184213" TargetMode="External" Id="R512925af449f4662" /><Relationship Type="http://schemas.openxmlformats.org/officeDocument/2006/relationships/hyperlink" Target="http://portal.3gpp.org/desktopmodules/Specifications/SpecificationDetails.aspx?specificationId=2472" TargetMode="External" Id="R44c79d5df90e4b5d" /><Relationship Type="http://schemas.openxmlformats.org/officeDocument/2006/relationships/hyperlink" Target="http://portal.3gpp.org/desktopmodules/Release/ReleaseDetails.aspx?releaseId=190" TargetMode="External" Id="R63954be9f37f4921" /><Relationship Type="http://schemas.openxmlformats.org/officeDocument/2006/relationships/hyperlink" Target="http://portal.3gpp.org/ngppapp/CreateTdoc.aspx?mode=view&amp;contributionUid=RP-181565" TargetMode="External" Id="R0bded09f821b4119" /><Relationship Type="http://schemas.openxmlformats.org/officeDocument/2006/relationships/hyperlink" Target="http://portal.3gpp.org/ngppapp/CreateTdoc.aspx?mode=view&amp;contributionUid=R5-184214" TargetMode="External" Id="R4e655e3cd18d45cc" /><Relationship Type="http://schemas.openxmlformats.org/officeDocument/2006/relationships/hyperlink" Target="http://portal.3gpp.org/desktopmodules/Specifications/SpecificationDetails.aspx?specificationId=2472" TargetMode="External" Id="Rb957f1b7c9634689" /><Relationship Type="http://schemas.openxmlformats.org/officeDocument/2006/relationships/hyperlink" Target="http://portal.3gpp.org/desktopmodules/Release/ReleaseDetails.aspx?releaseId=190" TargetMode="External" Id="R1c5dd4d61d4a472c" /><Relationship Type="http://schemas.openxmlformats.org/officeDocument/2006/relationships/hyperlink" Target="http://portal.3gpp.org/ngppapp/CreateTdoc.aspx?mode=view&amp;contributionUid=RP-181565" TargetMode="External" Id="R7db121eebf9b454e" /><Relationship Type="http://schemas.openxmlformats.org/officeDocument/2006/relationships/hyperlink" Target="http://portal.3gpp.org/ngppapp/CreateTdoc.aspx?mode=view&amp;contributionUid=R5-184217" TargetMode="External" Id="Rb4862401fc7149e7" /><Relationship Type="http://schemas.openxmlformats.org/officeDocument/2006/relationships/hyperlink" Target="http://portal.3gpp.org/desktopmodules/Specifications/SpecificationDetails.aspx?specificationId=2473" TargetMode="External" Id="Rb24cc1c432404e19" /><Relationship Type="http://schemas.openxmlformats.org/officeDocument/2006/relationships/hyperlink" Target="http://portal.3gpp.org/desktopmodules/Release/ReleaseDetails.aspx?releaseId=190" TargetMode="External" Id="R1ded4f3028a1458e" /><Relationship Type="http://schemas.openxmlformats.org/officeDocument/2006/relationships/hyperlink" Target="http://portal.3gpp.org/ngppapp/CreateTdoc.aspx?mode=view&amp;contributionUid=RP-181566" TargetMode="External" Id="Rcdaf88e6495d497e" /><Relationship Type="http://schemas.openxmlformats.org/officeDocument/2006/relationships/hyperlink" Target="http://portal.3gpp.org/ngppapp/CreateTdoc.aspx?mode=view&amp;contributionUid=R5-184135" TargetMode="External" Id="Rd701ea959cb24447" /><Relationship Type="http://schemas.openxmlformats.org/officeDocument/2006/relationships/hyperlink" Target="http://portal.3gpp.org/desktopmodules/Specifications/SpecificationDetails.aspx?specificationId=2474" TargetMode="External" Id="R08e6abc57bda4b1f" /><Relationship Type="http://schemas.openxmlformats.org/officeDocument/2006/relationships/hyperlink" Target="http://portal.3gpp.org/desktopmodules/Release/ReleaseDetails.aspx?releaseId=190" TargetMode="External" Id="Rbe8803584f064532" /><Relationship Type="http://schemas.openxmlformats.org/officeDocument/2006/relationships/hyperlink" Target="http://portal.3gpp.org/ngppapp/CreateTdoc.aspx?mode=view&amp;contributionUid=RP-181566" TargetMode="External" Id="R5582f60246d14402" /><Relationship Type="http://schemas.openxmlformats.org/officeDocument/2006/relationships/hyperlink" Target="http://portal.3gpp.org/ngppapp/CreateTdoc.aspx?mode=view&amp;contributionUid=R5-184493" TargetMode="External" Id="R9eda1da331574ee8" /><Relationship Type="http://schemas.openxmlformats.org/officeDocument/2006/relationships/hyperlink" Target="http://portal.3gpp.org/desktopmodules/Specifications/SpecificationDetails.aspx?specificationId=2472" TargetMode="External" Id="R3fa3aa0ef81d4c41" /><Relationship Type="http://schemas.openxmlformats.org/officeDocument/2006/relationships/hyperlink" Target="http://portal.3gpp.org/desktopmodules/Release/ReleaseDetails.aspx?releaseId=190" TargetMode="External" Id="R677f0edee97e4838" /><Relationship Type="http://schemas.openxmlformats.org/officeDocument/2006/relationships/hyperlink" Target="http://portal.3gpp.org/ngppapp/CreateTdoc.aspx?mode=view&amp;contributionUid=RP-181566" TargetMode="External" Id="R848eb24c3edd40be" /><Relationship Type="http://schemas.openxmlformats.org/officeDocument/2006/relationships/hyperlink" Target="http://portal.3gpp.org/ngppapp/CreateTdoc.aspx?mode=view&amp;contributionUid=R5-184494" TargetMode="External" Id="Rc8c47ad35a3c4b13" /><Relationship Type="http://schemas.openxmlformats.org/officeDocument/2006/relationships/hyperlink" Target="http://portal.3gpp.org/desktopmodules/Specifications/SpecificationDetails.aspx?specificationId=2472" TargetMode="External" Id="R2d796d455cbf4485" /><Relationship Type="http://schemas.openxmlformats.org/officeDocument/2006/relationships/hyperlink" Target="http://portal.3gpp.org/desktopmodules/Release/ReleaseDetails.aspx?releaseId=190" TargetMode="External" Id="R45632bde1f93434b" /><Relationship Type="http://schemas.openxmlformats.org/officeDocument/2006/relationships/hyperlink" Target="http://portal.3gpp.org/ngppapp/CreateTdoc.aspx?mode=view&amp;contributionUid=RP-181566" TargetMode="External" Id="Rabcabf1f8bc84ff3" /><Relationship Type="http://schemas.openxmlformats.org/officeDocument/2006/relationships/hyperlink" Target="http://portal.3gpp.org/ngppapp/CreateTdoc.aspx?mode=view&amp;contributionUid=R5-184651" TargetMode="External" Id="Ra840766df87d45b8" /><Relationship Type="http://schemas.openxmlformats.org/officeDocument/2006/relationships/hyperlink" Target="http://portal.3gpp.org/desktopmodules/Specifications/SpecificationDetails.aspx?specificationId=2469" TargetMode="External" Id="Rc678741575a142bc" /><Relationship Type="http://schemas.openxmlformats.org/officeDocument/2006/relationships/hyperlink" Target="http://portal.3gpp.org/desktopmodules/Release/ReleaseDetails.aspx?releaseId=190" TargetMode="External" Id="R9c78eb36c457416b" /><Relationship Type="http://schemas.openxmlformats.org/officeDocument/2006/relationships/hyperlink" Target="http://portal.3gpp.org/ngppapp/CreateTdoc.aspx?mode=view&amp;contributionUid=RP-181566" TargetMode="External" Id="Rd0df6c29fc6748d3" /><Relationship Type="http://schemas.openxmlformats.org/officeDocument/2006/relationships/hyperlink" Target="http://portal.3gpp.org/ngppapp/CreateTdoc.aspx?mode=view&amp;contributionUid=R5-184780" TargetMode="External" Id="Ra2c713522deb46b8" /><Relationship Type="http://schemas.openxmlformats.org/officeDocument/2006/relationships/hyperlink" Target="http://portal.3gpp.org/desktopmodules/Specifications/SpecificationDetails.aspx?specificationId=2473" TargetMode="External" Id="Rc288eb666e744655" /><Relationship Type="http://schemas.openxmlformats.org/officeDocument/2006/relationships/hyperlink" Target="http://portal.3gpp.org/desktopmodules/Release/ReleaseDetails.aspx?releaseId=190" TargetMode="External" Id="R6431e8e8c9c9459e" /><Relationship Type="http://schemas.openxmlformats.org/officeDocument/2006/relationships/hyperlink" Target="http://portal.3gpp.org/ngppapp/CreateTdoc.aspx?mode=view&amp;contributionUid=RP-181566" TargetMode="External" Id="R37927faf65664111" /><Relationship Type="http://schemas.openxmlformats.org/officeDocument/2006/relationships/hyperlink" Target="http://portal.3gpp.org/ngppapp/CreateTdoc.aspx?mode=view&amp;contributionUid=R5-184786" TargetMode="External" Id="R20ffcd29ccf44657" /><Relationship Type="http://schemas.openxmlformats.org/officeDocument/2006/relationships/hyperlink" Target="http://portal.3gpp.org/desktopmodules/Specifications/SpecificationDetails.aspx?specificationId=2472" TargetMode="External" Id="R933875b0f8724580" /><Relationship Type="http://schemas.openxmlformats.org/officeDocument/2006/relationships/hyperlink" Target="http://portal.3gpp.org/desktopmodules/Release/ReleaseDetails.aspx?releaseId=190" TargetMode="External" Id="Rced80b51f37b4e82" /><Relationship Type="http://schemas.openxmlformats.org/officeDocument/2006/relationships/hyperlink" Target="http://portal.3gpp.org/ngppapp/CreateTdoc.aspx?mode=view&amp;contributionUid=RP-181566" TargetMode="External" Id="Rc6909cfc85bd4012" /><Relationship Type="http://schemas.openxmlformats.org/officeDocument/2006/relationships/hyperlink" Target="http://portal.3gpp.org/ngppapp/CreateTdoc.aspx?mode=view&amp;contributionUid=R5-185022" TargetMode="External" Id="Rc99b61ce00e545cb" /><Relationship Type="http://schemas.openxmlformats.org/officeDocument/2006/relationships/hyperlink" Target="http://portal.3gpp.org/desktopmodules/Specifications/SpecificationDetails.aspx?specificationId=2473" TargetMode="External" Id="R8f9ffd8a89524b9b" /><Relationship Type="http://schemas.openxmlformats.org/officeDocument/2006/relationships/hyperlink" Target="http://portal.3gpp.org/desktopmodules/Release/ReleaseDetails.aspx?releaseId=190" TargetMode="External" Id="Rec249cc426874f89" /><Relationship Type="http://schemas.openxmlformats.org/officeDocument/2006/relationships/hyperlink" Target="http://portal.3gpp.org/ngppapp/CreateTdoc.aspx?mode=view&amp;contributionUid=RP-181566" TargetMode="External" Id="Rc680468ea2b4466e" /><Relationship Type="http://schemas.openxmlformats.org/officeDocument/2006/relationships/hyperlink" Target="http://portal.3gpp.org/ngppapp/CreateTdoc.aspx?mode=view&amp;contributionUid=R5-185113" TargetMode="External" Id="R4a6008c9d60047af" /><Relationship Type="http://schemas.openxmlformats.org/officeDocument/2006/relationships/hyperlink" Target="http://portal.3gpp.org/desktopmodules/Specifications/SpecificationDetails.aspx?specificationId=2467" TargetMode="External" Id="R2dab340f3d4644ea" /><Relationship Type="http://schemas.openxmlformats.org/officeDocument/2006/relationships/hyperlink" Target="http://portal.3gpp.org/desktopmodules/Release/ReleaseDetails.aspx?releaseId=190" TargetMode="External" Id="R12f448b95bcb49d9" /><Relationship Type="http://schemas.openxmlformats.org/officeDocument/2006/relationships/hyperlink" Target="http://portal.3gpp.org/ngppapp/CreateTdoc.aspx?mode=view&amp;contributionUid=RP-181566" TargetMode="External" Id="R23325e51c21a43d9" /><Relationship Type="http://schemas.openxmlformats.org/officeDocument/2006/relationships/hyperlink" Target="http://portal.3gpp.org/ngppapp/CreateTdoc.aspx?mode=view&amp;contributionUid=R5-185114" TargetMode="External" Id="R08541adf5b9244e3" /><Relationship Type="http://schemas.openxmlformats.org/officeDocument/2006/relationships/hyperlink" Target="http://portal.3gpp.org/desktopmodules/Specifications/SpecificationDetails.aspx?specificationId=2472" TargetMode="External" Id="Raa771b391bb24def" /><Relationship Type="http://schemas.openxmlformats.org/officeDocument/2006/relationships/hyperlink" Target="http://portal.3gpp.org/desktopmodules/Release/ReleaseDetails.aspx?releaseId=190" TargetMode="External" Id="R9dc88327e6b9429d" /><Relationship Type="http://schemas.openxmlformats.org/officeDocument/2006/relationships/hyperlink" Target="http://portal.3gpp.org/ngppapp/CreateTdoc.aspx?mode=view&amp;contributionUid=RP-181566" TargetMode="External" Id="Rf9c39f8458dc4f3d" /><Relationship Type="http://schemas.openxmlformats.org/officeDocument/2006/relationships/hyperlink" Target="http://portal.3gpp.org/ngppapp/CreateTdoc.aspx?mode=view&amp;contributionUid=R5-185115" TargetMode="External" Id="R8439262aa63b4924" /><Relationship Type="http://schemas.openxmlformats.org/officeDocument/2006/relationships/hyperlink" Target="http://portal.3gpp.org/desktopmodules/Specifications/SpecificationDetails.aspx?specificationId=2472" TargetMode="External" Id="R86a10081761e4338" /><Relationship Type="http://schemas.openxmlformats.org/officeDocument/2006/relationships/hyperlink" Target="http://portal.3gpp.org/desktopmodules/Release/ReleaseDetails.aspx?releaseId=190" TargetMode="External" Id="R860a74be7e924d1e" /><Relationship Type="http://schemas.openxmlformats.org/officeDocument/2006/relationships/hyperlink" Target="http://portal.3gpp.org/ngppapp/CreateTdoc.aspx?mode=view&amp;contributionUid=RP-181566" TargetMode="External" Id="Ra6d8b031abf8490e" /><Relationship Type="http://schemas.openxmlformats.org/officeDocument/2006/relationships/hyperlink" Target="http://portal.3gpp.org/ngppapp/CreateTdoc.aspx?mode=view&amp;contributionUid=R5-185116" TargetMode="External" Id="R1421e7acde474153" /><Relationship Type="http://schemas.openxmlformats.org/officeDocument/2006/relationships/hyperlink" Target="http://portal.3gpp.org/desktopmodules/Specifications/SpecificationDetails.aspx?specificationId=2472" TargetMode="External" Id="Rc78f2ce186e149c9" /><Relationship Type="http://schemas.openxmlformats.org/officeDocument/2006/relationships/hyperlink" Target="http://portal.3gpp.org/desktopmodules/Release/ReleaseDetails.aspx?releaseId=190" TargetMode="External" Id="R166c490f7cbb4c62" /><Relationship Type="http://schemas.openxmlformats.org/officeDocument/2006/relationships/hyperlink" Target="http://portal.3gpp.org/ngppapp/CreateTdoc.aspx?mode=view&amp;contributionUid=RP-181566" TargetMode="External" Id="R411269a586a64ecc" /><Relationship Type="http://schemas.openxmlformats.org/officeDocument/2006/relationships/hyperlink" Target="http://portal.3gpp.org/ngppapp/CreateTdoc.aspx?mode=view&amp;contributionUid=R5-185117" TargetMode="External" Id="Rb056ea7fdcfe4f93" /><Relationship Type="http://schemas.openxmlformats.org/officeDocument/2006/relationships/hyperlink" Target="http://portal.3gpp.org/desktopmodules/Specifications/SpecificationDetails.aspx?specificationId=2472" TargetMode="External" Id="Rb7d45b5de84344eb" /><Relationship Type="http://schemas.openxmlformats.org/officeDocument/2006/relationships/hyperlink" Target="http://portal.3gpp.org/desktopmodules/Release/ReleaseDetails.aspx?releaseId=190" TargetMode="External" Id="Rcb333aad8c164337" /><Relationship Type="http://schemas.openxmlformats.org/officeDocument/2006/relationships/hyperlink" Target="http://portal.3gpp.org/ngppapp/CreateTdoc.aspx?mode=view&amp;contributionUid=RP-181566" TargetMode="External" Id="Rfbcd33f5e5eb4e3e" /><Relationship Type="http://schemas.openxmlformats.org/officeDocument/2006/relationships/hyperlink" Target="http://portal.3gpp.org/ngppapp/CreateTdoc.aspx?mode=view&amp;contributionUid=R5-185118" TargetMode="External" Id="R0113e712c8f64469" /><Relationship Type="http://schemas.openxmlformats.org/officeDocument/2006/relationships/hyperlink" Target="http://portal.3gpp.org/desktopmodules/Specifications/SpecificationDetails.aspx?specificationId=2472" TargetMode="External" Id="Rac12a26aae4b4393" /><Relationship Type="http://schemas.openxmlformats.org/officeDocument/2006/relationships/hyperlink" Target="http://portal.3gpp.org/desktopmodules/Release/ReleaseDetails.aspx?releaseId=190" TargetMode="External" Id="Rf230fa5ca49c428c" /><Relationship Type="http://schemas.openxmlformats.org/officeDocument/2006/relationships/hyperlink" Target="http://portal.3gpp.org/ngppapp/CreateTdoc.aspx?mode=view&amp;contributionUid=RP-181566" TargetMode="External" Id="Rbda9980b160b4cdc" /><Relationship Type="http://schemas.openxmlformats.org/officeDocument/2006/relationships/hyperlink" Target="http://portal.3gpp.org/ngppapp/CreateTdoc.aspx?mode=view&amp;contributionUid=R5-185119" TargetMode="External" Id="R2a677728bc5e4128" /><Relationship Type="http://schemas.openxmlformats.org/officeDocument/2006/relationships/hyperlink" Target="http://portal.3gpp.org/desktopmodules/Specifications/SpecificationDetails.aspx?specificationId=2472" TargetMode="External" Id="R8996b7508d534810" /><Relationship Type="http://schemas.openxmlformats.org/officeDocument/2006/relationships/hyperlink" Target="http://portal.3gpp.org/desktopmodules/Release/ReleaseDetails.aspx?releaseId=190" TargetMode="External" Id="R6c68a2a971594e22" /><Relationship Type="http://schemas.openxmlformats.org/officeDocument/2006/relationships/hyperlink" Target="http://portal.3gpp.org/ngppapp/CreateTdoc.aspx?mode=view&amp;contributionUid=RP-181566" TargetMode="External" Id="Rd7c60d3234e342ef" /><Relationship Type="http://schemas.openxmlformats.org/officeDocument/2006/relationships/hyperlink" Target="http://portal.3gpp.org/ngppapp/CreateTdoc.aspx?mode=view&amp;contributionUid=R5-185120" TargetMode="External" Id="Rfda72263234448d7" /><Relationship Type="http://schemas.openxmlformats.org/officeDocument/2006/relationships/hyperlink" Target="http://portal.3gpp.org/desktopmodules/Specifications/SpecificationDetails.aspx?specificationId=2472" TargetMode="External" Id="R0c034afc04554ec1" /><Relationship Type="http://schemas.openxmlformats.org/officeDocument/2006/relationships/hyperlink" Target="http://portal.3gpp.org/desktopmodules/Release/ReleaseDetails.aspx?releaseId=190" TargetMode="External" Id="Rf298ac3646c14eba" /><Relationship Type="http://schemas.openxmlformats.org/officeDocument/2006/relationships/hyperlink" Target="http://portal.3gpp.org/ngppapp/CreateTdoc.aspx?mode=view&amp;contributionUid=RP-181566" TargetMode="External" Id="R3ab49869c3384d3b" /><Relationship Type="http://schemas.openxmlformats.org/officeDocument/2006/relationships/hyperlink" Target="http://portal.3gpp.org/ngppapp/CreateTdoc.aspx?mode=view&amp;contributionUid=R5-185121" TargetMode="External" Id="R1b63bf4349b14736" /><Relationship Type="http://schemas.openxmlformats.org/officeDocument/2006/relationships/hyperlink" Target="http://portal.3gpp.org/desktopmodules/Specifications/SpecificationDetails.aspx?specificationId=2473" TargetMode="External" Id="Rb50e8c1f5ccd440b" /><Relationship Type="http://schemas.openxmlformats.org/officeDocument/2006/relationships/hyperlink" Target="http://portal.3gpp.org/desktopmodules/Release/ReleaseDetails.aspx?releaseId=190" TargetMode="External" Id="R5925668ced854ebe" /><Relationship Type="http://schemas.openxmlformats.org/officeDocument/2006/relationships/hyperlink" Target="http://portal.3gpp.org/ngppapp/CreateTdoc.aspx?mode=view&amp;contributionUid=RP-181566" TargetMode="External" Id="Rda452d9bdffc4b52" /><Relationship Type="http://schemas.openxmlformats.org/officeDocument/2006/relationships/hyperlink" Target="http://portal.3gpp.org/ngppapp/CreateTdoc.aspx?mode=view&amp;contributionUid=R5-185359" TargetMode="External" Id="R95cac465d905495f" /><Relationship Type="http://schemas.openxmlformats.org/officeDocument/2006/relationships/hyperlink" Target="http://portal.3gpp.org/desktopmodules/Specifications/SpecificationDetails.aspx?specificationId=2606" TargetMode="External" Id="Rd9dfe1c902564b2d" /><Relationship Type="http://schemas.openxmlformats.org/officeDocument/2006/relationships/hyperlink" Target="http://portal.3gpp.org/desktopmodules/Release/ReleaseDetails.aspx?releaseId=190" TargetMode="External" Id="R51ecc0110abb41c6" /><Relationship Type="http://schemas.openxmlformats.org/officeDocument/2006/relationships/hyperlink" Target="http://portal.3gpp.org/ngppapp/CreateTdoc.aspx?mode=view&amp;contributionUid=RP-181566" TargetMode="External" Id="R0ba85a0cab544c24" /><Relationship Type="http://schemas.openxmlformats.org/officeDocument/2006/relationships/hyperlink" Target="http://portal.3gpp.org/ngppapp/CreateTdoc.aspx?mode=view&amp;contributionUid=R5-185416" TargetMode="External" Id="R4ca6e00948db40eb" /><Relationship Type="http://schemas.openxmlformats.org/officeDocument/2006/relationships/hyperlink" Target="http://portal.3gpp.org/desktopmodules/Specifications/SpecificationDetails.aspx?specificationId=2604" TargetMode="External" Id="R434f340e2e604c88" /><Relationship Type="http://schemas.openxmlformats.org/officeDocument/2006/relationships/hyperlink" Target="http://portal.3gpp.org/desktopmodules/Release/ReleaseDetails.aspx?releaseId=190" TargetMode="External" Id="R964c89d07f6843a3" /><Relationship Type="http://schemas.openxmlformats.org/officeDocument/2006/relationships/hyperlink" Target="http://portal.3gpp.org/ngppapp/CreateTdoc.aspx?mode=view&amp;contributionUid=RP-181566" TargetMode="External" Id="R819a2df029204e1d" /><Relationship Type="http://schemas.openxmlformats.org/officeDocument/2006/relationships/hyperlink" Target="http://portal.3gpp.org/ngppapp/CreateTdoc.aspx?mode=view&amp;contributionUid=R5-185417" TargetMode="External" Id="R2fe4a686e5de4cc5" /><Relationship Type="http://schemas.openxmlformats.org/officeDocument/2006/relationships/hyperlink" Target="http://portal.3gpp.org/desktopmodules/Specifications/SpecificationDetails.aspx?specificationId=2604" TargetMode="External" Id="Rb494bf8b902b4a1a" /><Relationship Type="http://schemas.openxmlformats.org/officeDocument/2006/relationships/hyperlink" Target="http://portal.3gpp.org/desktopmodules/Release/ReleaseDetails.aspx?releaseId=190" TargetMode="External" Id="R780ea5787e9c4319" /><Relationship Type="http://schemas.openxmlformats.org/officeDocument/2006/relationships/hyperlink" Target="http://portal.3gpp.org/ngppapp/CreateTdoc.aspx?mode=view&amp;contributionUid=RP-181566" TargetMode="External" Id="R30800183cbd24c64" /><Relationship Type="http://schemas.openxmlformats.org/officeDocument/2006/relationships/hyperlink" Target="http://portal.3gpp.org/ngppapp/CreateTdoc.aspx?mode=view&amp;contributionUid=R5-185497" TargetMode="External" Id="R65a1e80f9de64c27" /><Relationship Type="http://schemas.openxmlformats.org/officeDocument/2006/relationships/hyperlink" Target="http://portal.3gpp.org/desktopmodules/Specifications/SpecificationDetails.aspx?specificationId=2469" TargetMode="External" Id="R2765e442aaed408e" /><Relationship Type="http://schemas.openxmlformats.org/officeDocument/2006/relationships/hyperlink" Target="http://portal.3gpp.org/desktopmodules/Release/ReleaseDetails.aspx?releaseId=190" TargetMode="External" Id="Rcf1ab3e6666d4338" /><Relationship Type="http://schemas.openxmlformats.org/officeDocument/2006/relationships/hyperlink" Target="http://portal.3gpp.org/ngppapp/CreateTdoc.aspx?mode=view&amp;contributionUid=RP-181566" TargetMode="External" Id="R5b10fef33a614dab" /><Relationship Type="http://schemas.openxmlformats.org/officeDocument/2006/relationships/hyperlink" Target="http://portal.3gpp.org/ngppapp/CreateTdoc.aspx?mode=view&amp;contributionUid=R5-185498" TargetMode="External" Id="R06775fb0fffa409f" /><Relationship Type="http://schemas.openxmlformats.org/officeDocument/2006/relationships/hyperlink" Target="http://portal.3gpp.org/desktopmodules/Specifications/SpecificationDetails.aspx?specificationId=2469" TargetMode="External" Id="Rd521be5f68424168" /><Relationship Type="http://schemas.openxmlformats.org/officeDocument/2006/relationships/hyperlink" Target="http://portal.3gpp.org/desktopmodules/Release/ReleaseDetails.aspx?releaseId=190" TargetMode="External" Id="Rfcfce346a0724fcf" /><Relationship Type="http://schemas.openxmlformats.org/officeDocument/2006/relationships/hyperlink" Target="http://portal.3gpp.org/ngppapp/CreateTdoc.aspx?mode=view&amp;contributionUid=RP-181566" TargetMode="External" Id="R73d086399425454b" /><Relationship Type="http://schemas.openxmlformats.org/officeDocument/2006/relationships/hyperlink" Target="http://portal.3gpp.org/ngppapp/CreateTdoc.aspx?mode=view&amp;contributionUid=R5-185499" TargetMode="External" Id="Rca92edc053c04143" /><Relationship Type="http://schemas.openxmlformats.org/officeDocument/2006/relationships/hyperlink" Target="http://portal.3gpp.org/desktopmodules/Specifications/SpecificationDetails.aspx?specificationId=2469" TargetMode="External" Id="R93506e69677e4644" /><Relationship Type="http://schemas.openxmlformats.org/officeDocument/2006/relationships/hyperlink" Target="http://portal.3gpp.org/desktopmodules/Release/ReleaseDetails.aspx?releaseId=190" TargetMode="External" Id="Rb409b7a985af4661" /><Relationship Type="http://schemas.openxmlformats.org/officeDocument/2006/relationships/hyperlink" Target="http://portal.3gpp.org/ngppapp/CreateTdoc.aspx?mode=view&amp;contributionUid=RP-181567" TargetMode="External" Id="R18c0015af00b469c" /><Relationship Type="http://schemas.openxmlformats.org/officeDocument/2006/relationships/hyperlink" Target="http://portal.3gpp.org/ngppapp/CreateTdoc.aspx?mode=view&amp;contributionUid=R5-184313" TargetMode="External" Id="Rcaf707d9cf394136" /><Relationship Type="http://schemas.openxmlformats.org/officeDocument/2006/relationships/hyperlink" Target="http://portal.3gpp.org/desktopmodules/Specifications/SpecificationDetails.aspx?specificationId=2469" TargetMode="External" Id="R954c91e5e56e4df4" /><Relationship Type="http://schemas.openxmlformats.org/officeDocument/2006/relationships/hyperlink" Target="http://portal.3gpp.org/desktopmodules/Release/ReleaseDetails.aspx?releaseId=190" TargetMode="External" Id="R86a4f561b1f54f1f" /><Relationship Type="http://schemas.openxmlformats.org/officeDocument/2006/relationships/hyperlink" Target="http://portal.3gpp.org/ngppapp/CreateTdoc.aspx?mode=view&amp;contributionUid=RP-181567" TargetMode="External" Id="R4b8e7ee375da49d9" /><Relationship Type="http://schemas.openxmlformats.org/officeDocument/2006/relationships/hyperlink" Target="http://portal.3gpp.org/ngppapp/CreateTdoc.aspx?mode=view&amp;contributionUid=R5-184325" TargetMode="External" Id="Ra0ed2db2448f45d6" /><Relationship Type="http://schemas.openxmlformats.org/officeDocument/2006/relationships/hyperlink" Target="http://portal.3gpp.org/desktopmodules/Specifications/SpecificationDetails.aspx?specificationId=2470" TargetMode="External" Id="R6a10658690364bff" /><Relationship Type="http://schemas.openxmlformats.org/officeDocument/2006/relationships/hyperlink" Target="http://portal.3gpp.org/desktopmodules/Release/ReleaseDetails.aspx?releaseId=190" TargetMode="External" Id="Rbf54bf6776cf4378" /><Relationship Type="http://schemas.openxmlformats.org/officeDocument/2006/relationships/hyperlink" Target="http://portal.3gpp.org/ngppapp/CreateTdoc.aspx?mode=view&amp;contributionUid=RP-181567" TargetMode="External" Id="R1464f377a86a4ee1" /><Relationship Type="http://schemas.openxmlformats.org/officeDocument/2006/relationships/hyperlink" Target="http://portal.3gpp.org/ngppapp/CreateTdoc.aspx?mode=view&amp;contributionUid=R5-184380" TargetMode="External" Id="Rc811cd8c8a9e4f8e" /><Relationship Type="http://schemas.openxmlformats.org/officeDocument/2006/relationships/hyperlink" Target="http://portal.3gpp.org/desktopmodules/Specifications/SpecificationDetails.aspx?specificationId=2469" TargetMode="External" Id="R0a1c459f6c2d4499" /><Relationship Type="http://schemas.openxmlformats.org/officeDocument/2006/relationships/hyperlink" Target="http://portal.3gpp.org/desktopmodules/Release/ReleaseDetails.aspx?releaseId=190" TargetMode="External" Id="R265aa2fcc6d04410" /><Relationship Type="http://schemas.openxmlformats.org/officeDocument/2006/relationships/hyperlink" Target="http://portal.3gpp.org/ngppapp/CreateTdoc.aspx?mode=view&amp;contributionUid=RP-181567" TargetMode="External" Id="Rfc7adc1e2c3b433e" /><Relationship Type="http://schemas.openxmlformats.org/officeDocument/2006/relationships/hyperlink" Target="http://portal.3gpp.org/ngppapp/CreateTdoc.aspx?mode=view&amp;contributionUid=R5-184381" TargetMode="External" Id="Rf0efb26135a3406a" /><Relationship Type="http://schemas.openxmlformats.org/officeDocument/2006/relationships/hyperlink" Target="http://portal.3gpp.org/desktopmodules/Specifications/SpecificationDetails.aspx?specificationId=2469" TargetMode="External" Id="R870ab6e533c84bc4" /><Relationship Type="http://schemas.openxmlformats.org/officeDocument/2006/relationships/hyperlink" Target="http://portal.3gpp.org/desktopmodules/Release/ReleaseDetails.aspx?releaseId=190" TargetMode="External" Id="R9d34cd2dd80144e6" /><Relationship Type="http://schemas.openxmlformats.org/officeDocument/2006/relationships/hyperlink" Target="http://portal.3gpp.org/ngppapp/CreateTdoc.aspx?mode=view&amp;contributionUid=RP-181567" TargetMode="External" Id="Rc4c6e9b0443444a1" /><Relationship Type="http://schemas.openxmlformats.org/officeDocument/2006/relationships/hyperlink" Target="http://portal.3gpp.org/ngppapp/CreateTdoc.aspx?mode=view&amp;contributionUid=R5-184382" TargetMode="External" Id="Rca31d2c4e6e2413f" /><Relationship Type="http://schemas.openxmlformats.org/officeDocument/2006/relationships/hyperlink" Target="http://portal.3gpp.org/desktopmodules/Specifications/SpecificationDetails.aspx?specificationId=2469" TargetMode="External" Id="R8d225244bd934714" /><Relationship Type="http://schemas.openxmlformats.org/officeDocument/2006/relationships/hyperlink" Target="http://portal.3gpp.org/desktopmodules/Release/ReleaseDetails.aspx?releaseId=190" TargetMode="External" Id="R955219ba26d64b5d" /><Relationship Type="http://schemas.openxmlformats.org/officeDocument/2006/relationships/hyperlink" Target="http://portal.3gpp.org/ngppapp/CreateTdoc.aspx?mode=view&amp;contributionUid=RP-181567" TargetMode="External" Id="R9a1a89e030bb4cef" /><Relationship Type="http://schemas.openxmlformats.org/officeDocument/2006/relationships/hyperlink" Target="http://portal.3gpp.org/ngppapp/CreateTdoc.aspx?mode=view&amp;contributionUid=R5-184383" TargetMode="External" Id="R16f2db96b59f4ad6" /><Relationship Type="http://schemas.openxmlformats.org/officeDocument/2006/relationships/hyperlink" Target="http://portal.3gpp.org/desktopmodules/Specifications/SpecificationDetails.aspx?specificationId=2469" TargetMode="External" Id="R2d7f3b6f4128472d" /><Relationship Type="http://schemas.openxmlformats.org/officeDocument/2006/relationships/hyperlink" Target="http://portal.3gpp.org/desktopmodules/Release/ReleaseDetails.aspx?releaseId=190" TargetMode="External" Id="R09e72e1c64554833" /><Relationship Type="http://schemas.openxmlformats.org/officeDocument/2006/relationships/hyperlink" Target="http://portal.3gpp.org/ngppapp/CreateTdoc.aspx?mode=view&amp;contributionUid=RP-181567" TargetMode="External" Id="R14713802e36a43a1" /><Relationship Type="http://schemas.openxmlformats.org/officeDocument/2006/relationships/hyperlink" Target="http://portal.3gpp.org/ngppapp/CreateTdoc.aspx?mode=view&amp;contributionUid=R5-184384" TargetMode="External" Id="R623f020784354cf0" /><Relationship Type="http://schemas.openxmlformats.org/officeDocument/2006/relationships/hyperlink" Target="http://portal.3gpp.org/desktopmodules/Specifications/SpecificationDetails.aspx?specificationId=2469" TargetMode="External" Id="R70796c10e20c4dfc" /><Relationship Type="http://schemas.openxmlformats.org/officeDocument/2006/relationships/hyperlink" Target="http://portal.3gpp.org/desktopmodules/Release/ReleaseDetails.aspx?releaseId=190" TargetMode="External" Id="R2b4896392e00420f" /><Relationship Type="http://schemas.openxmlformats.org/officeDocument/2006/relationships/hyperlink" Target="http://portal.3gpp.org/ngppapp/CreateTdoc.aspx?mode=view&amp;contributionUid=RP-181567" TargetMode="External" Id="R831cd0e1c9ea4e3d" /><Relationship Type="http://schemas.openxmlformats.org/officeDocument/2006/relationships/hyperlink" Target="http://portal.3gpp.org/ngppapp/CreateTdoc.aspx?mode=view&amp;contributionUid=R5-184559" TargetMode="External" Id="R237c77e554c8427e" /><Relationship Type="http://schemas.openxmlformats.org/officeDocument/2006/relationships/hyperlink" Target="http://portal.3gpp.org/desktopmodules/Specifications/SpecificationDetails.aspx?specificationId=2469" TargetMode="External" Id="R0dd93526679e48fc" /><Relationship Type="http://schemas.openxmlformats.org/officeDocument/2006/relationships/hyperlink" Target="http://portal.3gpp.org/desktopmodules/Release/ReleaseDetails.aspx?releaseId=190" TargetMode="External" Id="R812bfb158a7942e9" /><Relationship Type="http://schemas.openxmlformats.org/officeDocument/2006/relationships/hyperlink" Target="http://portal.3gpp.org/ngppapp/CreateTdoc.aspx?mode=view&amp;contributionUid=RP-181567" TargetMode="External" Id="R03b769d4a7224000" /><Relationship Type="http://schemas.openxmlformats.org/officeDocument/2006/relationships/hyperlink" Target="http://portal.3gpp.org/ngppapp/CreateTdoc.aspx?mode=view&amp;contributionUid=R5-185419" TargetMode="External" Id="Rd00b6743c6c84337" /><Relationship Type="http://schemas.openxmlformats.org/officeDocument/2006/relationships/hyperlink" Target="http://portal.3gpp.org/desktopmodules/Specifications/SpecificationDetails.aspx?specificationId=2604" TargetMode="External" Id="Rc10051f5f061498a" /><Relationship Type="http://schemas.openxmlformats.org/officeDocument/2006/relationships/hyperlink" Target="http://portal.3gpp.org/desktopmodules/Release/ReleaseDetails.aspx?releaseId=190" TargetMode="External" Id="Rb08c910eafd540b0" /><Relationship Type="http://schemas.openxmlformats.org/officeDocument/2006/relationships/hyperlink" Target="http://portal.3gpp.org/ngppapp/CreateTdoc.aspx?mode=view&amp;contributionUid=RP-181567" TargetMode="External" Id="R4ed4dfdb38904d24" /><Relationship Type="http://schemas.openxmlformats.org/officeDocument/2006/relationships/hyperlink" Target="http://portal.3gpp.org/ngppapp/CreateTdoc.aspx?mode=view&amp;contributionUid=R5-185420" TargetMode="External" Id="Rb7d76c3b1ed048a5" /><Relationship Type="http://schemas.openxmlformats.org/officeDocument/2006/relationships/hyperlink" Target="http://portal.3gpp.org/desktopmodules/Specifications/SpecificationDetails.aspx?specificationId=2608" TargetMode="External" Id="R7c01c414fda646a0" /><Relationship Type="http://schemas.openxmlformats.org/officeDocument/2006/relationships/hyperlink" Target="http://portal.3gpp.org/desktopmodules/Release/ReleaseDetails.aspx?releaseId=190" TargetMode="External" Id="Rb3fe08e9336c472f" /><Relationship Type="http://schemas.openxmlformats.org/officeDocument/2006/relationships/hyperlink" Target="http://portal.3gpp.org/ngppapp/CreateTdoc.aspx?mode=view&amp;contributionUid=RP-181568" TargetMode="External" Id="R94983791811f4d7c" /><Relationship Type="http://schemas.openxmlformats.org/officeDocument/2006/relationships/hyperlink" Target="http://portal.3gpp.org/ngppapp/CreateTdoc.aspx?mode=view&amp;contributionUid=R5-184557" TargetMode="External" Id="Rbce19746e185461c" /><Relationship Type="http://schemas.openxmlformats.org/officeDocument/2006/relationships/hyperlink" Target="http://portal.3gpp.org/desktopmodules/Specifications/SpecificationDetails.aspx?specificationId=2469" TargetMode="External" Id="Ra7a94efed58747f5" /><Relationship Type="http://schemas.openxmlformats.org/officeDocument/2006/relationships/hyperlink" Target="http://portal.3gpp.org/desktopmodules/Release/ReleaseDetails.aspx?releaseId=190" TargetMode="External" Id="R2f70cb069a884ab7" /><Relationship Type="http://schemas.openxmlformats.org/officeDocument/2006/relationships/hyperlink" Target="http://portal.3gpp.org/ngppapp/CreateTdoc.aspx?mode=view&amp;contributionUid=RP-181568" TargetMode="External" Id="R5d3c4374cdc4407b" /><Relationship Type="http://schemas.openxmlformats.org/officeDocument/2006/relationships/hyperlink" Target="http://portal.3gpp.org/ngppapp/CreateTdoc.aspx?mode=view&amp;contributionUid=R5-184558" TargetMode="External" Id="Ra3fb221409b04e6f" /><Relationship Type="http://schemas.openxmlformats.org/officeDocument/2006/relationships/hyperlink" Target="http://portal.3gpp.org/desktopmodules/Specifications/SpecificationDetails.aspx?specificationId=2469" TargetMode="External" Id="R103716037aaf42a6" /><Relationship Type="http://schemas.openxmlformats.org/officeDocument/2006/relationships/hyperlink" Target="http://portal.3gpp.org/desktopmodules/Release/ReleaseDetails.aspx?releaseId=190" TargetMode="External" Id="R67b155d48c0b4709" /><Relationship Type="http://schemas.openxmlformats.org/officeDocument/2006/relationships/hyperlink" Target="http://portal.3gpp.org/ngppapp/CreateTdoc.aspx?mode=view&amp;contributionUid=RP-181568" TargetMode="External" Id="R485c1c7ce7d54d2b" /><Relationship Type="http://schemas.openxmlformats.org/officeDocument/2006/relationships/hyperlink" Target="http://portal.3gpp.org/ngppapp/CreateTdoc.aspx?mode=view&amp;contributionUid=R5-185406" TargetMode="External" Id="Rea06ab5f50d1465c" /><Relationship Type="http://schemas.openxmlformats.org/officeDocument/2006/relationships/hyperlink" Target="http://portal.3gpp.org/desktopmodules/Specifications/SpecificationDetails.aspx?specificationId=2469" TargetMode="External" Id="Rd3b737a6f4594a6c" /><Relationship Type="http://schemas.openxmlformats.org/officeDocument/2006/relationships/hyperlink" Target="http://portal.3gpp.org/desktopmodules/Release/ReleaseDetails.aspx?releaseId=190" TargetMode="External" Id="R7f5483a3b52b455a" /><Relationship Type="http://schemas.openxmlformats.org/officeDocument/2006/relationships/hyperlink" Target="http://portal.3gpp.org/ngppapp/CreateTdoc.aspx?mode=view&amp;contributionUid=RP-181568" TargetMode="External" Id="R993387300400468c" /><Relationship Type="http://schemas.openxmlformats.org/officeDocument/2006/relationships/hyperlink" Target="http://portal.3gpp.org/ngppapp/CreateTdoc.aspx?mode=view&amp;contributionUid=R5-185407" TargetMode="External" Id="R6c9dcc0305554b1b" /><Relationship Type="http://schemas.openxmlformats.org/officeDocument/2006/relationships/hyperlink" Target="http://portal.3gpp.org/desktopmodules/Specifications/SpecificationDetails.aspx?specificationId=2470" TargetMode="External" Id="R2ae527e53ac1480c" /><Relationship Type="http://schemas.openxmlformats.org/officeDocument/2006/relationships/hyperlink" Target="http://portal.3gpp.org/desktopmodules/Release/ReleaseDetails.aspx?releaseId=190" TargetMode="External" Id="R7e8942eeca8e429c" /><Relationship Type="http://schemas.openxmlformats.org/officeDocument/2006/relationships/hyperlink" Target="http://portal.3gpp.org/ngppapp/CreateTdoc.aspx?mode=view&amp;contributionUid=RP-181568" TargetMode="External" Id="Rd38011007dd14f22" /><Relationship Type="http://schemas.openxmlformats.org/officeDocument/2006/relationships/hyperlink" Target="http://portal.3gpp.org/ngppapp/CreateTdoc.aspx?mode=view&amp;contributionUid=R5-185426" TargetMode="External" Id="Rd48bc17f7eec458f" /><Relationship Type="http://schemas.openxmlformats.org/officeDocument/2006/relationships/hyperlink" Target="http://portal.3gpp.org/desktopmodules/Specifications/SpecificationDetails.aspx?specificationId=2469" TargetMode="External" Id="R2c8c304e91f44fcf" /><Relationship Type="http://schemas.openxmlformats.org/officeDocument/2006/relationships/hyperlink" Target="http://portal.3gpp.org/desktopmodules/Release/ReleaseDetails.aspx?releaseId=190" TargetMode="External" Id="R2215a7b05acc466c" /><Relationship Type="http://schemas.openxmlformats.org/officeDocument/2006/relationships/hyperlink" Target="http://portal.3gpp.org/ngppapp/CreateTdoc.aspx?mode=view&amp;contributionUid=RP-181568" TargetMode="External" Id="R47c07a71349c4baa" /><Relationship Type="http://schemas.openxmlformats.org/officeDocument/2006/relationships/hyperlink" Target="http://portal.3gpp.org/ngppapp/CreateTdoc.aspx?mode=view&amp;contributionUid=R5-185427" TargetMode="External" Id="Re5c4e90cbd804852" /><Relationship Type="http://schemas.openxmlformats.org/officeDocument/2006/relationships/hyperlink" Target="http://portal.3gpp.org/desktopmodules/Specifications/SpecificationDetails.aspx?specificationId=2469" TargetMode="External" Id="R64ffff644df74930" /><Relationship Type="http://schemas.openxmlformats.org/officeDocument/2006/relationships/hyperlink" Target="http://portal.3gpp.org/desktopmodules/Release/ReleaseDetails.aspx?releaseId=190" TargetMode="External" Id="Rc6238bc07a5a4954" /><Relationship Type="http://schemas.openxmlformats.org/officeDocument/2006/relationships/hyperlink" Target="http://portal.3gpp.org/ngppapp/CreateTdoc.aspx?mode=view&amp;contributionUid=RP-181568" TargetMode="External" Id="Re7e1dfbd3379408f" /><Relationship Type="http://schemas.openxmlformats.org/officeDocument/2006/relationships/hyperlink" Target="http://portal.3gpp.org/ngppapp/CreateTdoc.aspx?mode=view&amp;contributionUid=R5-185428" TargetMode="External" Id="Rba9bf08e4ed7461f" /><Relationship Type="http://schemas.openxmlformats.org/officeDocument/2006/relationships/hyperlink" Target="http://portal.3gpp.org/desktopmodules/Specifications/SpecificationDetails.aspx?specificationId=2470" TargetMode="External" Id="R732ecf6ff7af40b8" /><Relationship Type="http://schemas.openxmlformats.org/officeDocument/2006/relationships/hyperlink" Target="http://portal.3gpp.org/desktopmodules/Release/ReleaseDetails.aspx?releaseId=190" TargetMode="External" Id="R8378588138994683" /><Relationship Type="http://schemas.openxmlformats.org/officeDocument/2006/relationships/hyperlink" Target="http://portal.3gpp.org/ngppapp/CreateTdoc.aspx?mode=view&amp;contributionUid=RP-181568" TargetMode="External" Id="R88d9cf801201445a" /><Relationship Type="http://schemas.openxmlformats.org/officeDocument/2006/relationships/hyperlink" Target="http://portal.3gpp.org/ngppapp/CreateTdoc.aspx?mode=view&amp;contributionUid=R5-185434" TargetMode="External" Id="Re709589fcb4a45a3" /><Relationship Type="http://schemas.openxmlformats.org/officeDocument/2006/relationships/hyperlink" Target="http://portal.3gpp.org/desktopmodules/Specifications/SpecificationDetails.aspx?specificationId=2469" TargetMode="External" Id="Rc2b3b7310b63416b" /><Relationship Type="http://schemas.openxmlformats.org/officeDocument/2006/relationships/hyperlink" Target="http://portal.3gpp.org/desktopmodules/Release/ReleaseDetails.aspx?releaseId=190" TargetMode="External" Id="R779bcce22ad843c2" /><Relationship Type="http://schemas.openxmlformats.org/officeDocument/2006/relationships/hyperlink" Target="http://portal.3gpp.org/ngppapp/CreateTdoc.aspx?mode=view&amp;contributionUid=RP-181569" TargetMode="External" Id="Rfc6ce0e6edd44c29" /><Relationship Type="http://schemas.openxmlformats.org/officeDocument/2006/relationships/hyperlink" Target="http://portal.3gpp.org/ngppapp/CreateTdoc.aspx?mode=view&amp;contributionUid=R5-184685" TargetMode="External" Id="Re4ce59267f734f72" /><Relationship Type="http://schemas.openxmlformats.org/officeDocument/2006/relationships/hyperlink" Target="http://portal.3gpp.org/desktopmodules/Specifications/SpecificationDetails.aspx?specificationId=3155" TargetMode="External" Id="Rf9cfcc0838b145bd" /><Relationship Type="http://schemas.openxmlformats.org/officeDocument/2006/relationships/hyperlink" Target="http://portal.3gpp.org/desktopmodules/Release/ReleaseDetails.aspx?releaseId=189" TargetMode="External" Id="Racc25497460c430d" /><Relationship Type="http://schemas.openxmlformats.org/officeDocument/2006/relationships/hyperlink" Target="http://portal.3gpp.org/ngppapp/CreateTdoc.aspx?mode=view&amp;contributionUid=RP-181569" TargetMode="External" Id="R0b98ba831ca94f70" /><Relationship Type="http://schemas.openxmlformats.org/officeDocument/2006/relationships/hyperlink" Target="http://portal.3gpp.org/ngppapp/CreateTdoc.aspx?mode=view&amp;contributionUid=R5-184687" TargetMode="External" Id="R0db3d0bd069d45b0" /><Relationship Type="http://schemas.openxmlformats.org/officeDocument/2006/relationships/hyperlink" Target="http://portal.3gpp.org/desktopmodules/Specifications/SpecificationDetails.aspx?specificationId=3156" TargetMode="External" Id="R9acee69d493e471f" /><Relationship Type="http://schemas.openxmlformats.org/officeDocument/2006/relationships/hyperlink" Target="http://portal.3gpp.org/desktopmodules/Release/ReleaseDetails.aspx?releaseId=189" TargetMode="External" Id="R504345001b504cf1" /><Relationship Type="http://schemas.openxmlformats.org/officeDocument/2006/relationships/hyperlink" Target="http://portal.3gpp.org/ngppapp/CreateTdoc.aspx?mode=view&amp;contributionUid=RP-181569" TargetMode="External" Id="Re7921032e7d8415f" /><Relationship Type="http://schemas.openxmlformats.org/officeDocument/2006/relationships/hyperlink" Target="http://portal.3gpp.org/ngppapp/CreateTdoc.aspx?mode=view&amp;contributionUid=R5-184689" TargetMode="External" Id="R466bbfe60adc4209" /><Relationship Type="http://schemas.openxmlformats.org/officeDocument/2006/relationships/hyperlink" Target="http://portal.3gpp.org/desktopmodules/Specifications/SpecificationDetails.aspx?specificationId=3156" TargetMode="External" Id="R62db715e7bab4a57" /><Relationship Type="http://schemas.openxmlformats.org/officeDocument/2006/relationships/hyperlink" Target="http://portal.3gpp.org/desktopmodules/Release/ReleaseDetails.aspx?releaseId=189" TargetMode="External" Id="R411f25fa8e0143e6" /><Relationship Type="http://schemas.openxmlformats.org/officeDocument/2006/relationships/hyperlink" Target="http://portal.3gpp.org/ngppapp/CreateTdoc.aspx?mode=view&amp;contributionUid=RP-181569" TargetMode="External" Id="R3453ebc84a3b4782" /><Relationship Type="http://schemas.openxmlformats.org/officeDocument/2006/relationships/hyperlink" Target="http://portal.3gpp.org/ngppapp/CreateTdoc.aspx?mode=view&amp;contributionUid=R5-184690" TargetMode="External" Id="R2387076efd5240eb" /><Relationship Type="http://schemas.openxmlformats.org/officeDocument/2006/relationships/hyperlink" Target="http://portal.3gpp.org/desktopmodules/Specifications/SpecificationDetails.aspx?specificationId=3156" TargetMode="External" Id="R9cc1f853f677456f" /><Relationship Type="http://schemas.openxmlformats.org/officeDocument/2006/relationships/hyperlink" Target="http://portal.3gpp.org/desktopmodules/Release/ReleaseDetails.aspx?releaseId=189" TargetMode="External" Id="Rff19fa335fd34d51" /><Relationship Type="http://schemas.openxmlformats.org/officeDocument/2006/relationships/hyperlink" Target="http://portal.3gpp.org/ngppapp/CreateTdoc.aspx?mode=view&amp;contributionUid=RP-181569" TargetMode="External" Id="R20c7fdae9c664ddc" /><Relationship Type="http://schemas.openxmlformats.org/officeDocument/2006/relationships/hyperlink" Target="http://portal.3gpp.org/ngppapp/CreateTdoc.aspx?mode=view&amp;contributionUid=R5-184691" TargetMode="External" Id="R2e7b5429e6954717" /><Relationship Type="http://schemas.openxmlformats.org/officeDocument/2006/relationships/hyperlink" Target="http://portal.3gpp.org/desktopmodules/Specifications/SpecificationDetails.aspx?specificationId=3156" TargetMode="External" Id="Rb3f7341494e04d2a" /><Relationship Type="http://schemas.openxmlformats.org/officeDocument/2006/relationships/hyperlink" Target="http://portal.3gpp.org/desktopmodules/Release/ReleaseDetails.aspx?releaseId=189" TargetMode="External" Id="R91a92b904baa4ca8" /><Relationship Type="http://schemas.openxmlformats.org/officeDocument/2006/relationships/hyperlink" Target="http://portal.3gpp.org/ngppapp/CreateTdoc.aspx?mode=view&amp;contributionUid=RP-181569" TargetMode="External" Id="R1355a2f83fc54d0c" /><Relationship Type="http://schemas.openxmlformats.org/officeDocument/2006/relationships/hyperlink" Target="http://portal.3gpp.org/ngppapp/CreateTdoc.aspx?mode=view&amp;contributionUid=R5-184693" TargetMode="External" Id="Re954743628f94c75" /><Relationship Type="http://schemas.openxmlformats.org/officeDocument/2006/relationships/hyperlink" Target="http://portal.3gpp.org/desktopmodules/Specifications/SpecificationDetails.aspx?specificationId=3158" TargetMode="External" Id="Rffbc7d8bd1344e80" /><Relationship Type="http://schemas.openxmlformats.org/officeDocument/2006/relationships/hyperlink" Target="http://portal.3gpp.org/desktopmodules/Release/ReleaseDetails.aspx?releaseId=189" TargetMode="External" Id="R3b98f162e65c4a46" /><Relationship Type="http://schemas.openxmlformats.org/officeDocument/2006/relationships/hyperlink" Target="http://portal.3gpp.org/ngppapp/CreateTdoc.aspx?mode=view&amp;contributionUid=RP-181569" TargetMode="External" Id="R1d217ea9b4a14f96" /><Relationship Type="http://schemas.openxmlformats.org/officeDocument/2006/relationships/hyperlink" Target="http://portal.3gpp.org/ngppapp/CreateTdoc.aspx?mode=view&amp;contributionUid=R5-185123" TargetMode="External" Id="R0ed3b064f37343c7" /><Relationship Type="http://schemas.openxmlformats.org/officeDocument/2006/relationships/hyperlink" Target="http://portal.3gpp.org/desktopmodules/Specifications/SpecificationDetails.aspx?specificationId=3156" TargetMode="External" Id="Rb6776b5ee3134997" /><Relationship Type="http://schemas.openxmlformats.org/officeDocument/2006/relationships/hyperlink" Target="http://portal.3gpp.org/desktopmodules/Release/ReleaseDetails.aspx?releaseId=189" TargetMode="External" Id="Re91a758b33ec4e7b" /><Relationship Type="http://schemas.openxmlformats.org/officeDocument/2006/relationships/hyperlink" Target="http://portal.3gpp.org/ngppapp/CreateTdoc.aspx?mode=view&amp;contributionUid=RP-181569" TargetMode="External" Id="Ra2c80338b4e94eaf" /><Relationship Type="http://schemas.openxmlformats.org/officeDocument/2006/relationships/hyperlink" Target="http://portal.3gpp.org/ngppapp/CreateTdoc.aspx?mode=view&amp;contributionUid=R5-185124" TargetMode="External" Id="R12aaacf7493a4bb1" /><Relationship Type="http://schemas.openxmlformats.org/officeDocument/2006/relationships/hyperlink" Target="http://portal.3gpp.org/desktopmodules/Specifications/SpecificationDetails.aspx?specificationId=3156" TargetMode="External" Id="R5c9c6b5717984a02" /><Relationship Type="http://schemas.openxmlformats.org/officeDocument/2006/relationships/hyperlink" Target="http://portal.3gpp.org/desktopmodules/Release/ReleaseDetails.aspx?releaseId=189" TargetMode="External" Id="Rddc9f45138b44887" /><Relationship Type="http://schemas.openxmlformats.org/officeDocument/2006/relationships/hyperlink" Target="http://portal.3gpp.org/ngppapp/CreateTdoc.aspx?mode=view&amp;contributionUid=RP-181570" TargetMode="External" Id="R8c4c03bb9a274351" /><Relationship Type="http://schemas.openxmlformats.org/officeDocument/2006/relationships/hyperlink" Target="http://portal.3gpp.org/ngppapp/CreateTdoc.aspx?mode=view&amp;contributionUid=R5-184054" TargetMode="External" Id="Re603bd722f794fc5" /><Relationship Type="http://schemas.openxmlformats.org/officeDocument/2006/relationships/hyperlink" Target="http://portal.3gpp.org/desktopmodules/Specifications/SpecificationDetails.aspx?specificationId=2467" TargetMode="External" Id="R5337d1a8139d42e0" /><Relationship Type="http://schemas.openxmlformats.org/officeDocument/2006/relationships/hyperlink" Target="http://portal.3gpp.org/desktopmodules/Release/ReleaseDetails.aspx?releaseId=190" TargetMode="External" Id="R9cbfcfa6cdfe4fdc" /><Relationship Type="http://schemas.openxmlformats.org/officeDocument/2006/relationships/hyperlink" Target="http://portal.3gpp.org/ngppapp/CreateTdoc.aspx?mode=view&amp;contributionUid=RP-181570" TargetMode="External" Id="R2c561611e1c44661" /><Relationship Type="http://schemas.openxmlformats.org/officeDocument/2006/relationships/hyperlink" Target="http://portal.3gpp.org/ngppapp/CreateTdoc.aspx?mode=view&amp;contributionUid=R5-184087" TargetMode="External" Id="Rffae5740f8f34e75" /><Relationship Type="http://schemas.openxmlformats.org/officeDocument/2006/relationships/hyperlink" Target="http://portal.3gpp.org/desktopmodules/Specifications/SpecificationDetails.aspx?specificationId=3384" TargetMode="External" Id="Rac83f132845e4d25" /><Relationship Type="http://schemas.openxmlformats.org/officeDocument/2006/relationships/hyperlink" Target="http://portal.3gpp.org/desktopmodules/Release/ReleaseDetails.aspx?releaseId=190" TargetMode="External" Id="R9773a4caedfe4d34" /><Relationship Type="http://schemas.openxmlformats.org/officeDocument/2006/relationships/hyperlink" Target="http://portal.3gpp.org/ngppapp/CreateTdoc.aspx?mode=view&amp;contributionUid=RP-181570" TargetMode="External" Id="Rbd53b24b341f4da9" /><Relationship Type="http://schemas.openxmlformats.org/officeDocument/2006/relationships/hyperlink" Target="http://portal.3gpp.org/ngppapp/CreateTdoc.aspx?mode=view&amp;contributionUid=R5-184297" TargetMode="External" Id="Rf04a515a9bab4b25" /><Relationship Type="http://schemas.openxmlformats.org/officeDocument/2006/relationships/hyperlink" Target="http://portal.3gpp.org/desktopmodules/Specifications/SpecificationDetails.aspx?specificationId=3384" TargetMode="External" Id="R7f673ba4eb714a8b" /><Relationship Type="http://schemas.openxmlformats.org/officeDocument/2006/relationships/hyperlink" Target="http://portal.3gpp.org/desktopmodules/Release/ReleaseDetails.aspx?releaseId=190" TargetMode="External" Id="R128336a5d0204255" /><Relationship Type="http://schemas.openxmlformats.org/officeDocument/2006/relationships/hyperlink" Target="http://portal.3gpp.org/ngppapp/CreateTdoc.aspx?mode=view&amp;contributionUid=RP-181570" TargetMode="External" Id="R833937becf55489d" /><Relationship Type="http://schemas.openxmlformats.org/officeDocument/2006/relationships/hyperlink" Target="http://portal.3gpp.org/ngppapp/CreateTdoc.aspx?mode=view&amp;contributionUid=R5-184327" TargetMode="External" Id="R7ad1fbe997d54e27" /><Relationship Type="http://schemas.openxmlformats.org/officeDocument/2006/relationships/hyperlink" Target="http://portal.3gpp.org/desktopmodules/Specifications/SpecificationDetails.aspx?specificationId=3384" TargetMode="External" Id="R91df3b3ba5ac4965" /><Relationship Type="http://schemas.openxmlformats.org/officeDocument/2006/relationships/hyperlink" Target="http://portal.3gpp.org/desktopmodules/Release/ReleaseDetails.aspx?releaseId=190" TargetMode="External" Id="R6974527ce87944fe" /><Relationship Type="http://schemas.openxmlformats.org/officeDocument/2006/relationships/hyperlink" Target="http://portal.3gpp.org/ngppapp/CreateTdoc.aspx?mode=view&amp;contributionUid=RP-181570" TargetMode="External" Id="Raaa07c4ac6544442" /><Relationship Type="http://schemas.openxmlformats.org/officeDocument/2006/relationships/hyperlink" Target="http://portal.3gpp.org/ngppapp/CreateTdoc.aspx?mode=view&amp;contributionUid=R5-184347" TargetMode="External" Id="Rf29d447cc1174bd6" /><Relationship Type="http://schemas.openxmlformats.org/officeDocument/2006/relationships/hyperlink" Target="http://portal.3gpp.org/desktopmodules/Specifications/SpecificationDetails.aspx?specificationId=3384" TargetMode="External" Id="R623beccc32ca4c0b" /><Relationship Type="http://schemas.openxmlformats.org/officeDocument/2006/relationships/hyperlink" Target="http://portal.3gpp.org/desktopmodules/Release/ReleaseDetails.aspx?releaseId=190" TargetMode="External" Id="Rb7d88765645f412b" /><Relationship Type="http://schemas.openxmlformats.org/officeDocument/2006/relationships/hyperlink" Target="http://portal.3gpp.org/ngppapp/CreateTdoc.aspx?mode=view&amp;contributionUid=RP-181570" TargetMode="External" Id="Rf2a32d825e974649" /><Relationship Type="http://schemas.openxmlformats.org/officeDocument/2006/relationships/hyperlink" Target="http://portal.3gpp.org/ngppapp/CreateTdoc.aspx?mode=view&amp;contributionUid=R5-184471" TargetMode="External" Id="R876bc7c1568e4611" /><Relationship Type="http://schemas.openxmlformats.org/officeDocument/2006/relationships/hyperlink" Target="http://portal.3gpp.org/desktopmodules/Specifications/SpecificationDetails.aspx?specificationId=3384" TargetMode="External" Id="Re36c1d3181dc48c4" /><Relationship Type="http://schemas.openxmlformats.org/officeDocument/2006/relationships/hyperlink" Target="http://portal.3gpp.org/desktopmodules/Release/ReleaseDetails.aspx?releaseId=190" TargetMode="External" Id="R75fbf76a589f406b" /><Relationship Type="http://schemas.openxmlformats.org/officeDocument/2006/relationships/hyperlink" Target="http://portal.3gpp.org/ngppapp/CreateTdoc.aspx?mode=view&amp;contributionUid=RP-181570" TargetMode="External" Id="Rbd09be839eb9450b" /><Relationship Type="http://schemas.openxmlformats.org/officeDocument/2006/relationships/hyperlink" Target="http://portal.3gpp.org/ngppapp/CreateTdoc.aspx?mode=view&amp;contributionUid=R5-184472" TargetMode="External" Id="R1a9d95682f874ce9" /><Relationship Type="http://schemas.openxmlformats.org/officeDocument/2006/relationships/hyperlink" Target="http://portal.3gpp.org/desktopmodules/Specifications/SpecificationDetails.aspx?specificationId=3384" TargetMode="External" Id="Rc22f798de6ea450c" /><Relationship Type="http://schemas.openxmlformats.org/officeDocument/2006/relationships/hyperlink" Target="http://portal.3gpp.org/desktopmodules/Release/ReleaseDetails.aspx?releaseId=190" TargetMode="External" Id="R10ecd55849a04be8" /><Relationship Type="http://schemas.openxmlformats.org/officeDocument/2006/relationships/hyperlink" Target="http://portal.3gpp.org/ngppapp/CreateTdoc.aspx?mode=view&amp;contributionUid=RP-181570" TargetMode="External" Id="Re0c6263a22b340c7" /><Relationship Type="http://schemas.openxmlformats.org/officeDocument/2006/relationships/hyperlink" Target="http://portal.3gpp.org/ngppapp/CreateTdoc.aspx?mode=view&amp;contributionUid=R5-184473" TargetMode="External" Id="Rebc3c9c3576844df" /><Relationship Type="http://schemas.openxmlformats.org/officeDocument/2006/relationships/hyperlink" Target="http://portal.3gpp.org/desktopmodules/Specifications/SpecificationDetails.aspx?specificationId=3384" TargetMode="External" Id="R5209ecef21e44fbd" /><Relationship Type="http://schemas.openxmlformats.org/officeDocument/2006/relationships/hyperlink" Target="http://portal.3gpp.org/desktopmodules/Release/ReleaseDetails.aspx?releaseId=190" TargetMode="External" Id="Rcf3f79ac71fb4400" /><Relationship Type="http://schemas.openxmlformats.org/officeDocument/2006/relationships/hyperlink" Target="http://portal.3gpp.org/ngppapp/CreateTdoc.aspx?mode=view&amp;contributionUid=RP-181570" TargetMode="External" Id="R4a9427ceaaf64c49" /><Relationship Type="http://schemas.openxmlformats.org/officeDocument/2006/relationships/hyperlink" Target="http://portal.3gpp.org/ngppapp/CreateTdoc.aspx?mode=view&amp;contributionUid=R5-184474" TargetMode="External" Id="R5bdf064a3bc04d24" /><Relationship Type="http://schemas.openxmlformats.org/officeDocument/2006/relationships/hyperlink" Target="http://portal.3gpp.org/desktopmodules/Specifications/SpecificationDetails.aspx?specificationId=3384" TargetMode="External" Id="Rb5bcd6f3633b42f5" /><Relationship Type="http://schemas.openxmlformats.org/officeDocument/2006/relationships/hyperlink" Target="http://portal.3gpp.org/desktopmodules/Release/ReleaseDetails.aspx?releaseId=190" TargetMode="External" Id="R90c684a7a610487b" /><Relationship Type="http://schemas.openxmlformats.org/officeDocument/2006/relationships/hyperlink" Target="http://portal.3gpp.org/ngppapp/CreateTdoc.aspx?mode=view&amp;contributionUid=RP-181570" TargetMode="External" Id="Rbb6c93c41189491d" /><Relationship Type="http://schemas.openxmlformats.org/officeDocument/2006/relationships/hyperlink" Target="http://portal.3gpp.org/ngppapp/CreateTdoc.aspx?mode=view&amp;contributionUid=R5-184475" TargetMode="External" Id="Ra17c2ee6db704e8b" /><Relationship Type="http://schemas.openxmlformats.org/officeDocument/2006/relationships/hyperlink" Target="http://portal.3gpp.org/desktopmodules/Specifications/SpecificationDetails.aspx?specificationId=3384" TargetMode="External" Id="R1d2d77c75d394a71" /><Relationship Type="http://schemas.openxmlformats.org/officeDocument/2006/relationships/hyperlink" Target="http://portal.3gpp.org/desktopmodules/Release/ReleaseDetails.aspx?releaseId=190" TargetMode="External" Id="R59cd873fabfb4843" /><Relationship Type="http://schemas.openxmlformats.org/officeDocument/2006/relationships/hyperlink" Target="http://portal.3gpp.org/ngppapp/CreateTdoc.aspx?mode=view&amp;contributionUid=RP-181570" TargetMode="External" Id="R209b4c855c984fe5" /><Relationship Type="http://schemas.openxmlformats.org/officeDocument/2006/relationships/hyperlink" Target="http://portal.3gpp.org/ngppapp/CreateTdoc.aspx?mode=view&amp;contributionUid=R5-184476" TargetMode="External" Id="Rcea89220922a45e5" /><Relationship Type="http://schemas.openxmlformats.org/officeDocument/2006/relationships/hyperlink" Target="http://portal.3gpp.org/desktopmodules/Specifications/SpecificationDetails.aspx?specificationId=3384" TargetMode="External" Id="Rd602c617bd2c4b21" /><Relationship Type="http://schemas.openxmlformats.org/officeDocument/2006/relationships/hyperlink" Target="http://portal.3gpp.org/desktopmodules/Release/ReleaseDetails.aspx?releaseId=190" TargetMode="External" Id="Rbe7a73003bd64f14" /><Relationship Type="http://schemas.openxmlformats.org/officeDocument/2006/relationships/hyperlink" Target="http://portal.3gpp.org/ngppapp/CreateTdoc.aspx?mode=view&amp;contributionUid=RP-181570" TargetMode="External" Id="Rd972f4f3806546b5" /><Relationship Type="http://schemas.openxmlformats.org/officeDocument/2006/relationships/hyperlink" Target="http://portal.3gpp.org/ngppapp/CreateTdoc.aspx?mode=view&amp;contributionUid=R5-184477" TargetMode="External" Id="R6e667c9f41184e0f" /><Relationship Type="http://schemas.openxmlformats.org/officeDocument/2006/relationships/hyperlink" Target="http://portal.3gpp.org/desktopmodules/Specifications/SpecificationDetails.aspx?specificationId=3384" TargetMode="External" Id="R51ce38b0d5544fc0" /><Relationship Type="http://schemas.openxmlformats.org/officeDocument/2006/relationships/hyperlink" Target="http://portal.3gpp.org/desktopmodules/Release/ReleaseDetails.aspx?releaseId=190" TargetMode="External" Id="Re1469a29d2f343e0" /><Relationship Type="http://schemas.openxmlformats.org/officeDocument/2006/relationships/hyperlink" Target="http://portal.3gpp.org/ngppapp/CreateTdoc.aspx?mode=view&amp;contributionUid=RP-181570" TargetMode="External" Id="Rb7ae9d4eb21c4fc2" /><Relationship Type="http://schemas.openxmlformats.org/officeDocument/2006/relationships/hyperlink" Target="http://portal.3gpp.org/ngppapp/CreateTdoc.aspx?mode=view&amp;contributionUid=R5-184599" TargetMode="External" Id="Rf0d88b1698e5479c" /><Relationship Type="http://schemas.openxmlformats.org/officeDocument/2006/relationships/hyperlink" Target="http://portal.3gpp.org/desktopmodules/Specifications/SpecificationDetails.aspx?specificationId=3384" TargetMode="External" Id="R203409e3174e4878" /><Relationship Type="http://schemas.openxmlformats.org/officeDocument/2006/relationships/hyperlink" Target="http://portal.3gpp.org/desktopmodules/Release/ReleaseDetails.aspx?releaseId=190" TargetMode="External" Id="R34a276538bc048d9" /><Relationship Type="http://schemas.openxmlformats.org/officeDocument/2006/relationships/hyperlink" Target="http://portal.3gpp.org/ngppapp/CreateTdoc.aspx?mode=view&amp;contributionUid=RP-181570" TargetMode="External" Id="Rd4f6243e393b48cc" /><Relationship Type="http://schemas.openxmlformats.org/officeDocument/2006/relationships/hyperlink" Target="http://portal.3gpp.org/ngppapp/CreateTdoc.aspx?mode=view&amp;contributionUid=R5-184617" TargetMode="External" Id="R57e817dfba6d45bc" /><Relationship Type="http://schemas.openxmlformats.org/officeDocument/2006/relationships/hyperlink" Target="http://portal.3gpp.org/desktopmodules/Specifications/SpecificationDetails.aspx?specificationId=3384" TargetMode="External" Id="R58231b9146b84d31" /><Relationship Type="http://schemas.openxmlformats.org/officeDocument/2006/relationships/hyperlink" Target="http://portal.3gpp.org/desktopmodules/Release/ReleaseDetails.aspx?releaseId=190" TargetMode="External" Id="Ra1296cfd28d54018" /><Relationship Type="http://schemas.openxmlformats.org/officeDocument/2006/relationships/hyperlink" Target="http://portal.3gpp.org/ngppapp/CreateTdoc.aspx?mode=view&amp;contributionUid=RP-181570" TargetMode="External" Id="R707484c71a9146ae" /><Relationship Type="http://schemas.openxmlformats.org/officeDocument/2006/relationships/hyperlink" Target="http://portal.3gpp.org/ngppapp/CreateTdoc.aspx?mode=view&amp;contributionUid=R5-184630" TargetMode="External" Id="Rd3c5bc7d56e04860" /><Relationship Type="http://schemas.openxmlformats.org/officeDocument/2006/relationships/hyperlink" Target="http://portal.3gpp.org/desktopmodules/Specifications/SpecificationDetails.aspx?specificationId=3384" TargetMode="External" Id="R4f7f88b4e36141f2" /><Relationship Type="http://schemas.openxmlformats.org/officeDocument/2006/relationships/hyperlink" Target="http://portal.3gpp.org/desktopmodules/Release/ReleaseDetails.aspx?releaseId=190" TargetMode="External" Id="Rd560ea3f078f4f82" /><Relationship Type="http://schemas.openxmlformats.org/officeDocument/2006/relationships/hyperlink" Target="http://portal.3gpp.org/ngppapp/CreateTdoc.aspx?mode=view&amp;contributionUid=RP-181570" TargetMode="External" Id="Rd9d4af1b4c4a4d76" /><Relationship Type="http://schemas.openxmlformats.org/officeDocument/2006/relationships/hyperlink" Target="http://portal.3gpp.org/ngppapp/CreateTdoc.aspx?mode=view&amp;contributionUid=R5-184783" TargetMode="External" Id="R8738ccab561646da" /><Relationship Type="http://schemas.openxmlformats.org/officeDocument/2006/relationships/hyperlink" Target="http://portal.3gpp.org/desktopmodules/Specifications/SpecificationDetails.aspx?specificationId=3384" TargetMode="External" Id="R676697b76b9a4d13" /><Relationship Type="http://schemas.openxmlformats.org/officeDocument/2006/relationships/hyperlink" Target="http://portal.3gpp.org/desktopmodules/Release/ReleaseDetails.aspx?releaseId=190" TargetMode="External" Id="Ra8753b41a38f443c" /><Relationship Type="http://schemas.openxmlformats.org/officeDocument/2006/relationships/hyperlink" Target="http://portal.3gpp.org/ngppapp/CreateTdoc.aspx?mode=view&amp;contributionUid=RP-181570" TargetMode="External" Id="Rc16f887ea7354260" /><Relationship Type="http://schemas.openxmlformats.org/officeDocument/2006/relationships/hyperlink" Target="http://portal.3gpp.org/ngppapp/CreateTdoc.aspx?mode=view&amp;contributionUid=R5-184785" TargetMode="External" Id="R9771c0a7732f46d5" /><Relationship Type="http://schemas.openxmlformats.org/officeDocument/2006/relationships/hyperlink" Target="http://portal.3gpp.org/desktopmodules/Specifications/SpecificationDetails.aspx?specificationId=3384" TargetMode="External" Id="Rd203369572d84c5e" /><Relationship Type="http://schemas.openxmlformats.org/officeDocument/2006/relationships/hyperlink" Target="http://portal.3gpp.org/desktopmodules/Release/ReleaseDetails.aspx?releaseId=190" TargetMode="External" Id="R93ad2f3df03c4555" /><Relationship Type="http://schemas.openxmlformats.org/officeDocument/2006/relationships/hyperlink" Target="http://portal.3gpp.org/ngppapp/CreateTdoc.aspx?mode=view&amp;contributionUid=RP-181570" TargetMode="External" Id="R14c6e78333ee4354" /><Relationship Type="http://schemas.openxmlformats.org/officeDocument/2006/relationships/hyperlink" Target="http://portal.3gpp.org/ngppapp/CreateTdoc.aspx?mode=view&amp;contributionUid=R5-184806" TargetMode="External" Id="Ra84bd20c12994b0f" /><Relationship Type="http://schemas.openxmlformats.org/officeDocument/2006/relationships/hyperlink" Target="http://portal.3gpp.org/desktopmodules/Specifications/SpecificationDetails.aspx?specificationId=3384" TargetMode="External" Id="Rfd1f737db1bb404d" /><Relationship Type="http://schemas.openxmlformats.org/officeDocument/2006/relationships/hyperlink" Target="http://portal.3gpp.org/desktopmodules/Release/ReleaseDetails.aspx?releaseId=190" TargetMode="External" Id="R947596e277af41c9" /><Relationship Type="http://schemas.openxmlformats.org/officeDocument/2006/relationships/hyperlink" Target="http://portal.3gpp.org/ngppapp/CreateTdoc.aspx?mode=view&amp;contributionUid=RP-181570" TargetMode="External" Id="R0cdd225aeff64a8f" /><Relationship Type="http://schemas.openxmlformats.org/officeDocument/2006/relationships/hyperlink" Target="http://portal.3gpp.org/ngppapp/CreateTdoc.aspx?mode=view&amp;contributionUid=R5-185028" TargetMode="External" Id="R8bd4d998b0ac472e" /><Relationship Type="http://schemas.openxmlformats.org/officeDocument/2006/relationships/hyperlink" Target="http://portal.3gpp.org/desktopmodules/Specifications/SpecificationDetails.aspx?specificationId=3384" TargetMode="External" Id="R1bdbb74155854272" /><Relationship Type="http://schemas.openxmlformats.org/officeDocument/2006/relationships/hyperlink" Target="http://portal.3gpp.org/desktopmodules/Release/ReleaseDetails.aspx?releaseId=190" TargetMode="External" Id="R94892fd8a0e94a90" /><Relationship Type="http://schemas.openxmlformats.org/officeDocument/2006/relationships/hyperlink" Target="http://portal.3gpp.org/ngppapp/CreateTdoc.aspx?mode=view&amp;contributionUid=RP-181570" TargetMode="External" Id="R7edb7d2d00af46df" /><Relationship Type="http://schemas.openxmlformats.org/officeDocument/2006/relationships/hyperlink" Target="http://portal.3gpp.org/ngppapp/CreateTdoc.aspx?mode=view&amp;contributionUid=R5-185029" TargetMode="External" Id="R58ca9dddd9094f5e" /><Relationship Type="http://schemas.openxmlformats.org/officeDocument/2006/relationships/hyperlink" Target="http://portal.3gpp.org/desktopmodules/Specifications/SpecificationDetails.aspx?specificationId=3384" TargetMode="External" Id="Rd8934c9a53a64336" /><Relationship Type="http://schemas.openxmlformats.org/officeDocument/2006/relationships/hyperlink" Target="http://portal.3gpp.org/desktopmodules/Release/ReleaseDetails.aspx?releaseId=190" TargetMode="External" Id="R5b059debe87443f5" /><Relationship Type="http://schemas.openxmlformats.org/officeDocument/2006/relationships/hyperlink" Target="http://portal.3gpp.org/ngppapp/CreateTdoc.aspx?mode=view&amp;contributionUid=RP-181570" TargetMode="External" Id="Rf24280eddadb434b" /><Relationship Type="http://schemas.openxmlformats.org/officeDocument/2006/relationships/hyperlink" Target="http://portal.3gpp.org/ngppapp/CreateTdoc.aspx?mode=view&amp;contributionUid=R5-185030" TargetMode="External" Id="Rc3fb8bcf08ad4b2f" /><Relationship Type="http://schemas.openxmlformats.org/officeDocument/2006/relationships/hyperlink" Target="http://portal.3gpp.org/desktopmodules/Specifications/SpecificationDetails.aspx?specificationId=3384" TargetMode="External" Id="R2794684d077447e5" /><Relationship Type="http://schemas.openxmlformats.org/officeDocument/2006/relationships/hyperlink" Target="http://portal.3gpp.org/desktopmodules/Release/ReleaseDetails.aspx?releaseId=190" TargetMode="External" Id="R64193970f0fa40b8" /><Relationship Type="http://schemas.openxmlformats.org/officeDocument/2006/relationships/hyperlink" Target="http://portal.3gpp.org/ngppapp/CreateTdoc.aspx?mode=view&amp;contributionUid=RP-181570" TargetMode="External" Id="R42dbeb956ca54922" /><Relationship Type="http://schemas.openxmlformats.org/officeDocument/2006/relationships/hyperlink" Target="http://portal.3gpp.org/ngppapp/CreateTdoc.aspx?mode=view&amp;contributionUid=R5-185031" TargetMode="External" Id="R2198395cab694eda" /><Relationship Type="http://schemas.openxmlformats.org/officeDocument/2006/relationships/hyperlink" Target="http://portal.3gpp.org/desktopmodules/Specifications/SpecificationDetails.aspx?specificationId=3384" TargetMode="External" Id="R20c4be1a519449a0" /><Relationship Type="http://schemas.openxmlformats.org/officeDocument/2006/relationships/hyperlink" Target="http://portal.3gpp.org/desktopmodules/Release/ReleaseDetails.aspx?releaseId=190" TargetMode="External" Id="Rdc66f28b83f14e59" /><Relationship Type="http://schemas.openxmlformats.org/officeDocument/2006/relationships/hyperlink" Target="http://portal.3gpp.org/ngppapp/CreateTdoc.aspx?mode=view&amp;contributionUid=RP-181570" TargetMode="External" Id="R293bfc2704ca49f0" /><Relationship Type="http://schemas.openxmlformats.org/officeDocument/2006/relationships/hyperlink" Target="http://portal.3gpp.org/ngppapp/CreateTdoc.aspx?mode=view&amp;contributionUid=R5-185032" TargetMode="External" Id="R8512b0c643db4b01" /><Relationship Type="http://schemas.openxmlformats.org/officeDocument/2006/relationships/hyperlink" Target="http://portal.3gpp.org/desktopmodules/Specifications/SpecificationDetails.aspx?specificationId=3384" TargetMode="External" Id="Reb95ee04d2e04061" /><Relationship Type="http://schemas.openxmlformats.org/officeDocument/2006/relationships/hyperlink" Target="http://portal.3gpp.org/desktopmodules/Release/ReleaseDetails.aspx?releaseId=190" TargetMode="External" Id="Rf2a7d20d0fde41b8" /><Relationship Type="http://schemas.openxmlformats.org/officeDocument/2006/relationships/hyperlink" Target="http://portal.3gpp.org/ngppapp/CreateTdoc.aspx?mode=view&amp;contributionUid=RP-181570" TargetMode="External" Id="Rd0284bb8621b4ce2" /><Relationship Type="http://schemas.openxmlformats.org/officeDocument/2006/relationships/hyperlink" Target="http://portal.3gpp.org/ngppapp/CreateTdoc.aspx?mode=view&amp;contributionUid=R5-185033" TargetMode="External" Id="R978530c0865f49c3" /><Relationship Type="http://schemas.openxmlformats.org/officeDocument/2006/relationships/hyperlink" Target="http://portal.3gpp.org/desktopmodules/Specifications/SpecificationDetails.aspx?specificationId=3384" TargetMode="External" Id="R15f96de817a34829" /><Relationship Type="http://schemas.openxmlformats.org/officeDocument/2006/relationships/hyperlink" Target="http://portal.3gpp.org/desktopmodules/Release/ReleaseDetails.aspx?releaseId=190" TargetMode="External" Id="Rdc7ae5705ed84d06" /><Relationship Type="http://schemas.openxmlformats.org/officeDocument/2006/relationships/hyperlink" Target="http://portal.3gpp.org/ngppapp/CreateTdoc.aspx?mode=view&amp;contributionUid=RP-181570" TargetMode="External" Id="Rd3ecb701872643f9" /><Relationship Type="http://schemas.openxmlformats.org/officeDocument/2006/relationships/hyperlink" Target="http://portal.3gpp.org/ngppapp/CreateTdoc.aspx?mode=view&amp;contributionUid=R5-185035" TargetMode="External" Id="Rf62cf1bbc8334612" /><Relationship Type="http://schemas.openxmlformats.org/officeDocument/2006/relationships/hyperlink" Target="http://portal.3gpp.org/desktopmodules/Specifications/SpecificationDetails.aspx?specificationId=3384" TargetMode="External" Id="R61844ffbcd6e4683" /><Relationship Type="http://schemas.openxmlformats.org/officeDocument/2006/relationships/hyperlink" Target="http://portal.3gpp.org/desktopmodules/Release/ReleaseDetails.aspx?releaseId=190" TargetMode="External" Id="R1b2eb9f3d7e143dc" /><Relationship Type="http://schemas.openxmlformats.org/officeDocument/2006/relationships/hyperlink" Target="http://portal.3gpp.org/ngppapp/CreateTdoc.aspx?mode=view&amp;contributionUid=RP-181570" TargetMode="External" Id="Ra4e8fbc649734055" /><Relationship Type="http://schemas.openxmlformats.org/officeDocument/2006/relationships/hyperlink" Target="http://portal.3gpp.org/ngppapp/CreateTdoc.aspx?mode=view&amp;contributionUid=R5-185036" TargetMode="External" Id="Rb6e12b731cc341cb" /><Relationship Type="http://schemas.openxmlformats.org/officeDocument/2006/relationships/hyperlink" Target="http://portal.3gpp.org/desktopmodules/Specifications/SpecificationDetails.aspx?specificationId=3384" TargetMode="External" Id="Rad4c84154c2e4b02" /><Relationship Type="http://schemas.openxmlformats.org/officeDocument/2006/relationships/hyperlink" Target="http://portal.3gpp.org/desktopmodules/Release/ReleaseDetails.aspx?releaseId=190" TargetMode="External" Id="R45fac5d7c1934b77" /><Relationship Type="http://schemas.openxmlformats.org/officeDocument/2006/relationships/hyperlink" Target="http://portal.3gpp.org/ngppapp/CreateTdoc.aspx?mode=view&amp;contributionUid=RP-181570" TargetMode="External" Id="R826924e3de6c4eef" /><Relationship Type="http://schemas.openxmlformats.org/officeDocument/2006/relationships/hyperlink" Target="http://portal.3gpp.org/ngppapp/CreateTdoc.aspx?mode=view&amp;contributionUid=R5-185037" TargetMode="External" Id="Ra2223cae3e42432b" /><Relationship Type="http://schemas.openxmlformats.org/officeDocument/2006/relationships/hyperlink" Target="http://portal.3gpp.org/desktopmodules/Specifications/SpecificationDetails.aspx?specificationId=3384" TargetMode="External" Id="Raa5cf3912e484ceb" /><Relationship Type="http://schemas.openxmlformats.org/officeDocument/2006/relationships/hyperlink" Target="http://portal.3gpp.org/desktopmodules/Release/ReleaseDetails.aspx?releaseId=190" TargetMode="External" Id="R880eca005f724d51" /><Relationship Type="http://schemas.openxmlformats.org/officeDocument/2006/relationships/hyperlink" Target="http://portal.3gpp.org/ngppapp/CreateTdoc.aspx?mode=view&amp;contributionUid=RP-181570" TargetMode="External" Id="Rce40c458bc6d42a2" /><Relationship Type="http://schemas.openxmlformats.org/officeDocument/2006/relationships/hyperlink" Target="http://portal.3gpp.org/ngppapp/CreateTdoc.aspx?mode=view&amp;contributionUid=R5-185038" TargetMode="External" Id="Rec8d0eadb52c4ef4" /><Relationship Type="http://schemas.openxmlformats.org/officeDocument/2006/relationships/hyperlink" Target="http://portal.3gpp.org/desktopmodules/Specifications/SpecificationDetails.aspx?specificationId=3384" TargetMode="External" Id="Rdf574fbc6470468b" /><Relationship Type="http://schemas.openxmlformats.org/officeDocument/2006/relationships/hyperlink" Target="http://portal.3gpp.org/desktopmodules/Release/ReleaseDetails.aspx?releaseId=190" TargetMode="External" Id="R6566936204bc496c" /><Relationship Type="http://schemas.openxmlformats.org/officeDocument/2006/relationships/hyperlink" Target="http://portal.3gpp.org/ngppapp/CreateTdoc.aspx?mode=view&amp;contributionUid=RP-181570" TargetMode="External" Id="R2e277530e2d14fb4" /><Relationship Type="http://schemas.openxmlformats.org/officeDocument/2006/relationships/hyperlink" Target="http://portal.3gpp.org/ngppapp/CreateTdoc.aspx?mode=view&amp;contributionUid=R5-185039" TargetMode="External" Id="Ra0f64079f0884430" /><Relationship Type="http://schemas.openxmlformats.org/officeDocument/2006/relationships/hyperlink" Target="http://portal.3gpp.org/desktopmodules/Specifications/SpecificationDetails.aspx?specificationId=3384" TargetMode="External" Id="R1e4d50d3121d4c67" /><Relationship Type="http://schemas.openxmlformats.org/officeDocument/2006/relationships/hyperlink" Target="http://portal.3gpp.org/desktopmodules/Release/ReleaseDetails.aspx?releaseId=190" TargetMode="External" Id="R9454dc7fbe344a10" /><Relationship Type="http://schemas.openxmlformats.org/officeDocument/2006/relationships/hyperlink" Target="http://portal.3gpp.org/ngppapp/CreateTdoc.aspx?mode=view&amp;contributionUid=RP-181570" TargetMode="External" Id="Ra99af0bb3c194b56" /><Relationship Type="http://schemas.openxmlformats.org/officeDocument/2006/relationships/hyperlink" Target="http://portal.3gpp.org/ngppapp/CreateTdoc.aspx?mode=view&amp;contributionUid=R5-185040" TargetMode="External" Id="Rd4f95523603d449d" /><Relationship Type="http://schemas.openxmlformats.org/officeDocument/2006/relationships/hyperlink" Target="http://portal.3gpp.org/desktopmodules/Specifications/SpecificationDetails.aspx?specificationId=3384" TargetMode="External" Id="R205cf8971fb34da1" /><Relationship Type="http://schemas.openxmlformats.org/officeDocument/2006/relationships/hyperlink" Target="http://portal.3gpp.org/desktopmodules/Release/ReleaseDetails.aspx?releaseId=190" TargetMode="External" Id="Rec43a10c09964eee" /><Relationship Type="http://schemas.openxmlformats.org/officeDocument/2006/relationships/hyperlink" Target="http://portal.3gpp.org/ngppapp/CreateTdoc.aspx?mode=view&amp;contributionUid=RP-181570" TargetMode="External" Id="R8294bb23f9a54c95" /><Relationship Type="http://schemas.openxmlformats.org/officeDocument/2006/relationships/hyperlink" Target="http://portal.3gpp.org/ngppapp/CreateTdoc.aspx?mode=view&amp;contributionUid=R5-185041" TargetMode="External" Id="Rdf2e20eb804a4def" /><Relationship Type="http://schemas.openxmlformats.org/officeDocument/2006/relationships/hyperlink" Target="http://portal.3gpp.org/desktopmodules/Specifications/SpecificationDetails.aspx?specificationId=3384" TargetMode="External" Id="R7ff8d31f56b24c5b" /><Relationship Type="http://schemas.openxmlformats.org/officeDocument/2006/relationships/hyperlink" Target="http://portal.3gpp.org/desktopmodules/Release/ReleaseDetails.aspx?releaseId=190" TargetMode="External" Id="R327eb2c7d73d4180" /><Relationship Type="http://schemas.openxmlformats.org/officeDocument/2006/relationships/hyperlink" Target="http://portal.3gpp.org/ngppapp/CreateTdoc.aspx?mode=view&amp;contributionUid=RP-181570" TargetMode="External" Id="Ra96cda82a39d46ae" /><Relationship Type="http://schemas.openxmlformats.org/officeDocument/2006/relationships/hyperlink" Target="http://portal.3gpp.org/ngppapp/CreateTdoc.aspx?mode=view&amp;contributionUid=R5-185042" TargetMode="External" Id="R713af9cfb6644852" /><Relationship Type="http://schemas.openxmlformats.org/officeDocument/2006/relationships/hyperlink" Target="http://portal.3gpp.org/desktopmodules/Specifications/SpecificationDetails.aspx?specificationId=3384" TargetMode="External" Id="Rf8b9943208a44c20" /><Relationship Type="http://schemas.openxmlformats.org/officeDocument/2006/relationships/hyperlink" Target="http://portal.3gpp.org/desktopmodules/Release/ReleaseDetails.aspx?releaseId=190" TargetMode="External" Id="Rdc8a3f718b9d431d" /><Relationship Type="http://schemas.openxmlformats.org/officeDocument/2006/relationships/hyperlink" Target="http://portal.3gpp.org/ngppapp/CreateTdoc.aspx?mode=view&amp;contributionUid=RP-181570" TargetMode="External" Id="R1acdd9c95fa24523" /><Relationship Type="http://schemas.openxmlformats.org/officeDocument/2006/relationships/hyperlink" Target="http://portal.3gpp.org/ngppapp/CreateTdoc.aspx?mode=view&amp;contributionUid=R5-185043" TargetMode="External" Id="R1fbb1c34974e4867" /><Relationship Type="http://schemas.openxmlformats.org/officeDocument/2006/relationships/hyperlink" Target="http://portal.3gpp.org/desktopmodules/Specifications/SpecificationDetails.aspx?specificationId=3384" TargetMode="External" Id="Rf7f22712363640bc" /><Relationship Type="http://schemas.openxmlformats.org/officeDocument/2006/relationships/hyperlink" Target="http://portal.3gpp.org/desktopmodules/Release/ReleaseDetails.aspx?releaseId=190" TargetMode="External" Id="Ra7e55e32d1de4bcc" /><Relationship Type="http://schemas.openxmlformats.org/officeDocument/2006/relationships/hyperlink" Target="http://portal.3gpp.org/ngppapp/CreateTdoc.aspx?mode=view&amp;contributionUid=RP-181570" TargetMode="External" Id="R0632cad01a804422" /><Relationship Type="http://schemas.openxmlformats.org/officeDocument/2006/relationships/hyperlink" Target="http://portal.3gpp.org/ngppapp/CreateTdoc.aspx?mode=view&amp;contributionUid=R5-185044" TargetMode="External" Id="R4dd2ef2b9adb412b" /><Relationship Type="http://schemas.openxmlformats.org/officeDocument/2006/relationships/hyperlink" Target="http://portal.3gpp.org/desktopmodules/Specifications/SpecificationDetails.aspx?specificationId=3384" TargetMode="External" Id="R9c403f06bb71433e" /><Relationship Type="http://schemas.openxmlformats.org/officeDocument/2006/relationships/hyperlink" Target="http://portal.3gpp.org/desktopmodules/Release/ReleaseDetails.aspx?releaseId=190" TargetMode="External" Id="R83b75224ad8f4af7" /><Relationship Type="http://schemas.openxmlformats.org/officeDocument/2006/relationships/hyperlink" Target="http://portal.3gpp.org/ngppapp/CreateTdoc.aspx?mode=view&amp;contributionUid=RP-181570" TargetMode="External" Id="Ra96d0e3998764a04" /><Relationship Type="http://schemas.openxmlformats.org/officeDocument/2006/relationships/hyperlink" Target="http://portal.3gpp.org/ngppapp/CreateTdoc.aspx?mode=view&amp;contributionUid=R5-185045" TargetMode="External" Id="R1391b78c2db74ac3" /><Relationship Type="http://schemas.openxmlformats.org/officeDocument/2006/relationships/hyperlink" Target="http://portal.3gpp.org/desktopmodules/Specifications/SpecificationDetails.aspx?specificationId=3384" TargetMode="External" Id="Rfffcf874d79b4aec" /><Relationship Type="http://schemas.openxmlformats.org/officeDocument/2006/relationships/hyperlink" Target="http://portal.3gpp.org/desktopmodules/Release/ReleaseDetails.aspx?releaseId=190" TargetMode="External" Id="Rde33dab512b34b66" /><Relationship Type="http://schemas.openxmlformats.org/officeDocument/2006/relationships/hyperlink" Target="http://portal.3gpp.org/ngppapp/CreateTdoc.aspx?mode=view&amp;contributionUid=RP-181570" TargetMode="External" Id="R77cace3772334154" /><Relationship Type="http://schemas.openxmlformats.org/officeDocument/2006/relationships/hyperlink" Target="http://portal.3gpp.org/ngppapp/CreateTdoc.aspx?mode=view&amp;contributionUid=R5-185046" TargetMode="External" Id="R18a60a3cb8a040dd" /><Relationship Type="http://schemas.openxmlformats.org/officeDocument/2006/relationships/hyperlink" Target="http://portal.3gpp.org/desktopmodules/Specifications/SpecificationDetails.aspx?specificationId=3384" TargetMode="External" Id="R8afb4ffc86bd44a0" /><Relationship Type="http://schemas.openxmlformats.org/officeDocument/2006/relationships/hyperlink" Target="http://portal.3gpp.org/desktopmodules/Release/ReleaseDetails.aspx?releaseId=190" TargetMode="External" Id="R3465a82b76c4430a" /><Relationship Type="http://schemas.openxmlformats.org/officeDocument/2006/relationships/hyperlink" Target="http://portal.3gpp.org/ngppapp/CreateTdoc.aspx?mode=view&amp;contributionUid=RP-181570" TargetMode="External" Id="R32d81cf5600b442b" /><Relationship Type="http://schemas.openxmlformats.org/officeDocument/2006/relationships/hyperlink" Target="http://portal.3gpp.org/ngppapp/CreateTdoc.aspx?mode=view&amp;contributionUid=R5-185047" TargetMode="External" Id="R33dd17f8857f4b01" /><Relationship Type="http://schemas.openxmlformats.org/officeDocument/2006/relationships/hyperlink" Target="http://portal.3gpp.org/desktopmodules/Specifications/SpecificationDetails.aspx?specificationId=3384" TargetMode="External" Id="R90786f86859547de" /><Relationship Type="http://schemas.openxmlformats.org/officeDocument/2006/relationships/hyperlink" Target="http://portal.3gpp.org/desktopmodules/Release/ReleaseDetails.aspx?releaseId=190" TargetMode="External" Id="R7e35a4a46ec04450" /><Relationship Type="http://schemas.openxmlformats.org/officeDocument/2006/relationships/hyperlink" Target="http://portal.3gpp.org/ngppapp/CreateTdoc.aspx?mode=view&amp;contributionUid=RP-181570" TargetMode="External" Id="R28dfb2bac15d4412" /><Relationship Type="http://schemas.openxmlformats.org/officeDocument/2006/relationships/hyperlink" Target="http://portal.3gpp.org/ngppapp/CreateTdoc.aspx?mode=view&amp;contributionUid=R5-185048" TargetMode="External" Id="R7803b8882f82408f" /><Relationship Type="http://schemas.openxmlformats.org/officeDocument/2006/relationships/hyperlink" Target="http://portal.3gpp.org/desktopmodules/Specifications/SpecificationDetails.aspx?specificationId=3384" TargetMode="External" Id="R4b30837e850242e7" /><Relationship Type="http://schemas.openxmlformats.org/officeDocument/2006/relationships/hyperlink" Target="http://portal.3gpp.org/desktopmodules/Release/ReleaseDetails.aspx?releaseId=190" TargetMode="External" Id="Rff5b90c41f2a46eb" /><Relationship Type="http://schemas.openxmlformats.org/officeDocument/2006/relationships/hyperlink" Target="http://portal.3gpp.org/ngppapp/CreateTdoc.aspx?mode=view&amp;contributionUid=RP-181570" TargetMode="External" Id="Rfd45cf6689374aa6" /><Relationship Type="http://schemas.openxmlformats.org/officeDocument/2006/relationships/hyperlink" Target="http://portal.3gpp.org/ngppapp/CreateTdoc.aspx?mode=view&amp;contributionUid=R5-185049" TargetMode="External" Id="Rd6c96ff9dd63493b" /><Relationship Type="http://schemas.openxmlformats.org/officeDocument/2006/relationships/hyperlink" Target="http://portal.3gpp.org/desktopmodules/Specifications/SpecificationDetails.aspx?specificationId=3384" TargetMode="External" Id="R140115d89ce64678" /><Relationship Type="http://schemas.openxmlformats.org/officeDocument/2006/relationships/hyperlink" Target="http://portal.3gpp.org/desktopmodules/Release/ReleaseDetails.aspx?releaseId=190" TargetMode="External" Id="Rd9a8a1722e134a35" /><Relationship Type="http://schemas.openxmlformats.org/officeDocument/2006/relationships/hyperlink" Target="http://portal.3gpp.org/ngppapp/CreateTdoc.aspx?mode=view&amp;contributionUid=RP-181570" TargetMode="External" Id="Rf8055dd0340942a5" /><Relationship Type="http://schemas.openxmlformats.org/officeDocument/2006/relationships/hyperlink" Target="http://portal.3gpp.org/ngppapp/CreateTdoc.aspx?mode=view&amp;contributionUid=R5-185050" TargetMode="External" Id="R116ef175aad443c4" /><Relationship Type="http://schemas.openxmlformats.org/officeDocument/2006/relationships/hyperlink" Target="http://portal.3gpp.org/desktopmodules/Specifications/SpecificationDetails.aspx?specificationId=3384" TargetMode="External" Id="R2f6086456e0940f0" /><Relationship Type="http://schemas.openxmlformats.org/officeDocument/2006/relationships/hyperlink" Target="http://portal.3gpp.org/desktopmodules/Release/ReleaseDetails.aspx?releaseId=190" TargetMode="External" Id="Re38ea9b2e0c640dc" /><Relationship Type="http://schemas.openxmlformats.org/officeDocument/2006/relationships/hyperlink" Target="http://portal.3gpp.org/ngppapp/CreateTdoc.aspx?mode=view&amp;contributionUid=RP-181570" TargetMode="External" Id="R63c62ef6d44a416f" /><Relationship Type="http://schemas.openxmlformats.org/officeDocument/2006/relationships/hyperlink" Target="http://portal.3gpp.org/ngppapp/CreateTdoc.aspx?mode=view&amp;contributionUid=R5-185051" TargetMode="External" Id="Rdfcf95630d994beb" /><Relationship Type="http://schemas.openxmlformats.org/officeDocument/2006/relationships/hyperlink" Target="http://portal.3gpp.org/desktopmodules/Specifications/SpecificationDetails.aspx?specificationId=3384" TargetMode="External" Id="Ra64df79f2a5448c0" /><Relationship Type="http://schemas.openxmlformats.org/officeDocument/2006/relationships/hyperlink" Target="http://portal.3gpp.org/desktopmodules/Release/ReleaseDetails.aspx?releaseId=190" TargetMode="External" Id="R346c5c67ef084dc8" /><Relationship Type="http://schemas.openxmlformats.org/officeDocument/2006/relationships/hyperlink" Target="http://portal.3gpp.org/ngppapp/CreateTdoc.aspx?mode=view&amp;contributionUid=RP-181570" TargetMode="External" Id="Rc9e0edee5450401e" /><Relationship Type="http://schemas.openxmlformats.org/officeDocument/2006/relationships/hyperlink" Target="http://portal.3gpp.org/ngppapp/CreateTdoc.aspx?mode=view&amp;contributionUid=R5-185052" TargetMode="External" Id="Rb486191efcca4f2f" /><Relationship Type="http://schemas.openxmlformats.org/officeDocument/2006/relationships/hyperlink" Target="http://portal.3gpp.org/desktopmodules/Specifications/SpecificationDetails.aspx?specificationId=3384" TargetMode="External" Id="R3cb1a5768ab24344" /><Relationship Type="http://schemas.openxmlformats.org/officeDocument/2006/relationships/hyperlink" Target="http://portal.3gpp.org/desktopmodules/Release/ReleaseDetails.aspx?releaseId=190" TargetMode="External" Id="R33d80acb074e4868" /><Relationship Type="http://schemas.openxmlformats.org/officeDocument/2006/relationships/hyperlink" Target="http://portal.3gpp.org/ngppapp/CreateTdoc.aspx?mode=view&amp;contributionUid=RP-181570" TargetMode="External" Id="R9bd75885aa1e4ba9" /><Relationship Type="http://schemas.openxmlformats.org/officeDocument/2006/relationships/hyperlink" Target="http://portal.3gpp.org/ngppapp/CreateTdoc.aspx?mode=view&amp;contributionUid=R5-185053" TargetMode="External" Id="Rc63e8138c3fb41c8" /><Relationship Type="http://schemas.openxmlformats.org/officeDocument/2006/relationships/hyperlink" Target="http://portal.3gpp.org/desktopmodules/Specifications/SpecificationDetails.aspx?specificationId=3384" TargetMode="External" Id="Rf7c2cc391b94412e" /><Relationship Type="http://schemas.openxmlformats.org/officeDocument/2006/relationships/hyperlink" Target="http://portal.3gpp.org/desktopmodules/Release/ReleaseDetails.aspx?releaseId=190" TargetMode="External" Id="Rc9df32fc622145a8" /><Relationship Type="http://schemas.openxmlformats.org/officeDocument/2006/relationships/hyperlink" Target="http://portal.3gpp.org/ngppapp/CreateTdoc.aspx?mode=view&amp;contributionUid=RP-181570" TargetMode="External" Id="Rc025f2c9e7934b19" /><Relationship Type="http://schemas.openxmlformats.org/officeDocument/2006/relationships/hyperlink" Target="http://portal.3gpp.org/ngppapp/CreateTdoc.aspx?mode=view&amp;contributionUid=R5-185054" TargetMode="External" Id="Rf43891c9a5bf41a3" /><Relationship Type="http://schemas.openxmlformats.org/officeDocument/2006/relationships/hyperlink" Target="http://portal.3gpp.org/desktopmodules/Specifications/SpecificationDetails.aspx?specificationId=3384" TargetMode="External" Id="R26089c112c3840a0" /><Relationship Type="http://schemas.openxmlformats.org/officeDocument/2006/relationships/hyperlink" Target="http://portal.3gpp.org/desktopmodules/Release/ReleaseDetails.aspx?releaseId=190" TargetMode="External" Id="Rb58fee68cc984083" /><Relationship Type="http://schemas.openxmlformats.org/officeDocument/2006/relationships/hyperlink" Target="http://portal.3gpp.org/ngppapp/CreateTdoc.aspx?mode=view&amp;contributionUid=RP-181570" TargetMode="External" Id="R61fbf0a7df6b4b6d" /><Relationship Type="http://schemas.openxmlformats.org/officeDocument/2006/relationships/hyperlink" Target="http://portal.3gpp.org/ngppapp/CreateTdoc.aspx?mode=view&amp;contributionUid=R5-185055" TargetMode="External" Id="Rb89bd889943c4b36" /><Relationship Type="http://schemas.openxmlformats.org/officeDocument/2006/relationships/hyperlink" Target="http://portal.3gpp.org/desktopmodules/Specifications/SpecificationDetails.aspx?specificationId=3384" TargetMode="External" Id="Rf270208c6b884e2a" /><Relationship Type="http://schemas.openxmlformats.org/officeDocument/2006/relationships/hyperlink" Target="http://portal.3gpp.org/desktopmodules/Release/ReleaseDetails.aspx?releaseId=190" TargetMode="External" Id="Rcba9428f71e84a20" /><Relationship Type="http://schemas.openxmlformats.org/officeDocument/2006/relationships/hyperlink" Target="http://portal.3gpp.org/ngppapp/CreateTdoc.aspx?mode=view&amp;contributionUid=RP-181570" TargetMode="External" Id="R1c93390cff9840e6" /><Relationship Type="http://schemas.openxmlformats.org/officeDocument/2006/relationships/hyperlink" Target="http://portal.3gpp.org/ngppapp/CreateTdoc.aspx?mode=view&amp;contributionUid=R5-185056" TargetMode="External" Id="R82e55b3a6d8f4377" /><Relationship Type="http://schemas.openxmlformats.org/officeDocument/2006/relationships/hyperlink" Target="http://portal.3gpp.org/desktopmodules/Specifications/SpecificationDetails.aspx?specificationId=3384" TargetMode="External" Id="R112bc5d268544e49" /><Relationship Type="http://schemas.openxmlformats.org/officeDocument/2006/relationships/hyperlink" Target="http://portal.3gpp.org/desktopmodules/Release/ReleaseDetails.aspx?releaseId=190" TargetMode="External" Id="Rf06e0fb131064d04" /><Relationship Type="http://schemas.openxmlformats.org/officeDocument/2006/relationships/hyperlink" Target="http://portal.3gpp.org/ngppapp/CreateTdoc.aspx?mode=view&amp;contributionUid=RP-181570" TargetMode="External" Id="R823ab9428aca4209" /><Relationship Type="http://schemas.openxmlformats.org/officeDocument/2006/relationships/hyperlink" Target="http://portal.3gpp.org/ngppapp/CreateTdoc.aspx?mode=view&amp;contributionUid=R5-185057" TargetMode="External" Id="R7ef017fefffa4713" /><Relationship Type="http://schemas.openxmlformats.org/officeDocument/2006/relationships/hyperlink" Target="http://portal.3gpp.org/desktopmodules/Specifications/SpecificationDetails.aspx?specificationId=3383" TargetMode="External" Id="Rbb9b6956f07c4e32" /><Relationship Type="http://schemas.openxmlformats.org/officeDocument/2006/relationships/hyperlink" Target="http://portal.3gpp.org/desktopmodules/Release/ReleaseDetails.aspx?releaseId=190" TargetMode="External" Id="R572e98a8d94342b2" /><Relationship Type="http://schemas.openxmlformats.org/officeDocument/2006/relationships/hyperlink" Target="http://portal.3gpp.org/ngppapp/CreateTdoc.aspx?mode=view&amp;contributionUid=RP-181570" TargetMode="External" Id="Rc82e808747704f96" /><Relationship Type="http://schemas.openxmlformats.org/officeDocument/2006/relationships/hyperlink" Target="http://portal.3gpp.org/ngppapp/CreateTdoc.aspx?mode=view&amp;contributionUid=R5-185085" TargetMode="External" Id="Rb4adfef007ba4860" /><Relationship Type="http://schemas.openxmlformats.org/officeDocument/2006/relationships/hyperlink" Target="http://portal.3gpp.org/desktopmodules/Specifications/SpecificationDetails.aspx?specificationId=3384" TargetMode="External" Id="Rd9e0cd114fb749e4" /><Relationship Type="http://schemas.openxmlformats.org/officeDocument/2006/relationships/hyperlink" Target="http://portal.3gpp.org/desktopmodules/Release/ReleaseDetails.aspx?releaseId=190" TargetMode="External" Id="R9f438d39f291408c" /><Relationship Type="http://schemas.openxmlformats.org/officeDocument/2006/relationships/hyperlink" Target="http://portal.3gpp.org/ngppapp/CreateTdoc.aspx?mode=view&amp;contributionUid=RP-181570" TargetMode="External" Id="R1eb0758f73824fcf" /><Relationship Type="http://schemas.openxmlformats.org/officeDocument/2006/relationships/hyperlink" Target="http://portal.3gpp.org/ngppapp/CreateTdoc.aspx?mode=view&amp;contributionUid=R5-185103" TargetMode="External" Id="R1cef0a0fb71c4853" /><Relationship Type="http://schemas.openxmlformats.org/officeDocument/2006/relationships/hyperlink" Target="http://portal.3gpp.org/desktopmodules/Specifications/SpecificationDetails.aspx?specificationId=2467" TargetMode="External" Id="Rec8efa7d9beb49af" /><Relationship Type="http://schemas.openxmlformats.org/officeDocument/2006/relationships/hyperlink" Target="http://portal.3gpp.org/desktopmodules/Release/ReleaseDetails.aspx?releaseId=190" TargetMode="External" Id="R46c4afc3895b4210" /><Relationship Type="http://schemas.openxmlformats.org/officeDocument/2006/relationships/hyperlink" Target="http://portal.3gpp.org/ngppapp/CreateTdoc.aspx?mode=view&amp;contributionUid=RP-181570" TargetMode="External" Id="R028a3af091be4819" /><Relationship Type="http://schemas.openxmlformats.org/officeDocument/2006/relationships/hyperlink" Target="http://portal.3gpp.org/ngppapp/CreateTdoc.aspx?mode=view&amp;contributionUid=R5-185133" TargetMode="External" Id="R0ac5dd366fee4bfa" /><Relationship Type="http://schemas.openxmlformats.org/officeDocument/2006/relationships/hyperlink" Target="http://portal.3gpp.org/desktopmodules/Specifications/SpecificationDetails.aspx?specificationId=3384" TargetMode="External" Id="Ra7338a0ffd3348a5" /><Relationship Type="http://schemas.openxmlformats.org/officeDocument/2006/relationships/hyperlink" Target="http://portal.3gpp.org/desktopmodules/Release/ReleaseDetails.aspx?releaseId=190" TargetMode="External" Id="R41c9f49a026e435b" /><Relationship Type="http://schemas.openxmlformats.org/officeDocument/2006/relationships/hyperlink" Target="http://portal.3gpp.org/ngppapp/CreateTdoc.aspx?mode=view&amp;contributionUid=RP-181570" TargetMode="External" Id="R9b8618433bf84a73" /><Relationship Type="http://schemas.openxmlformats.org/officeDocument/2006/relationships/hyperlink" Target="http://portal.3gpp.org/ngppapp/CreateTdoc.aspx?mode=view&amp;contributionUid=R5-185161" TargetMode="External" Id="R384d328478004baa" /><Relationship Type="http://schemas.openxmlformats.org/officeDocument/2006/relationships/hyperlink" Target="http://portal.3gpp.org/desktopmodules/Specifications/SpecificationDetails.aspx?specificationId=3392" TargetMode="External" Id="R1f32e3332b594567" /><Relationship Type="http://schemas.openxmlformats.org/officeDocument/2006/relationships/hyperlink" Target="http://portal.3gpp.org/desktopmodules/Release/ReleaseDetails.aspx?releaseId=190" TargetMode="External" Id="Ra67160b44cd04e0d" /><Relationship Type="http://schemas.openxmlformats.org/officeDocument/2006/relationships/hyperlink" Target="http://portal.3gpp.org/ngppapp/CreateTdoc.aspx?mode=view&amp;contributionUid=RP-181570" TargetMode="External" Id="R31b24e950fd14d60" /><Relationship Type="http://schemas.openxmlformats.org/officeDocument/2006/relationships/hyperlink" Target="http://portal.3gpp.org/ngppapp/CreateTdoc.aspx?mode=view&amp;contributionUid=R5-185163" TargetMode="External" Id="R741d689a4d144138" /><Relationship Type="http://schemas.openxmlformats.org/officeDocument/2006/relationships/hyperlink" Target="http://portal.3gpp.org/desktopmodules/Specifications/SpecificationDetails.aspx?specificationId=3384" TargetMode="External" Id="Ra07e30884caa42da" /><Relationship Type="http://schemas.openxmlformats.org/officeDocument/2006/relationships/hyperlink" Target="http://portal.3gpp.org/desktopmodules/Release/ReleaseDetails.aspx?releaseId=190" TargetMode="External" Id="R22a3c850f1eb4aed" /><Relationship Type="http://schemas.openxmlformats.org/officeDocument/2006/relationships/hyperlink" Target="http://portal.3gpp.org/ngppapp/CreateTdoc.aspx?mode=view&amp;contributionUid=RP-181570" TargetMode="External" Id="R5edaf01f35d04bee" /><Relationship Type="http://schemas.openxmlformats.org/officeDocument/2006/relationships/hyperlink" Target="http://portal.3gpp.org/ngppapp/CreateTdoc.aspx?mode=view&amp;contributionUid=R5-185164" TargetMode="External" Id="Rd4a537cb821644f8" /><Relationship Type="http://schemas.openxmlformats.org/officeDocument/2006/relationships/hyperlink" Target="http://portal.3gpp.org/desktopmodules/Specifications/SpecificationDetails.aspx?specificationId=2467" TargetMode="External" Id="R9b47599585be4fed" /><Relationship Type="http://schemas.openxmlformats.org/officeDocument/2006/relationships/hyperlink" Target="http://portal.3gpp.org/desktopmodules/Release/ReleaseDetails.aspx?releaseId=190" TargetMode="External" Id="Rcb1c6b83243e4530" /><Relationship Type="http://schemas.openxmlformats.org/officeDocument/2006/relationships/hyperlink" Target="http://portal.3gpp.org/ngppapp/CreateTdoc.aspx?mode=view&amp;contributionUid=RP-181570" TargetMode="External" Id="Rb84803801648462b" /><Relationship Type="http://schemas.openxmlformats.org/officeDocument/2006/relationships/hyperlink" Target="http://portal.3gpp.org/ngppapp/CreateTdoc.aspx?mode=view&amp;contributionUid=R5-185165" TargetMode="External" Id="R232c7e5eed6b47b8" /><Relationship Type="http://schemas.openxmlformats.org/officeDocument/2006/relationships/hyperlink" Target="http://portal.3gpp.org/desktopmodules/Specifications/SpecificationDetails.aspx?specificationId=3384" TargetMode="External" Id="R089c0d3e4c1a43e7" /><Relationship Type="http://schemas.openxmlformats.org/officeDocument/2006/relationships/hyperlink" Target="http://portal.3gpp.org/desktopmodules/Release/ReleaseDetails.aspx?releaseId=190" TargetMode="External" Id="R57333a702dd64c30" /><Relationship Type="http://schemas.openxmlformats.org/officeDocument/2006/relationships/hyperlink" Target="http://portal.3gpp.org/ngppapp/CreateTdoc.aspx?mode=view&amp;contributionUid=RP-181570" TargetMode="External" Id="R354d6ff7e1d1479d" /><Relationship Type="http://schemas.openxmlformats.org/officeDocument/2006/relationships/hyperlink" Target="http://portal.3gpp.org/ngppapp/CreateTdoc.aspx?mode=view&amp;contributionUid=R5-185166" TargetMode="External" Id="R2c228fc6e6f1408c" /><Relationship Type="http://schemas.openxmlformats.org/officeDocument/2006/relationships/hyperlink" Target="http://portal.3gpp.org/desktopmodules/Specifications/SpecificationDetails.aspx?specificationId=2467" TargetMode="External" Id="Ra6e7546ffe6f462a" /><Relationship Type="http://schemas.openxmlformats.org/officeDocument/2006/relationships/hyperlink" Target="http://portal.3gpp.org/desktopmodules/Release/ReleaseDetails.aspx?releaseId=190" TargetMode="External" Id="Rf7ccdc97559b4d1c" /><Relationship Type="http://schemas.openxmlformats.org/officeDocument/2006/relationships/hyperlink" Target="http://portal.3gpp.org/ngppapp/CreateTdoc.aspx?mode=view&amp;contributionUid=RP-181570" TargetMode="External" Id="Rbf0f111ec6294eba" /><Relationship Type="http://schemas.openxmlformats.org/officeDocument/2006/relationships/hyperlink" Target="http://portal.3gpp.org/ngppapp/CreateTdoc.aspx?mode=view&amp;contributionUid=R5-185168" TargetMode="External" Id="R092593fa5da4444f" /><Relationship Type="http://schemas.openxmlformats.org/officeDocument/2006/relationships/hyperlink" Target="http://portal.3gpp.org/desktopmodules/Specifications/SpecificationDetails.aspx?specificationId=3384" TargetMode="External" Id="R48c450a6dab748d9" /><Relationship Type="http://schemas.openxmlformats.org/officeDocument/2006/relationships/hyperlink" Target="http://portal.3gpp.org/desktopmodules/Release/ReleaseDetails.aspx?releaseId=190" TargetMode="External" Id="R9395ad167b3b4419" /><Relationship Type="http://schemas.openxmlformats.org/officeDocument/2006/relationships/hyperlink" Target="http://portal.3gpp.org/ngppapp/CreateTdoc.aspx?mode=view&amp;contributionUid=RP-181570" TargetMode="External" Id="Ra5cdd88296904054" /><Relationship Type="http://schemas.openxmlformats.org/officeDocument/2006/relationships/hyperlink" Target="http://portal.3gpp.org/ngppapp/CreateTdoc.aspx?mode=view&amp;contributionUid=R5-185171" TargetMode="External" Id="Rdd3c791809dd4ad1" /><Relationship Type="http://schemas.openxmlformats.org/officeDocument/2006/relationships/hyperlink" Target="http://portal.3gpp.org/desktopmodules/Specifications/SpecificationDetails.aspx?specificationId=3384" TargetMode="External" Id="Ra3005ef9b41b4aad" /><Relationship Type="http://schemas.openxmlformats.org/officeDocument/2006/relationships/hyperlink" Target="http://portal.3gpp.org/desktopmodules/Release/ReleaseDetails.aspx?releaseId=190" TargetMode="External" Id="Rbe2b7c7ce2064752" /><Relationship Type="http://schemas.openxmlformats.org/officeDocument/2006/relationships/hyperlink" Target="http://portal.3gpp.org/ngppapp/CreateTdoc.aspx?mode=view&amp;contributionUid=RP-181570" TargetMode="External" Id="Rd3d362f90416449d" /><Relationship Type="http://schemas.openxmlformats.org/officeDocument/2006/relationships/hyperlink" Target="http://portal.3gpp.org/ngppapp/CreateTdoc.aspx?mode=view&amp;contributionUid=R5-185173" TargetMode="External" Id="R344d66476c93447a" /><Relationship Type="http://schemas.openxmlformats.org/officeDocument/2006/relationships/hyperlink" Target="http://portal.3gpp.org/desktopmodules/Specifications/SpecificationDetails.aspx?specificationId=3384" TargetMode="External" Id="Re6f709e41c5d46f5" /><Relationship Type="http://schemas.openxmlformats.org/officeDocument/2006/relationships/hyperlink" Target="http://portal.3gpp.org/desktopmodules/Release/ReleaseDetails.aspx?releaseId=190" TargetMode="External" Id="Ra69de2e448644138" /><Relationship Type="http://schemas.openxmlformats.org/officeDocument/2006/relationships/hyperlink" Target="http://portal.3gpp.org/ngppapp/CreateTdoc.aspx?mode=view&amp;contributionUid=RP-181570" TargetMode="External" Id="R4b56f9973f374456" /><Relationship Type="http://schemas.openxmlformats.org/officeDocument/2006/relationships/hyperlink" Target="http://portal.3gpp.org/ngppapp/CreateTdoc.aspx?mode=view&amp;contributionUid=R5-185177" TargetMode="External" Id="Rbb28149fc05f4c07" /><Relationship Type="http://schemas.openxmlformats.org/officeDocument/2006/relationships/hyperlink" Target="http://portal.3gpp.org/desktopmodules/Specifications/SpecificationDetails.aspx?specificationId=3384" TargetMode="External" Id="R42d1c849b79a46e8" /><Relationship Type="http://schemas.openxmlformats.org/officeDocument/2006/relationships/hyperlink" Target="http://portal.3gpp.org/desktopmodules/Release/ReleaseDetails.aspx?releaseId=190" TargetMode="External" Id="R7c44caf8f84e4c92" /><Relationship Type="http://schemas.openxmlformats.org/officeDocument/2006/relationships/hyperlink" Target="http://portal.3gpp.org/ngppapp/CreateTdoc.aspx?mode=view&amp;contributionUid=RP-181570" TargetMode="External" Id="R1b864c94903a418f" /><Relationship Type="http://schemas.openxmlformats.org/officeDocument/2006/relationships/hyperlink" Target="http://portal.3gpp.org/ngppapp/CreateTdoc.aspx?mode=view&amp;contributionUid=R5-185250" TargetMode="External" Id="Rd91a7d1c91ba4547" /><Relationship Type="http://schemas.openxmlformats.org/officeDocument/2006/relationships/hyperlink" Target="http://portal.3gpp.org/desktopmodules/Specifications/SpecificationDetails.aspx?specificationId=3384" TargetMode="External" Id="R506abeaff65b44ae" /><Relationship Type="http://schemas.openxmlformats.org/officeDocument/2006/relationships/hyperlink" Target="http://portal.3gpp.org/desktopmodules/Release/ReleaseDetails.aspx?releaseId=190" TargetMode="External" Id="R1a1e244876f54a2e" /><Relationship Type="http://schemas.openxmlformats.org/officeDocument/2006/relationships/hyperlink" Target="http://portal.3gpp.org/ngppapp/CreateTdoc.aspx?mode=view&amp;contributionUid=RP-181570" TargetMode="External" Id="R94990701f5204ada" /><Relationship Type="http://schemas.openxmlformats.org/officeDocument/2006/relationships/hyperlink" Target="http://portal.3gpp.org/ngppapp/CreateTdoc.aspx?mode=view&amp;contributionUid=R5-185251" TargetMode="External" Id="R99f4acdb35464dd7" /><Relationship Type="http://schemas.openxmlformats.org/officeDocument/2006/relationships/hyperlink" Target="http://portal.3gpp.org/desktopmodules/Specifications/SpecificationDetails.aspx?specificationId=3384" TargetMode="External" Id="R00599638afa0472d" /><Relationship Type="http://schemas.openxmlformats.org/officeDocument/2006/relationships/hyperlink" Target="http://portal.3gpp.org/desktopmodules/Release/ReleaseDetails.aspx?releaseId=190" TargetMode="External" Id="R1539417ffa734c82" /><Relationship Type="http://schemas.openxmlformats.org/officeDocument/2006/relationships/hyperlink" Target="http://portal.3gpp.org/ngppapp/CreateTdoc.aspx?mode=view&amp;contributionUid=RP-181570" TargetMode="External" Id="R0ad8b7628a3544de" /><Relationship Type="http://schemas.openxmlformats.org/officeDocument/2006/relationships/hyperlink" Target="http://portal.3gpp.org/ngppapp/CreateTdoc.aspx?mode=view&amp;contributionUid=R5-185252" TargetMode="External" Id="R837d7ef612294add" /><Relationship Type="http://schemas.openxmlformats.org/officeDocument/2006/relationships/hyperlink" Target="http://portal.3gpp.org/desktopmodules/Specifications/SpecificationDetails.aspx?specificationId=3384" TargetMode="External" Id="Rfcc50201af314374" /><Relationship Type="http://schemas.openxmlformats.org/officeDocument/2006/relationships/hyperlink" Target="http://portal.3gpp.org/desktopmodules/Release/ReleaseDetails.aspx?releaseId=190" TargetMode="External" Id="R28319696f74a4f20" /><Relationship Type="http://schemas.openxmlformats.org/officeDocument/2006/relationships/hyperlink" Target="http://portal.3gpp.org/ngppapp/CreateTdoc.aspx?mode=view&amp;contributionUid=RP-181570" TargetMode="External" Id="R4da5a1d1645b4dcc" /><Relationship Type="http://schemas.openxmlformats.org/officeDocument/2006/relationships/hyperlink" Target="http://portal.3gpp.org/ngppapp/CreateTdoc.aspx?mode=view&amp;contributionUid=R5-185253" TargetMode="External" Id="R1ae92a59e7e04ab8" /><Relationship Type="http://schemas.openxmlformats.org/officeDocument/2006/relationships/hyperlink" Target="http://portal.3gpp.org/desktopmodules/Specifications/SpecificationDetails.aspx?specificationId=3384" TargetMode="External" Id="R9f44c9872093437b" /><Relationship Type="http://schemas.openxmlformats.org/officeDocument/2006/relationships/hyperlink" Target="http://portal.3gpp.org/desktopmodules/Release/ReleaseDetails.aspx?releaseId=190" TargetMode="External" Id="R30639232509b4eb1" /><Relationship Type="http://schemas.openxmlformats.org/officeDocument/2006/relationships/hyperlink" Target="http://portal.3gpp.org/ngppapp/CreateTdoc.aspx?mode=view&amp;contributionUid=RP-181570" TargetMode="External" Id="R2e6bfb983f2440f2" /><Relationship Type="http://schemas.openxmlformats.org/officeDocument/2006/relationships/hyperlink" Target="http://portal.3gpp.org/ngppapp/CreateTdoc.aspx?mode=view&amp;contributionUid=R5-185254" TargetMode="External" Id="R1d5ef72afd8d4ebf" /><Relationship Type="http://schemas.openxmlformats.org/officeDocument/2006/relationships/hyperlink" Target="http://portal.3gpp.org/desktopmodules/Specifications/SpecificationDetails.aspx?specificationId=3384" TargetMode="External" Id="Rc922598928e44cee" /><Relationship Type="http://schemas.openxmlformats.org/officeDocument/2006/relationships/hyperlink" Target="http://portal.3gpp.org/desktopmodules/Release/ReleaseDetails.aspx?releaseId=190" TargetMode="External" Id="R9aa9ed5605344820" /><Relationship Type="http://schemas.openxmlformats.org/officeDocument/2006/relationships/hyperlink" Target="http://portal.3gpp.org/ngppapp/CreateTdoc.aspx?mode=view&amp;contributionUid=RP-181570" TargetMode="External" Id="R5c418ea249684796" /><Relationship Type="http://schemas.openxmlformats.org/officeDocument/2006/relationships/hyperlink" Target="http://portal.3gpp.org/ngppapp/CreateTdoc.aspx?mode=view&amp;contributionUid=R5-185255" TargetMode="External" Id="Rf5467bccc4bc4d09" /><Relationship Type="http://schemas.openxmlformats.org/officeDocument/2006/relationships/hyperlink" Target="http://portal.3gpp.org/desktopmodules/Specifications/SpecificationDetails.aspx?specificationId=3384" TargetMode="External" Id="R3fb01ea0abbb420b" /><Relationship Type="http://schemas.openxmlformats.org/officeDocument/2006/relationships/hyperlink" Target="http://portal.3gpp.org/desktopmodules/Release/ReleaseDetails.aspx?releaseId=190" TargetMode="External" Id="R95c8da3a98ae4a6f" /><Relationship Type="http://schemas.openxmlformats.org/officeDocument/2006/relationships/hyperlink" Target="http://portal.3gpp.org/ngppapp/CreateTdoc.aspx?mode=view&amp;contributionUid=RP-181570" TargetMode="External" Id="R2e177ee7597b4e50" /><Relationship Type="http://schemas.openxmlformats.org/officeDocument/2006/relationships/hyperlink" Target="http://portal.3gpp.org/ngppapp/CreateTdoc.aspx?mode=view&amp;contributionUid=R5-185256" TargetMode="External" Id="R84fa43bb4e6a4ff9" /><Relationship Type="http://schemas.openxmlformats.org/officeDocument/2006/relationships/hyperlink" Target="http://portal.3gpp.org/desktopmodules/Specifications/SpecificationDetails.aspx?specificationId=3384" TargetMode="External" Id="R9fe8049b0aab4049" /><Relationship Type="http://schemas.openxmlformats.org/officeDocument/2006/relationships/hyperlink" Target="http://portal.3gpp.org/desktopmodules/Release/ReleaseDetails.aspx?releaseId=190" TargetMode="External" Id="Reac44576e2424ea9" /><Relationship Type="http://schemas.openxmlformats.org/officeDocument/2006/relationships/hyperlink" Target="http://portal.3gpp.org/ngppapp/CreateTdoc.aspx?mode=view&amp;contributionUid=RP-181570" TargetMode="External" Id="Rdda6d2eae1a7432c" /><Relationship Type="http://schemas.openxmlformats.org/officeDocument/2006/relationships/hyperlink" Target="http://portal.3gpp.org/ngppapp/CreateTdoc.aspx?mode=view&amp;contributionUid=R5-185257" TargetMode="External" Id="R9f4a69b4af694d41" /><Relationship Type="http://schemas.openxmlformats.org/officeDocument/2006/relationships/hyperlink" Target="http://portal.3gpp.org/desktopmodules/Specifications/SpecificationDetails.aspx?specificationId=3384" TargetMode="External" Id="R6cc9be44bdcb4a3f" /><Relationship Type="http://schemas.openxmlformats.org/officeDocument/2006/relationships/hyperlink" Target="http://portal.3gpp.org/desktopmodules/Release/ReleaseDetails.aspx?releaseId=190" TargetMode="External" Id="R4bc85ac237094a37" /><Relationship Type="http://schemas.openxmlformats.org/officeDocument/2006/relationships/hyperlink" Target="http://portal.3gpp.org/ngppapp/CreateTdoc.aspx?mode=view&amp;contributionUid=RP-181570" TargetMode="External" Id="Rc2c78520ece642c6" /><Relationship Type="http://schemas.openxmlformats.org/officeDocument/2006/relationships/hyperlink" Target="http://portal.3gpp.org/ngppapp/CreateTdoc.aspx?mode=view&amp;contributionUid=R5-185258" TargetMode="External" Id="Rf54a3c19c9ae4acc" /><Relationship Type="http://schemas.openxmlformats.org/officeDocument/2006/relationships/hyperlink" Target="http://portal.3gpp.org/desktopmodules/Specifications/SpecificationDetails.aspx?specificationId=3384" TargetMode="External" Id="Ra849a6c64ff84a20" /><Relationship Type="http://schemas.openxmlformats.org/officeDocument/2006/relationships/hyperlink" Target="http://portal.3gpp.org/desktopmodules/Release/ReleaseDetails.aspx?releaseId=190" TargetMode="External" Id="Rc0647124967c4ab4" /><Relationship Type="http://schemas.openxmlformats.org/officeDocument/2006/relationships/hyperlink" Target="http://portal.3gpp.org/ngppapp/CreateTdoc.aspx?mode=view&amp;contributionUid=RP-181570" TargetMode="External" Id="Rf4bfc57738c74883" /><Relationship Type="http://schemas.openxmlformats.org/officeDocument/2006/relationships/hyperlink" Target="http://portal.3gpp.org/ngppapp/CreateTdoc.aspx?mode=view&amp;contributionUid=R5-185259" TargetMode="External" Id="Re1afb79930154313" /><Relationship Type="http://schemas.openxmlformats.org/officeDocument/2006/relationships/hyperlink" Target="http://portal.3gpp.org/desktopmodules/Specifications/SpecificationDetails.aspx?specificationId=3384" TargetMode="External" Id="Rc551e9aef12c4d74" /><Relationship Type="http://schemas.openxmlformats.org/officeDocument/2006/relationships/hyperlink" Target="http://portal.3gpp.org/desktopmodules/Release/ReleaseDetails.aspx?releaseId=190" TargetMode="External" Id="R510e59a4d90b423b" /><Relationship Type="http://schemas.openxmlformats.org/officeDocument/2006/relationships/hyperlink" Target="http://portal.3gpp.org/ngppapp/CreateTdoc.aspx?mode=view&amp;contributionUid=RP-181570" TargetMode="External" Id="Rb09a0269edd14d0f" /><Relationship Type="http://schemas.openxmlformats.org/officeDocument/2006/relationships/hyperlink" Target="http://portal.3gpp.org/ngppapp/CreateTdoc.aspx?mode=view&amp;contributionUid=R5-185260" TargetMode="External" Id="R74525ad2bd614296" /><Relationship Type="http://schemas.openxmlformats.org/officeDocument/2006/relationships/hyperlink" Target="http://portal.3gpp.org/desktopmodules/Specifications/SpecificationDetails.aspx?specificationId=3384" TargetMode="External" Id="R1d85ced3255b4697" /><Relationship Type="http://schemas.openxmlformats.org/officeDocument/2006/relationships/hyperlink" Target="http://portal.3gpp.org/desktopmodules/Release/ReleaseDetails.aspx?releaseId=190" TargetMode="External" Id="Rc29243dbaa8843e3" /><Relationship Type="http://schemas.openxmlformats.org/officeDocument/2006/relationships/hyperlink" Target="http://portal.3gpp.org/ngppapp/CreateTdoc.aspx?mode=view&amp;contributionUid=RP-181570" TargetMode="External" Id="Rc553baba18974a51" /><Relationship Type="http://schemas.openxmlformats.org/officeDocument/2006/relationships/hyperlink" Target="http://portal.3gpp.org/ngppapp/CreateTdoc.aspx?mode=view&amp;contributionUid=R5-185261" TargetMode="External" Id="R93f06aa6e14543fe" /><Relationship Type="http://schemas.openxmlformats.org/officeDocument/2006/relationships/hyperlink" Target="http://portal.3gpp.org/desktopmodules/Specifications/SpecificationDetails.aspx?specificationId=3384" TargetMode="External" Id="Rbde60d77531846d3" /><Relationship Type="http://schemas.openxmlformats.org/officeDocument/2006/relationships/hyperlink" Target="http://portal.3gpp.org/desktopmodules/Release/ReleaseDetails.aspx?releaseId=190" TargetMode="External" Id="Re3af55fd4e01449d" /><Relationship Type="http://schemas.openxmlformats.org/officeDocument/2006/relationships/hyperlink" Target="http://portal.3gpp.org/ngppapp/CreateTdoc.aspx?mode=view&amp;contributionUid=RP-181570" TargetMode="External" Id="Rda4d40f8463747f4" /><Relationship Type="http://schemas.openxmlformats.org/officeDocument/2006/relationships/hyperlink" Target="http://portal.3gpp.org/ngppapp/CreateTdoc.aspx?mode=view&amp;contributionUid=R5-185262" TargetMode="External" Id="Rd0890d7695974d20" /><Relationship Type="http://schemas.openxmlformats.org/officeDocument/2006/relationships/hyperlink" Target="http://portal.3gpp.org/desktopmodules/Specifications/SpecificationDetails.aspx?specificationId=3384" TargetMode="External" Id="R1779a451681941cd" /><Relationship Type="http://schemas.openxmlformats.org/officeDocument/2006/relationships/hyperlink" Target="http://portal.3gpp.org/desktopmodules/Release/ReleaseDetails.aspx?releaseId=190" TargetMode="External" Id="R7beb716636ec46bd" /><Relationship Type="http://schemas.openxmlformats.org/officeDocument/2006/relationships/hyperlink" Target="http://portal.3gpp.org/ngppapp/CreateTdoc.aspx?mode=view&amp;contributionUid=RP-181570" TargetMode="External" Id="Rff4c7edbc5ff4e45" /><Relationship Type="http://schemas.openxmlformats.org/officeDocument/2006/relationships/hyperlink" Target="http://portal.3gpp.org/ngppapp/CreateTdoc.aspx?mode=view&amp;contributionUid=R5-185263" TargetMode="External" Id="Rf077e61dca0a4249" /><Relationship Type="http://schemas.openxmlformats.org/officeDocument/2006/relationships/hyperlink" Target="http://portal.3gpp.org/desktopmodules/Specifications/SpecificationDetails.aspx?specificationId=3384" TargetMode="External" Id="Rc976d3d2b6e04eef" /><Relationship Type="http://schemas.openxmlformats.org/officeDocument/2006/relationships/hyperlink" Target="http://portal.3gpp.org/desktopmodules/Release/ReleaseDetails.aspx?releaseId=190" TargetMode="External" Id="Rf4faa61c11c4420b" /><Relationship Type="http://schemas.openxmlformats.org/officeDocument/2006/relationships/hyperlink" Target="http://portal.3gpp.org/ngppapp/CreateTdoc.aspx?mode=view&amp;contributionUid=RP-181570" TargetMode="External" Id="Ra49b125b92f64933" /><Relationship Type="http://schemas.openxmlformats.org/officeDocument/2006/relationships/hyperlink" Target="http://portal.3gpp.org/ngppapp/CreateTdoc.aspx?mode=view&amp;contributionUid=R5-185264" TargetMode="External" Id="R5a180582a3274f5d" /><Relationship Type="http://schemas.openxmlformats.org/officeDocument/2006/relationships/hyperlink" Target="http://portal.3gpp.org/desktopmodules/Specifications/SpecificationDetails.aspx?specificationId=3384" TargetMode="External" Id="Rc17f54cdb29846fb" /><Relationship Type="http://schemas.openxmlformats.org/officeDocument/2006/relationships/hyperlink" Target="http://portal.3gpp.org/desktopmodules/Release/ReleaseDetails.aspx?releaseId=190" TargetMode="External" Id="R518f1871b4df4735" /><Relationship Type="http://schemas.openxmlformats.org/officeDocument/2006/relationships/hyperlink" Target="http://portal.3gpp.org/ngppapp/CreateTdoc.aspx?mode=view&amp;contributionUid=RP-181570" TargetMode="External" Id="Rd9cab38e8bac4a3c" /><Relationship Type="http://schemas.openxmlformats.org/officeDocument/2006/relationships/hyperlink" Target="http://portal.3gpp.org/ngppapp/CreateTdoc.aspx?mode=view&amp;contributionUid=R5-185265" TargetMode="External" Id="R2f265ff9f7f44fd0" /><Relationship Type="http://schemas.openxmlformats.org/officeDocument/2006/relationships/hyperlink" Target="http://portal.3gpp.org/desktopmodules/Specifications/SpecificationDetails.aspx?specificationId=3384" TargetMode="External" Id="Rc8fefbc6543d4df0" /><Relationship Type="http://schemas.openxmlformats.org/officeDocument/2006/relationships/hyperlink" Target="http://portal.3gpp.org/desktopmodules/Release/ReleaseDetails.aspx?releaseId=190" TargetMode="External" Id="Rd8762077ad7a4924" /><Relationship Type="http://schemas.openxmlformats.org/officeDocument/2006/relationships/hyperlink" Target="http://portal.3gpp.org/ngppapp/CreateTdoc.aspx?mode=view&amp;contributionUid=RP-181570" TargetMode="External" Id="R6388e644645c429f" /><Relationship Type="http://schemas.openxmlformats.org/officeDocument/2006/relationships/hyperlink" Target="http://portal.3gpp.org/ngppapp/CreateTdoc.aspx?mode=view&amp;contributionUid=R5-185266" TargetMode="External" Id="R720593e0f8844b3e" /><Relationship Type="http://schemas.openxmlformats.org/officeDocument/2006/relationships/hyperlink" Target="http://portal.3gpp.org/desktopmodules/Specifications/SpecificationDetails.aspx?specificationId=3384" TargetMode="External" Id="R15227bf30d474634" /><Relationship Type="http://schemas.openxmlformats.org/officeDocument/2006/relationships/hyperlink" Target="http://portal.3gpp.org/desktopmodules/Release/ReleaseDetails.aspx?releaseId=190" TargetMode="External" Id="R9845b0ba1bc24e4e" /><Relationship Type="http://schemas.openxmlformats.org/officeDocument/2006/relationships/hyperlink" Target="http://portal.3gpp.org/ngppapp/CreateTdoc.aspx?mode=view&amp;contributionUid=RP-181570" TargetMode="External" Id="Ra682009368aa474e" /><Relationship Type="http://schemas.openxmlformats.org/officeDocument/2006/relationships/hyperlink" Target="http://portal.3gpp.org/ngppapp/CreateTdoc.aspx?mode=view&amp;contributionUid=R5-185267" TargetMode="External" Id="R60fc8bdab6db44ae" /><Relationship Type="http://schemas.openxmlformats.org/officeDocument/2006/relationships/hyperlink" Target="http://portal.3gpp.org/desktopmodules/Specifications/SpecificationDetails.aspx?specificationId=3384" TargetMode="External" Id="R617b7c1005114047" /><Relationship Type="http://schemas.openxmlformats.org/officeDocument/2006/relationships/hyperlink" Target="http://portal.3gpp.org/desktopmodules/Release/ReleaseDetails.aspx?releaseId=190" TargetMode="External" Id="R97451ee9059747ae" /><Relationship Type="http://schemas.openxmlformats.org/officeDocument/2006/relationships/hyperlink" Target="http://portal.3gpp.org/ngppapp/CreateTdoc.aspx?mode=view&amp;contributionUid=RP-181570" TargetMode="External" Id="Rfe153f6ba8e64a78" /><Relationship Type="http://schemas.openxmlformats.org/officeDocument/2006/relationships/hyperlink" Target="http://portal.3gpp.org/ngppapp/CreateTdoc.aspx?mode=view&amp;contributionUid=R5-185268" TargetMode="External" Id="R3c6858d895cf49ca" /><Relationship Type="http://schemas.openxmlformats.org/officeDocument/2006/relationships/hyperlink" Target="http://portal.3gpp.org/desktopmodules/Specifications/SpecificationDetails.aspx?specificationId=3384" TargetMode="External" Id="Rc18554d7e6e14c67" /><Relationship Type="http://schemas.openxmlformats.org/officeDocument/2006/relationships/hyperlink" Target="http://portal.3gpp.org/desktopmodules/Release/ReleaseDetails.aspx?releaseId=190" TargetMode="External" Id="R052d008552ff41ec" /><Relationship Type="http://schemas.openxmlformats.org/officeDocument/2006/relationships/hyperlink" Target="http://portal.3gpp.org/ngppapp/CreateTdoc.aspx?mode=view&amp;contributionUid=RP-181570" TargetMode="External" Id="Rf893e20c89b64f7a" /><Relationship Type="http://schemas.openxmlformats.org/officeDocument/2006/relationships/hyperlink" Target="http://portal.3gpp.org/ngppapp/CreateTdoc.aspx?mode=view&amp;contributionUid=R5-185269" TargetMode="External" Id="R1d36cbad19a541f4" /><Relationship Type="http://schemas.openxmlformats.org/officeDocument/2006/relationships/hyperlink" Target="http://portal.3gpp.org/desktopmodules/Specifications/SpecificationDetails.aspx?specificationId=3384" TargetMode="External" Id="Rd0610319b2334a72" /><Relationship Type="http://schemas.openxmlformats.org/officeDocument/2006/relationships/hyperlink" Target="http://portal.3gpp.org/desktopmodules/Release/ReleaseDetails.aspx?releaseId=190" TargetMode="External" Id="R10314576db05465b" /><Relationship Type="http://schemas.openxmlformats.org/officeDocument/2006/relationships/hyperlink" Target="http://portal.3gpp.org/ngppapp/CreateTdoc.aspx?mode=view&amp;contributionUid=RP-181570" TargetMode="External" Id="Rb0d74ac9c54b4c20" /><Relationship Type="http://schemas.openxmlformats.org/officeDocument/2006/relationships/hyperlink" Target="http://portal.3gpp.org/ngppapp/CreateTdoc.aspx?mode=view&amp;contributionUid=R5-185270" TargetMode="External" Id="Rdfe0890be848415d" /><Relationship Type="http://schemas.openxmlformats.org/officeDocument/2006/relationships/hyperlink" Target="http://portal.3gpp.org/desktopmodules/Specifications/SpecificationDetails.aspx?specificationId=3384" TargetMode="External" Id="Rc73194d67f8d4b38" /><Relationship Type="http://schemas.openxmlformats.org/officeDocument/2006/relationships/hyperlink" Target="http://portal.3gpp.org/desktopmodules/Release/ReleaseDetails.aspx?releaseId=190" TargetMode="External" Id="R607e53d55e28486a" /><Relationship Type="http://schemas.openxmlformats.org/officeDocument/2006/relationships/hyperlink" Target="http://portal.3gpp.org/ngppapp/CreateTdoc.aspx?mode=view&amp;contributionUid=RP-181570" TargetMode="External" Id="R343c7c8bede84cf2" /><Relationship Type="http://schemas.openxmlformats.org/officeDocument/2006/relationships/hyperlink" Target="http://portal.3gpp.org/ngppapp/CreateTdoc.aspx?mode=view&amp;contributionUid=R5-185443" TargetMode="External" Id="R100d895a5e4e46d0" /><Relationship Type="http://schemas.openxmlformats.org/officeDocument/2006/relationships/hyperlink" Target="http://portal.3gpp.org/desktopmodules/Specifications/SpecificationDetails.aspx?specificationId=3384" TargetMode="External" Id="Radfd7eaa495b4e24" /><Relationship Type="http://schemas.openxmlformats.org/officeDocument/2006/relationships/hyperlink" Target="http://portal.3gpp.org/desktopmodules/Release/ReleaseDetails.aspx?releaseId=190" TargetMode="External" Id="R1537be8cb5544fab" /><Relationship Type="http://schemas.openxmlformats.org/officeDocument/2006/relationships/hyperlink" Target="http://portal.3gpp.org/ngppapp/CreateTdoc.aspx?mode=view&amp;contributionUid=RP-181570" TargetMode="External" Id="Rb9083203e3684611" /><Relationship Type="http://schemas.openxmlformats.org/officeDocument/2006/relationships/hyperlink" Target="http://portal.3gpp.org/ngppapp/CreateTdoc.aspx?mode=view&amp;contributionUid=R5-185523" TargetMode="External" Id="Ra361a36277de4e36" /><Relationship Type="http://schemas.openxmlformats.org/officeDocument/2006/relationships/hyperlink" Target="http://portal.3gpp.org/desktopmodules/Specifications/SpecificationDetails.aspx?specificationId=3383" TargetMode="External" Id="R39f0ef4aa40e4c00" /><Relationship Type="http://schemas.openxmlformats.org/officeDocument/2006/relationships/hyperlink" Target="http://portal.3gpp.org/desktopmodules/Release/ReleaseDetails.aspx?releaseId=190" TargetMode="External" Id="R06eba7b4fc5b4610" /><Relationship Type="http://schemas.openxmlformats.org/officeDocument/2006/relationships/hyperlink" Target="http://portal.3gpp.org/ngppapp/CreateTdoc.aspx?mode=view&amp;contributionUid=RP-181570" TargetMode="External" Id="R329240cf1a14418a" /><Relationship Type="http://schemas.openxmlformats.org/officeDocument/2006/relationships/hyperlink" Target="http://portal.3gpp.org/ngppapp/CreateTdoc.aspx?mode=view&amp;contributionUid=R5-185557" TargetMode="External" Id="R27cff9eab8c24d6a" /><Relationship Type="http://schemas.openxmlformats.org/officeDocument/2006/relationships/hyperlink" Target="http://portal.3gpp.org/desktopmodules/Specifications/SpecificationDetails.aspx?specificationId=3384" TargetMode="External" Id="R10190d99c7c0469f" /><Relationship Type="http://schemas.openxmlformats.org/officeDocument/2006/relationships/hyperlink" Target="http://portal.3gpp.org/desktopmodules/Release/ReleaseDetails.aspx?releaseId=190" TargetMode="External" Id="R4f2838d1bf7e4c82" /><Relationship Type="http://schemas.openxmlformats.org/officeDocument/2006/relationships/hyperlink" Target="http://portal.3gpp.org/ngppapp/CreateTdoc.aspx?mode=view&amp;contributionUid=RP-181571" TargetMode="External" Id="Rf9ddf83987084492" /><Relationship Type="http://schemas.openxmlformats.org/officeDocument/2006/relationships/hyperlink" Target="http://portal.3gpp.org/ngppapp/CreateTdoc.aspx?mode=view&amp;contributionUid=R5-184226" TargetMode="External" Id="Rdce49a9f8f3242d0" /><Relationship Type="http://schemas.openxmlformats.org/officeDocument/2006/relationships/hyperlink" Target="http://portal.3gpp.org/desktopmodules/Specifications/SpecificationDetails.aspx?specificationId=3378" TargetMode="External" Id="R3ddd6eaed8654a1b" /><Relationship Type="http://schemas.openxmlformats.org/officeDocument/2006/relationships/hyperlink" Target="http://portal.3gpp.org/desktopmodules/Release/ReleaseDetails.aspx?releaseId=190" TargetMode="External" Id="Rd06e2f7bc8b74e9f" /><Relationship Type="http://schemas.openxmlformats.org/officeDocument/2006/relationships/hyperlink" Target="http://portal.3gpp.org/ngppapp/CreateTdoc.aspx?mode=view&amp;contributionUid=RP-181571" TargetMode="External" Id="R73613e9f97e74799" /><Relationship Type="http://schemas.openxmlformats.org/officeDocument/2006/relationships/hyperlink" Target="http://portal.3gpp.org/ngppapp/CreateTdoc.aspx?mode=view&amp;contributionUid=R5-184227" TargetMode="External" Id="R823e6ee7c17d4968" /><Relationship Type="http://schemas.openxmlformats.org/officeDocument/2006/relationships/hyperlink" Target="http://portal.3gpp.org/desktopmodules/Specifications/SpecificationDetails.aspx?specificationId=3378" TargetMode="External" Id="Rf0d401109f0d458d" /><Relationship Type="http://schemas.openxmlformats.org/officeDocument/2006/relationships/hyperlink" Target="http://portal.3gpp.org/desktopmodules/Release/ReleaseDetails.aspx?releaseId=190" TargetMode="External" Id="R9d733b46b8f248df" /><Relationship Type="http://schemas.openxmlformats.org/officeDocument/2006/relationships/hyperlink" Target="http://portal.3gpp.org/ngppapp/CreateTdoc.aspx?mode=view&amp;contributionUid=RP-181571" TargetMode="External" Id="Ra110b38dee8b4873" /><Relationship Type="http://schemas.openxmlformats.org/officeDocument/2006/relationships/hyperlink" Target="http://portal.3gpp.org/ngppapp/CreateTdoc.aspx?mode=view&amp;contributionUid=R5-184228" TargetMode="External" Id="Rfb1af51673d84e1b" /><Relationship Type="http://schemas.openxmlformats.org/officeDocument/2006/relationships/hyperlink" Target="http://portal.3gpp.org/desktopmodules/Specifications/SpecificationDetails.aspx?specificationId=3378" TargetMode="External" Id="R3a57f9c2778d42b9" /><Relationship Type="http://schemas.openxmlformats.org/officeDocument/2006/relationships/hyperlink" Target="http://portal.3gpp.org/desktopmodules/Release/ReleaseDetails.aspx?releaseId=190" TargetMode="External" Id="Rf5a3adb2449e4f14" /><Relationship Type="http://schemas.openxmlformats.org/officeDocument/2006/relationships/hyperlink" Target="http://portal.3gpp.org/ngppapp/CreateTdoc.aspx?mode=view&amp;contributionUid=RP-181571" TargetMode="External" Id="Rb8dd1f3e64e540b6" /><Relationship Type="http://schemas.openxmlformats.org/officeDocument/2006/relationships/hyperlink" Target="http://portal.3gpp.org/ngppapp/CreateTdoc.aspx?mode=view&amp;contributionUid=R5-184229" TargetMode="External" Id="R2b801474e9384404" /><Relationship Type="http://schemas.openxmlformats.org/officeDocument/2006/relationships/hyperlink" Target="http://portal.3gpp.org/desktopmodules/Specifications/SpecificationDetails.aspx?specificationId=3378" TargetMode="External" Id="R9681e769ba6c4087" /><Relationship Type="http://schemas.openxmlformats.org/officeDocument/2006/relationships/hyperlink" Target="http://portal.3gpp.org/desktopmodules/Release/ReleaseDetails.aspx?releaseId=190" TargetMode="External" Id="Ra093aaac959d48b1" /><Relationship Type="http://schemas.openxmlformats.org/officeDocument/2006/relationships/hyperlink" Target="http://portal.3gpp.org/ngppapp/CreateTdoc.aspx?mode=view&amp;contributionUid=RP-181571" TargetMode="External" Id="R2c41aeb6ccb1406d" /><Relationship Type="http://schemas.openxmlformats.org/officeDocument/2006/relationships/hyperlink" Target="http://portal.3gpp.org/ngppapp/CreateTdoc.aspx?mode=view&amp;contributionUid=R5-184333" TargetMode="External" Id="R600d28d5a4294b6b" /><Relationship Type="http://schemas.openxmlformats.org/officeDocument/2006/relationships/hyperlink" Target="http://portal.3gpp.org/desktopmodules/Specifications/SpecificationDetails.aspx?specificationId=3379" TargetMode="External" Id="Rad40b42533d644f7" /><Relationship Type="http://schemas.openxmlformats.org/officeDocument/2006/relationships/hyperlink" Target="http://portal.3gpp.org/desktopmodules/Release/ReleaseDetails.aspx?releaseId=190" TargetMode="External" Id="R30a2fa1b2f674484" /><Relationship Type="http://schemas.openxmlformats.org/officeDocument/2006/relationships/hyperlink" Target="http://portal.3gpp.org/ngppapp/CreateTdoc.aspx?mode=view&amp;contributionUid=RP-181571" TargetMode="External" Id="R32e25fe4b05e4ed6" /><Relationship Type="http://schemas.openxmlformats.org/officeDocument/2006/relationships/hyperlink" Target="http://portal.3gpp.org/ngppapp/CreateTdoc.aspx?mode=view&amp;contributionUid=R5-184343" TargetMode="External" Id="R3da392a3d1db4b43" /><Relationship Type="http://schemas.openxmlformats.org/officeDocument/2006/relationships/hyperlink" Target="http://portal.3gpp.org/desktopmodules/Specifications/SpecificationDetails.aspx?specificationId=3378" TargetMode="External" Id="Rc4fadddb5bfd46cc" /><Relationship Type="http://schemas.openxmlformats.org/officeDocument/2006/relationships/hyperlink" Target="http://portal.3gpp.org/desktopmodules/Release/ReleaseDetails.aspx?releaseId=190" TargetMode="External" Id="Ref7a44bdb7244ef1" /><Relationship Type="http://schemas.openxmlformats.org/officeDocument/2006/relationships/hyperlink" Target="http://portal.3gpp.org/ngppapp/CreateTdoc.aspx?mode=view&amp;contributionUid=RP-181571" TargetMode="External" Id="R0b536be85c6147e3" /><Relationship Type="http://schemas.openxmlformats.org/officeDocument/2006/relationships/hyperlink" Target="http://portal.3gpp.org/ngppapp/CreateTdoc.aspx?mode=view&amp;contributionUid=R5-184344" TargetMode="External" Id="R322792048a054010" /><Relationship Type="http://schemas.openxmlformats.org/officeDocument/2006/relationships/hyperlink" Target="http://portal.3gpp.org/desktopmodules/Specifications/SpecificationDetails.aspx?specificationId=3378" TargetMode="External" Id="R8fba8325a3e74160" /><Relationship Type="http://schemas.openxmlformats.org/officeDocument/2006/relationships/hyperlink" Target="http://portal.3gpp.org/desktopmodules/Release/ReleaseDetails.aspx?releaseId=190" TargetMode="External" Id="Rc914deaefced4629" /><Relationship Type="http://schemas.openxmlformats.org/officeDocument/2006/relationships/hyperlink" Target="http://portal.3gpp.org/ngppapp/CreateTdoc.aspx?mode=view&amp;contributionUid=RP-181571" TargetMode="External" Id="R1b11cbebaac24b8f" /><Relationship Type="http://schemas.openxmlformats.org/officeDocument/2006/relationships/hyperlink" Target="http://portal.3gpp.org/ngppapp/CreateTdoc.aspx?mode=view&amp;contributionUid=R5-184353" TargetMode="External" Id="R356f79d79e40486c" /><Relationship Type="http://schemas.openxmlformats.org/officeDocument/2006/relationships/hyperlink" Target="http://portal.3gpp.org/desktopmodules/Specifications/SpecificationDetails.aspx?specificationId=3378" TargetMode="External" Id="Rddccd4f29faa41b2" /><Relationship Type="http://schemas.openxmlformats.org/officeDocument/2006/relationships/hyperlink" Target="http://portal.3gpp.org/desktopmodules/Release/ReleaseDetails.aspx?releaseId=190" TargetMode="External" Id="R4117ef1d745f4d15" /><Relationship Type="http://schemas.openxmlformats.org/officeDocument/2006/relationships/hyperlink" Target="http://portal.3gpp.org/ngppapp/CreateTdoc.aspx?mode=view&amp;contributionUid=RP-181571" TargetMode="External" Id="Rcf08b3ae32f440aa" /><Relationship Type="http://schemas.openxmlformats.org/officeDocument/2006/relationships/hyperlink" Target="http://portal.3gpp.org/ngppapp/CreateTdoc.aspx?mode=view&amp;contributionUid=R5-184500" TargetMode="External" Id="Rbaafbd212b7a4ae6" /><Relationship Type="http://schemas.openxmlformats.org/officeDocument/2006/relationships/hyperlink" Target="http://portal.3gpp.org/desktopmodules/Specifications/SpecificationDetails.aspx?specificationId=3378" TargetMode="External" Id="R3367bc2f54d8473a" /><Relationship Type="http://schemas.openxmlformats.org/officeDocument/2006/relationships/hyperlink" Target="http://portal.3gpp.org/desktopmodules/Release/ReleaseDetails.aspx?releaseId=190" TargetMode="External" Id="Rfdfce032a53e433f" /><Relationship Type="http://schemas.openxmlformats.org/officeDocument/2006/relationships/hyperlink" Target="http://portal.3gpp.org/ngppapp/CreateTdoc.aspx?mode=view&amp;contributionUid=RP-181571" TargetMode="External" Id="R1c157b2290444017" /><Relationship Type="http://schemas.openxmlformats.org/officeDocument/2006/relationships/hyperlink" Target="http://portal.3gpp.org/ngppapp/CreateTdoc.aspx?mode=view&amp;contributionUid=R5-184517" TargetMode="External" Id="Rc6e1050ed57946f5" /><Relationship Type="http://schemas.openxmlformats.org/officeDocument/2006/relationships/hyperlink" Target="http://portal.3gpp.org/desktopmodules/Specifications/SpecificationDetails.aspx?specificationId=3378" TargetMode="External" Id="R7786d63c9f184f20" /><Relationship Type="http://schemas.openxmlformats.org/officeDocument/2006/relationships/hyperlink" Target="http://portal.3gpp.org/desktopmodules/Release/ReleaseDetails.aspx?releaseId=190" TargetMode="External" Id="R7f4506b72b3e4424" /><Relationship Type="http://schemas.openxmlformats.org/officeDocument/2006/relationships/hyperlink" Target="http://portal.3gpp.org/ngppapp/CreateTdoc.aspx?mode=view&amp;contributionUid=RP-181571" TargetMode="External" Id="R6e8c01ae5dc340fd" /><Relationship Type="http://schemas.openxmlformats.org/officeDocument/2006/relationships/hyperlink" Target="http://portal.3gpp.org/ngppapp/CreateTdoc.aspx?mode=view&amp;contributionUid=R5-184523" TargetMode="External" Id="R91ee3eb2bb1a4204" /><Relationship Type="http://schemas.openxmlformats.org/officeDocument/2006/relationships/hyperlink" Target="http://portal.3gpp.org/desktopmodules/Specifications/SpecificationDetails.aspx?specificationId=3378" TargetMode="External" Id="Rfba9e80631314a2c" /><Relationship Type="http://schemas.openxmlformats.org/officeDocument/2006/relationships/hyperlink" Target="http://portal.3gpp.org/desktopmodules/Release/ReleaseDetails.aspx?releaseId=190" TargetMode="External" Id="R62513eb1fd3a4c36" /><Relationship Type="http://schemas.openxmlformats.org/officeDocument/2006/relationships/hyperlink" Target="http://portal.3gpp.org/ngppapp/CreateTdoc.aspx?mode=view&amp;contributionUid=RP-181571" TargetMode="External" Id="R6d77c23fa64144be" /><Relationship Type="http://schemas.openxmlformats.org/officeDocument/2006/relationships/hyperlink" Target="http://portal.3gpp.org/ngppapp/CreateTdoc.aspx?mode=view&amp;contributionUid=R5-184527" TargetMode="External" Id="R81eba1b170a54da8" /><Relationship Type="http://schemas.openxmlformats.org/officeDocument/2006/relationships/hyperlink" Target="http://portal.3gpp.org/desktopmodules/Specifications/SpecificationDetails.aspx?specificationId=3378" TargetMode="External" Id="R5afc5477505d4dbc" /><Relationship Type="http://schemas.openxmlformats.org/officeDocument/2006/relationships/hyperlink" Target="http://portal.3gpp.org/desktopmodules/Release/ReleaseDetails.aspx?releaseId=190" TargetMode="External" Id="Rdcae62f9d59e4576" /><Relationship Type="http://schemas.openxmlformats.org/officeDocument/2006/relationships/hyperlink" Target="http://portal.3gpp.org/ngppapp/CreateTdoc.aspx?mode=view&amp;contributionUid=RP-181571" TargetMode="External" Id="R7fe82b05235c4eba" /><Relationship Type="http://schemas.openxmlformats.org/officeDocument/2006/relationships/hyperlink" Target="http://portal.3gpp.org/ngppapp/CreateTdoc.aspx?mode=view&amp;contributionUid=R5-184680" TargetMode="External" Id="Rbf967a3e70624127" /><Relationship Type="http://schemas.openxmlformats.org/officeDocument/2006/relationships/hyperlink" Target="http://portal.3gpp.org/desktopmodules/Specifications/SpecificationDetails.aspx?specificationId=3378" TargetMode="External" Id="Rfc5d5adf006247ba" /><Relationship Type="http://schemas.openxmlformats.org/officeDocument/2006/relationships/hyperlink" Target="http://portal.3gpp.org/desktopmodules/Release/ReleaseDetails.aspx?releaseId=190" TargetMode="External" Id="R4528b6cf57a14eee" /><Relationship Type="http://schemas.openxmlformats.org/officeDocument/2006/relationships/hyperlink" Target="http://portal.3gpp.org/ngppapp/CreateTdoc.aspx?mode=view&amp;contributionUid=RP-181571" TargetMode="External" Id="R75bbe658db3a458f" /><Relationship Type="http://schemas.openxmlformats.org/officeDocument/2006/relationships/hyperlink" Target="http://portal.3gpp.org/ngppapp/CreateTdoc.aspx?mode=view&amp;contributionUid=R5-184681" TargetMode="External" Id="R307236aa31004737" /><Relationship Type="http://schemas.openxmlformats.org/officeDocument/2006/relationships/hyperlink" Target="http://portal.3gpp.org/desktopmodules/Specifications/SpecificationDetails.aspx?specificationId=3378" TargetMode="External" Id="R4b982489d6134dcd" /><Relationship Type="http://schemas.openxmlformats.org/officeDocument/2006/relationships/hyperlink" Target="http://portal.3gpp.org/desktopmodules/Release/ReleaseDetails.aspx?releaseId=190" TargetMode="External" Id="R25b3977e1f6545fe" /><Relationship Type="http://schemas.openxmlformats.org/officeDocument/2006/relationships/hyperlink" Target="http://portal.3gpp.org/ngppapp/CreateTdoc.aspx?mode=view&amp;contributionUid=RP-181571" TargetMode="External" Id="R273e0daebbdb4a75" /><Relationship Type="http://schemas.openxmlformats.org/officeDocument/2006/relationships/hyperlink" Target="http://portal.3gpp.org/ngppapp/CreateTdoc.aspx?mode=view&amp;contributionUid=R5-184682" TargetMode="External" Id="Rced191e064ee4724" /><Relationship Type="http://schemas.openxmlformats.org/officeDocument/2006/relationships/hyperlink" Target="http://portal.3gpp.org/desktopmodules/Specifications/SpecificationDetails.aspx?specificationId=3377" TargetMode="External" Id="R65ac02cb4e5541fa" /><Relationship Type="http://schemas.openxmlformats.org/officeDocument/2006/relationships/hyperlink" Target="http://portal.3gpp.org/desktopmodules/Release/ReleaseDetails.aspx?releaseId=190" TargetMode="External" Id="R6c8d0f15dec54020" /><Relationship Type="http://schemas.openxmlformats.org/officeDocument/2006/relationships/hyperlink" Target="http://portal.3gpp.org/ngppapp/CreateTdoc.aspx?mode=view&amp;contributionUid=RP-181571" TargetMode="External" Id="R8686aa04fc8d4a9e" /><Relationship Type="http://schemas.openxmlformats.org/officeDocument/2006/relationships/hyperlink" Target="http://portal.3gpp.org/ngppapp/CreateTdoc.aspx?mode=view&amp;contributionUid=R5-184696" TargetMode="External" Id="R30c6710aeded41e6" /><Relationship Type="http://schemas.openxmlformats.org/officeDocument/2006/relationships/hyperlink" Target="http://portal.3gpp.org/desktopmodules/Specifications/SpecificationDetails.aspx?specificationId=3379" TargetMode="External" Id="Rb06d3267344f46df" /><Relationship Type="http://schemas.openxmlformats.org/officeDocument/2006/relationships/hyperlink" Target="http://portal.3gpp.org/desktopmodules/Release/ReleaseDetails.aspx?releaseId=190" TargetMode="External" Id="R931156f191e04c3a" /><Relationship Type="http://schemas.openxmlformats.org/officeDocument/2006/relationships/hyperlink" Target="http://portal.3gpp.org/ngppapp/CreateTdoc.aspx?mode=view&amp;contributionUid=RP-181571" TargetMode="External" Id="Ra38299319b624e98" /><Relationship Type="http://schemas.openxmlformats.org/officeDocument/2006/relationships/hyperlink" Target="http://portal.3gpp.org/ngppapp/CreateTdoc.aspx?mode=view&amp;contributionUid=R5-184760" TargetMode="External" Id="Rdc34ec1b01e14e96" /><Relationship Type="http://schemas.openxmlformats.org/officeDocument/2006/relationships/hyperlink" Target="http://portal.3gpp.org/desktopmodules/Specifications/SpecificationDetails.aspx?specificationId=3378" TargetMode="External" Id="R50cbd234c3114888" /><Relationship Type="http://schemas.openxmlformats.org/officeDocument/2006/relationships/hyperlink" Target="http://portal.3gpp.org/desktopmodules/Release/ReleaseDetails.aspx?releaseId=190" TargetMode="External" Id="R1f4feb5864ec4ac0" /><Relationship Type="http://schemas.openxmlformats.org/officeDocument/2006/relationships/hyperlink" Target="http://portal.3gpp.org/ngppapp/CreateTdoc.aspx?mode=view&amp;contributionUid=RP-181571" TargetMode="External" Id="R89a7624eac064391" /><Relationship Type="http://schemas.openxmlformats.org/officeDocument/2006/relationships/hyperlink" Target="http://portal.3gpp.org/ngppapp/CreateTdoc.aspx?mode=view&amp;contributionUid=R5-184761" TargetMode="External" Id="R5ba2a25d434e49ca" /><Relationship Type="http://schemas.openxmlformats.org/officeDocument/2006/relationships/hyperlink" Target="http://portal.3gpp.org/desktopmodules/Specifications/SpecificationDetails.aspx?specificationId=3378" TargetMode="External" Id="Rbb8754e95bc64487" /><Relationship Type="http://schemas.openxmlformats.org/officeDocument/2006/relationships/hyperlink" Target="http://portal.3gpp.org/desktopmodules/Release/ReleaseDetails.aspx?releaseId=190" TargetMode="External" Id="R54fdf93f75a34469" /><Relationship Type="http://schemas.openxmlformats.org/officeDocument/2006/relationships/hyperlink" Target="http://portal.3gpp.org/ngppapp/CreateTdoc.aspx?mode=view&amp;contributionUid=RP-181571" TargetMode="External" Id="R828bef281e474f44" /><Relationship Type="http://schemas.openxmlformats.org/officeDocument/2006/relationships/hyperlink" Target="http://portal.3gpp.org/ngppapp/CreateTdoc.aspx?mode=view&amp;contributionUid=R5-184763" TargetMode="External" Id="Rf5fb4b7e546f4557" /><Relationship Type="http://schemas.openxmlformats.org/officeDocument/2006/relationships/hyperlink" Target="http://portal.3gpp.org/desktopmodules/Specifications/SpecificationDetails.aspx?specificationId=3378" TargetMode="External" Id="R3819eb6b63ab4626" /><Relationship Type="http://schemas.openxmlformats.org/officeDocument/2006/relationships/hyperlink" Target="http://portal.3gpp.org/desktopmodules/Release/ReleaseDetails.aspx?releaseId=190" TargetMode="External" Id="R08a4129360d04bd6" /><Relationship Type="http://schemas.openxmlformats.org/officeDocument/2006/relationships/hyperlink" Target="http://portal.3gpp.org/ngppapp/CreateTdoc.aspx?mode=view&amp;contributionUid=RP-181571" TargetMode="External" Id="R623715914f654abf" /><Relationship Type="http://schemas.openxmlformats.org/officeDocument/2006/relationships/hyperlink" Target="http://portal.3gpp.org/ngppapp/CreateTdoc.aspx?mode=view&amp;contributionUid=R5-184769" TargetMode="External" Id="R7579fe684c424cc1" /><Relationship Type="http://schemas.openxmlformats.org/officeDocument/2006/relationships/hyperlink" Target="http://portal.3gpp.org/desktopmodules/Specifications/SpecificationDetails.aspx?specificationId=3378" TargetMode="External" Id="R5da7655ae71e4f62" /><Relationship Type="http://schemas.openxmlformats.org/officeDocument/2006/relationships/hyperlink" Target="http://portal.3gpp.org/desktopmodules/Release/ReleaseDetails.aspx?releaseId=190" TargetMode="External" Id="Rabffa03497614c5a" /><Relationship Type="http://schemas.openxmlformats.org/officeDocument/2006/relationships/hyperlink" Target="http://portal.3gpp.org/ngppapp/CreateTdoc.aspx?mode=view&amp;contributionUid=RP-181571" TargetMode="External" Id="Rd5e54d5b91cf45d4" /><Relationship Type="http://schemas.openxmlformats.org/officeDocument/2006/relationships/hyperlink" Target="http://portal.3gpp.org/ngppapp/CreateTdoc.aspx?mode=view&amp;contributionUid=R5-185059" TargetMode="External" Id="Rdad3952ecc1b404c" /><Relationship Type="http://schemas.openxmlformats.org/officeDocument/2006/relationships/hyperlink" Target="http://portal.3gpp.org/desktopmodules/Specifications/SpecificationDetails.aspx?specificationId=3378" TargetMode="External" Id="Rc7183c51c46e4ba2" /><Relationship Type="http://schemas.openxmlformats.org/officeDocument/2006/relationships/hyperlink" Target="http://portal.3gpp.org/desktopmodules/Release/ReleaseDetails.aspx?releaseId=190" TargetMode="External" Id="R9eb41f5ea0e5485b" /><Relationship Type="http://schemas.openxmlformats.org/officeDocument/2006/relationships/hyperlink" Target="http://portal.3gpp.org/ngppapp/CreateTdoc.aspx?mode=view&amp;contributionUid=RP-181571" TargetMode="External" Id="R38532fce88864464" /><Relationship Type="http://schemas.openxmlformats.org/officeDocument/2006/relationships/hyperlink" Target="http://portal.3gpp.org/ngppapp/CreateTdoc.aspx?mode=view&amp;contributionUid=R5-185060" TargetMode="External" Id="Rd681d6a73cc4479c" /><Relationship Type="http://schemas.openxmlformats.org/officeDocument/2006/relationships/hyperlink" Target="http://portal.3gpp.org/desktopmodules/Specifications/SpecificationDetails.aspx?specificationId=3378" TargetMode="External" Id="R7ae4a058e9214ea8" /><Relationship Type="http://schemas.openxmlformats.org/officeDocument/2006/relationships/hyperlink" Target="http://portal.3gpp.org/desktopmodules/Release/ReleaseDetails.aspx?releaseId=190" TargetMode="External" Id="Rc7558c77c177435c" /><Relationship Type="http://schemas.openxmlformats.org/officeDocument/2006/relationships/hyperlink" Target="http://portal.3gpp.org/ngppapp/CreateTdoc.aspx?mode=view&amp;contributionUid=RP-181571" TargetMode="External" Id="Ra61f1921635c489a" /><Relationship Type="http://schemas.openxmlformats.org/officeDocument/2006/relationships/hyperlink" Target="http://portal.3gpp.org/ngppapp/CreateTdoc.aspx?mode=view&amp;contributionUid=R5-185061" TargetMode="External" Id="R6b037f950325424c" /><Relationship Type="http://schemas.openxmlformats.org/officeDocument/2006/relationships/hyperlink" Target="http://portal.3gpp.org/desktopmodules/Specifications/SpecificationDetails.aspx?specificationId=3378" TargetMode="External" Id="R272188efa9fe4778" /><Relationship Type="http://schemas.openxmlformats.org/officeDocument/2006/relationships/hyperlink" Target="http://portal.3gpp.org/desktopmodules/Release/ReleaseDetails.aspx?releaseId=190" TargetMode="External" Id="Rab7a10de6ace48f9" /><Relationship Type="http://schemas.openxmlformats.org/officeDocument/2006/relationships/hyperlink" Target="http://portal.3gpp.org/ngppapp/CreateTdoc.aspx?mode=view&amp;contributionUid=RP-181571" TargetMode="External" Id="Rb58c331774414955" /><Relationship Type="http://schemas.openxmlformats.org/officeDocument/2006/relationships/hyperlink" Target="http://portal.3gpp.org/ngppapp/CreateTdoc.aspx?mode=view&amp;contributionUid=R5-185062" TargetMode="External" Id="R289c7647e4064c3a" /><Relationship Type="http://schemas.openxmlformats.org/officeDocument/2006/relationships/hyperlink" Target="http://portal.3gpp.org/desktopmodules/Specifications/SpecificationDetails.aspx?specificationId=3378" TargetMode="External" Id="Re0d2a28bd4fd4309" /><Relationship Type="http://schemas.openxmlformats.org/officeDocument/2006/relationships/hyperlink" Target="http://portal.3gpp.org/desktopmodules/Release/ReleaseDetails.aspx?releaseId=190" TargetMode="External" Id="R993cfa78b8a7414f" /><Relationship Type="http://schemas.openxmlformats.org/officeDocument/2006/relationships/hyperlink" Target="http://portal.3gpp.org/ngppapp/CreateTdoc.aspx?mode=view&amp;contributionUid=RP-181571" TargetMode="External" Id="Re94a7983c3bf4a8b" /><Relationship Type="http://schemas.openxmlformats.org/officeDocument/2006/relationships/hyperlink" Target="http://portal.3gpp.org/ngppapp/CreateTdoc.aspx?mode=view&amp;contributionUid=R5-185064" TargetMode="External" Id="R5660297cd93a472b" /><Relationship Type="http://schemas.openxmlformats.org/officeDocument/2006/relationships/hyperlink" Target="http://portal.3gpp.org/desktopmodules/Specifications/SpecificationDetails.aspx?specificationId=3378" TargetMode="External" Id="R7b2fb0ed7649420a" /><Relationship Type="http://schemas.openxmlformats.org/officeDocument/2006/relationships/hyperlink" Target="http://portal.3gpp.org/desktopmodules/Release/ReleaseDetails.aspx?releaseId=190" TargetMode="External" Id="Rfd2d3a700f484d56" /><Relationship Type="http://schemas.openxmlformats.org/officeDocument/2006/relationships/hyperlink" Target="http://portal.3gpp.org/ngppapp/CreateTdoc.aspx?mode=view&amp;contributionUid=RP-181571" TargetMode="External" Id="R09bf355290704ae5" /><Relationship Type="http://schemas.openxmlformats.org/officeDocument/2006/relationships/hyperlink" Target="http://portal.3gpp.org/ngppapp/CreateTdoc.aspx?mode=view&amp;contributionUid=R5-185065" TargetMode="External" Id="R4ebe9044a54a4f49" /><Relationship Type="http://schemas.openxmlformats.org/officeDocument/2006/relationships/hyperlink" Target="http://portal.3gpp.org/desktopmodules/Specifications/SpecificationDetails.aspx?specificationId=3378" TargetMode="External" Id="R0f2980774b024759" /><Relationship Type="http://schemas.openxmlformats.org/officeDocument/2006/relationships/hyperlink" Target="http://portal.3gpp.org/desktopmodules/Release/ReleaseDetails.aspx?releaseId=190" TargetMode="External" Id="R3178c90ee4e84be2" /><Relationship Type="http://schemas.openxmlformats.org/officeDocument/2006/relationships/hyperlink" Target="http://portal.3gpp.org/ngppapp/CreateTdoc.aspx?mode=view&amp;contributionUid=RP-181571" TargetMode="External" Id="Rcc4105e497af4b6e" /><Relationship Type="http://schemas.openxmlformats.org/officeDocument/2006/relationships/hyperlink" Target="http://portal.3gpp.org/ngppapp/CreateTdoc.aspx?mode=view&amp;contributionUid=R5-185066" TargetMode="External" Id="R72143bf1da6542a0" /><Relationship Type="http://schemas.openxmlformats.org/officeDocument/2006/relationships/hyperlink" Target="http://portal.3gpp.org/desktopmodules/Specifications/SpecificationDetails.aspx?specificationId=3378" TargetMode="External" Id="R226aae8d2e4b4e4d" /><Relationship Type="http://schemas.openxmlformats.org/officeDocument/2006/relationships/hyperlink" Target="http://portal.3gpp.org/desktopmodules/Release/ReleaseDetails.aspx?releaseId=190" TargetMode="External" Id="R394a8a430a2e44d7" /><Relationship Type="http://schemas.openxmlformats.org/officeDocument/2006/relationships/hyperlink" Target="http://portal.3gpp.org/ngppapp/CreateTdoc.aspx?mode=view&amp;contributionUid=RP-181571" TargetMode="External" Id="R72a2da0d685b463d" /><Relationship Type="http://schemas.openxmlformats.org/officeDocument/2006/relationships/hyperlink" Target="http://portal.3gpp.org/ngppapp/CreateTdoc.aspx?mode=view&amp;contributionUid=R5-185067" TargetMode="External" Id="Rd6796a9ddb41449e" /><Relationship Type="http://schemas.openxmlformats.org/officeDocument/2006/relationships/hyperlink" Target="http://portal.3gpp.org/desktopmodules/Specifications/SpecificationDetails.aspx?specificationId=3378" TargetMode="External" Id="Rfe39c0b8ad6943a4" /><Relationship Type="http://schemas.openxmlformats.org/officeDocument/2006/relationships/hyperlink" Target="http://portal.3gpp.org/desktopmodules/Release/ReleaseDetails.aspx?releaseId=190" TargetMode="External" Id="R769ecbce33714e70" /><Relationship Type="http://schemas.openxmlformats.org/officeDocument/2006/relationships/hyperlink" Target="http://portal.3gpp.org/ngppapp/CreateTdoc.aspx?mode=view&amp;contributionUid=RP-181571" TargetMode="External" Id="Ra40b40df16e44798" /><Relationship Type="http://schemas.openxmlformats.org/officeDocument/2006/relationships/hyperlink" Target="http://portal.3gpp.org/ngppapp/CreateTdoc.aspx?mode=view&amp;contributionUid=R5-185068" TargetMode="External" Id="R09e9bda0580b4157" /><Relationship Type="http://schemas.openxmlformats.org/officeDocument/2006/relationships/hyperlink" Target="http://portal.3gpp.org/desktopmodules/Specifications/SpecificationDetails.aspx?specificationId=3378" TargetMode="External" Id="R88cdf683efed4452" /><Relationship Type="http://schemas.openxmlformats.org/officeDocument/2006/relationships/hyperlink" Target="http://portal.3gpp.org/desktopmodules/Release/ReleaseDetails.aspx?releaseId=190" TargetMode="External" Id="R53fef1ca1ba34f4b" /><Relationship Type="http://schemas.openxmlformats.org/officeDocument/2006/relationships/hyperlink" Target="http://portal.3gpp.org/ngppapp/CreateTdoc.aspx?mode=view&amp;contributionUid=RP-181571" TargetMode="External" Id="R6df80d23d5d3458c" /><Relationship Type="http://schemas.openxmlformats.org/officeDocument/2006/relationships/hyperlink" Target="http://portal.3gpp.org/ngppapp/CreateTdoc.aspx?mode=view&amp;contributionUid=R5-185069" TargetMode="External" Id="R7e2a18a4a93a4340" /><Relationship Type="http://schemas.openxmlformats.org/officeDocument/2006/relationships/hyperlink" Target="http://portal.3gpp.org/desktopmodules/Specifications/SpecificationDetails.aspx?specificationId=3378" TargetMode="External" Id="R31d8eada63e44bad" /><Relationship Type="http://schemas.openxmlformats.org/officeDocument/2006/relationships/hyperlink" Target="http://portal.3gpp.org/desktopmodules/Release/ReleaseDetails.aspx?releaseId=190" TargetMode="External" Id="R56c4b5e2b7e8426a" /><Relationship Type="http://schemas.openxmlformats.org/officeDocument/2006/relationships/hyperlink" Target="http://portal.3gpp.org/ngppapp/CreateTdoc.aspx?mode=view&amp;contributionUid=RP-181571" TargetMode="External" Id="R012110d810394c80" /><Relationship Type="http://schemas.openxmlformats.org/officeDocument/2006/relationships/hyperlink" Target="http://portal.3gpp.org/ngppapp/CreateTdoc.aspx?mode=view&amp;contributionUid=R5-185070" TargetMode="External" Id="R725b08e7a28b4584" /><Relationship Type="http://schemas.openxmlformats.org/officeDocument/2006/relationships/hyperlink" Target="http://portal.3gpp.org/desktopmodules/Specifications/SpecificationDetails.aspx?specificationId=3378" TargetMode="External" Id="R94800d152fb34511" /><Relationship Type="http://schemas.openxmlformats.org/officeDocument/2006/relationships/hyperlink" Target="http://portal.3gpp.org/desktopmodules/Release/ReleaseDetails.aspx?releaseId=190" TargetMode="External" Id="Rd5cb59be02394f19" /><Relationship Type="http://schemas.openxmlformats.org/officeDocument/2006/relationships/hyperlink" Target="http://portal.3gpp.org/ngppapp/CreateTdoc.aspx?mode=view&amp;contributionUid=RP-181571" TargetMode="External" Id="R0de9cf22636648d3" /><Relationship Type="http://schemas.openxmlformats.org/officeDocument/2006/relationships/hyperlink" Target="http://portal.3gpp.org/ngppapp/CreateTdoc.aspx?mode=view&amp;contributionUid=R5-185071" TargetMode="External" Id="R759a5da7e46245a9" /><Relationship Type="http://schemas.openxmlformats.org/officeDocument/2006/relationships/hyperlink" Target="http://portal.3gpp.org/desktopmodules/Specifications/SpecificationDetails.aspx?specificationId=3378" TargetMode="External" Id="R68dc85f65fd64ba1" /><Relationship Type="http://schemas.openxmlformats.org/officeDocument/2006/relationships/hyperlink" Target="http://portal.3gpp.org/desktopmodules/Release/ReleaseDetails.aspx?releaseId=190" TargetMode="External" Id="R06fd3c594f8d4438" /><Relationship Type="http://schemas.openxmlformats.org/officeDocument/2006/relationships/hyperlink" Target="http://portal.3gpp.org/ngppapp/CreateTdoc.aspx?mode=view&amp;contributionUid=RP-181571" TargetMode="External" Id="R3ed698703370475b" /><Relationship Type="http://schemas.openxmlformats.org/officeDocument/2006/relationships/hyperlink" Target="http://portal.3gpp.org/ngppapp/CreateTdoc.aspx?mode=view&amp;contributionUid=R5-185072" TargetMode="External" Id="Rf7ea1ad669aa4f20" /><Relationship Type="http://schemas.openxmlformats.org/officeDocument/2006/relationships/hyperlink" Target="http://portal.3gpp.org/desktopmodules/Specifications/SpecificationDetails.aspx?specificationId=3378" TargetMode="External" Id="R21abf1b8a70d4ded" /><Relationship Type="http://schemas.openxmlformats.org/officeDocument/2006/relationships/hyperlink" Target="http://portal.3gpp.org/desktopmodules/Release/ReleaseDetails.aspx?releaseId=190" TargetMode="External" Id="R816d75d2deb24bcb" /><Relationship Type="http://schemas.openxmlformats.org/officeDocument/2006/relationships/hyperlink" Target="http://portal.3gpp.org/ngppapp/CreateTdoc.aspx?mode=view&amp;contributionUid=RP-181571" TargetMode="External" Id="R69c36f644b94401e" /><Relationship Type="http://schemas.openxmlformats.org/officeDocument/2006/relationships/hyperlink" Target="http://portal.3gpp.org/ngppapp/CreateTdoc.aspx?mode=view&amp;contributionUid=R5-185073" TargetMode="External" Id="R54c564f6e0114c6d" /><Relationship Type="http://schemas.openxmlformats.org/officeDocument/2006/relationships/hyperlink" Target="http://portal.3gpp.org/desktopmodules/Specifications/SpecificationDetails.aspx?specificationId=3378" TargetMode="External" Id="R216437e891114d75" /><Relationship Type="http://schemas.openxmlformats.org/officeDocument/2006/relationships/hyperlink" Target="http://portal.3gpp.org/desktopmodules/Release/ReleaseDetails.aspx?releaseId=190" TargetMode="External" Id="Rc440b5a4368d4f65" /><Relationship Type="http://schemas.openxmlformats.org/officeDocument/2006/relationships/hyperlink" Target="http://portal.3gpp.org/ngppapp/CreateTdoc.aspx?mode=view&amp;contributionUid=RP-181571" TargetMode="External" Id="Rcdadd5f82eed4986" /><Relationship Type="http://schemas.openxmlformats.org/officeDocument/2006/relationships/hyperlink" Target="http://portal.3gpp.org/ngppapp/CreateTdoc.aspx?mode=view&amp;contributionUid=R5-185074" TargetMode="External" Id="R71cb0453bec842b8" /><Relationship Type="http://schemas.openxmlformats.org/officeDocument/2006/relationships/hyperlink" Target="http://portal.3gpp.org/desktopmodules/Specifications/SpecificationDetails.aspx?specificationId=3378" TargetMode="External" Id="R70c3994364ad4145" /><Relationship Type="http://schemas.openxmlformats.org/officeDocument/2006/relationships/hyperlink" Target="http://portal.3gpp.org/desktopmodules/Release/ReleaseDetails.aspx?releaseId=190" TargetMode="External" Id="Rbdf13f3a7c894c14" /><Relationship Type="http://schemas.openxmlformats.org/officeDocument/2006/relationships/hyperlink" Target="http://portal.3gpp.org/ngppapp/CreateTdoc.aspx?mode=view&amp;contributionUid=RP-181571" TargetMode="External" Id="R57cb94c16ab946be" /><Relationship Type="http://schemas.openxmlformats.org/officeDocument/2006/relationships/hyperlink" Target="http://portal.3gpp.org/ngppapp/CreateTdoc.aspx?mode=view&amp;contributionUid=R5-185075" TargetMode="External" Id="Re2b67625bf354711" /><Relationship Type="http://schemas.openxmlformats.org/officeDocument/2006/relationships/hyperlink" Target="http://portal.3gpp.org/desktopmodules/Specifications/SpecificationDetails.aspx?specificationId=3378" TargetMode="External" Id="R4da0ac6c65184c34" /><Relationship Type="http://schemas.openxmlformats.org/officeDocument/2006/relationships/hyperlink" Target="http://portal.3gpp.org/desktopmodules/Release/ReleaseDetails.aspx?releaseId=190" TargetMode="External" Id="Rc347fb55f93247b4" /><Relationship Type="http://schemas.openxmlformats.org/officeDocument/2006/relationships/hyperlink" Target="http://portal.3gpp.org/ngppapp/CreateTdoc.aspx?mode=view&amp;contributionUid=RP-181571" TargetMode="External" Id="R57ca8a8531734e23" /><Relationship Type="http://schemas.openxmlformats.org/officeDocument/2006/relationships/hyperlink" Target="http://portal.3gpp.org/ngppapp/CreateTdoc.aspx?mode=view&amp;contributionUid=R5-185076" TargetMode="External" Id="R9774108912a744a2" /><Relationship Type="http://schemas.openxmlformats.org/officeDocument/2006/relationships/hyperlink" Target="http://portal.3gpp.org/desktopmodules/Specifications/SpecificationDetails.aspx?specificationId=3378" TargetMode="External" Id="Rbfac6abbac5b4ced" /><Relationship Type="http://schemas.openxmlformats.org/officeDocument/2006/relationships/hyperlink" Target="http://portal.3gpp.org/desktopmodules/Release/ReleaseDetails.aspx?releaseId=190" TargetMode="External" Id="Re3ad33100ac34072" /><Relationship Type="http://schemas.openxmlformats.org/officeDocument/2006/relationships/hyperlink" Target="http://portal.3gpp.org/ngppapp/CreateTdoc.aspx?mode=view&amp;contributionUid=RP-181571" TargetMode="External" Id="R610e561674244fd2" /><Relationship Type="http://schemas.openxmlformats.org/officeDocument/2006/relationships/hyperlink" Target="http://portal.3gpp.org/ngppapp/CreateTdoc.aspx?mode=view&amp;contributionUid=R5-185077" TargetMode="External" Id="R1d7cca14927d4594" /><Relationship Type="http://schemas.openxmlformats.org/officeDocument/2006/relationships/hyperlink" Target="http://portal.3gpp.org/desktopmodules/Specifications/SpecificationDetails.aspx?specificationId=3378" TargetMode="External" Id="R20917a4472af4dfa" /><Relationship Type="http://schemas.openxmlformats.org/officeDocument/2006/relationships/hyperlink" Target="http://portal.3gpp.org/desktopmodules/Release/ReleaseDetails.aspx?releaseId=190" TargetMode="External" Id="R3b75d32a7358441d" /><Relationship Type="http://schemas.openxmlformats.org/officeDocument/2006/relationships/hyperlink" Target="http://portal.3gpp.org/ngppapp/CreateTdoc.aspx?mode=view&amp;contributionUid=RP-181571" TargetMode="External" Id="R5bde107376124fdf" /><Relationship Type="http://schemas.openxmlformats.org/officeDocument/2006/relationships/hyperlink" Target="http://portal.3gpp.org/ngppapp/CreateTdoc.aspx?mode=view&amp;contributionUid=R5-185078" TargetMode="External" Id="R564aeb825938458a" /><Relationship Type="http://schemas.openxmlformats.org/officeDocument/2006/relationships/hyperlink" Target="http://portal.3gpp.org/desktopmodules/Specifications/SpecificationDetails.aspx?specificationId=3378" TargetMode="External" Id="R42b683e591304ce9" /><Relationship Type="http://schemas.openxmlformats.org/officeDocument/2006/relationships/hyperlink" Target="http://portal.3gpp.org/desktopmodules/Release/ReleaseDetails.aspx?releaseId=190" TargetMode="External" Id="R8e36e2f0f2534a3c" /><Relationship Type="http://schemas.openxmlformats.org/officeDocument/2006/relationships/hyperlink" Target="http://portal.3gpp.org/ngppapp/CreateTdoc.aspx?mode=view&amp;contributionUid=RP-181571" TargetMode="External" Id="Rbcd27e179f084b79" /><Relationship Type="http://schemas.openxmlformats.org/officeDocument/2006/relationships/hyperlink" Target="http://portal.3gpp.org/ngppapp/CreateTdoc.aspx?mode=view&amp;contributionUid=R5-185079" TargetMode="External" Id="R78c623cb55d8465e" /><Relationship Type="http://schemas.openxmlformats.org/officeDocument/2006/relationships/hyperlink" Target="http://portal.3gpp.org/desktopmodules/Specifications/SpecificationDetails.aspx?specificationId=3378" TargetMode="External" Id="Ra1f4fd68c94c4de3" /><Relationship Type="http://schemas.openxmlformats.org/officeDocument/2006/relationships/hyperlink" Target="http://portal.3gpp.org/desktopmodules/Release/ReleaseDetails.aspx?releaseId=190" TargetMode="External" Id="Rf420f25391fa4c45" /><Relationship Type="http://schemas.openxmlformats.org/officeDocument/2006/relationships/hyperlink" Target="http://portal.3gpp.org/ngppapp/CreateTdoc.aspx?mode=view&amp;contributionUid=RP-181571" TargetMode="External" Id="R7ac964d083d946f9" /><Relationship Type="http://schemas.openxmlformats.org/officeDocument/2006/relationships/hyperlink" Target="http://portal.3gpp.org/ngppapp/CreateTdoc.aspx?mode=view&amp;contributionUid=R5-185080" TargetMode="External" Id="R4f0ff25e0fc24d49" /><Relationship Type="http://schemas.openxmlformats.org/officeDocument/2006/relationships/hyperlink" Target="http://portal.3gpp.org/desktopmodules/Specifications/SpecificationDetails.aspx?specificationId=3378" TargetMode="External" Id="R19f57bc4af7249d4" /><Relationship Type="http://schemas.openxmlformats.org/officeDocument/2006/relationships/hyperlink" Target="http://portal.3gpp.org/desktopmodules/Release/ReleaseDetails.aspx?releaseId=190" TargetMode="External" Id="R66e6cd469bbb43e2" /><Relationship Type="http://schemas.openxmlformats.org/officeDocument/2006/relationships/hyperlink" Target="http://portal.3gpp.org/ngppapp/CreateTdoc.aspx?mode=view&amp;contributionUid=RP-181571" TargetMode="External" Id="Rc27bf961f21f4174" /><Relationship Type="http://schemas.openxmlformats.org/officeDocument/2006/relationships/hyperlink" Target="http://portal.3gpp.org/ngppapp/CreateTdoc.aspx?mode=view&amp;contributionUid=R5-185082" TargetMode="External" Id="R5e2c2ead4621498e" /><Relationship Type="http://schemas.openxmlformats.org/officeDocument/2006/relationships/hyperlink" Target="http://portal.3gpp.org/desktopmodules/Specifications/SpecificationDetails.aspx?specificationId=3378" TargetMode="External" Id="R05c944cab89b4803" /><Relationship Type="http://schemas.openxmlformats.org/officeDocument/2006/relationships/hyperlink" Target="http://portal.3gpp.org/desktopmodules/Release/ReleaseDetails.aspx?releaseId=190" TargetMode="External" Id="R50d673004ce14b5f" /><Relationship Type="http://schemas.openxmlformats.org/officeDocument/2006/relationships/hyperlink" Target="http://portal.3gpp.org/ngppapp/CreateTdoc.aspx?mode=view&amp;contributionUid=RP-181571" TargetMode="External" Id="R58736760157d499a" /><Relationship Type="http://schemas.openxmlformats.org/officeDocument/2006/relationships/hyperlink" Target="http://portal.3gpp.org/ngppapp/CreateTdoc.aspx?mode=view&amp;contributionUid=R5-185083" TargetMode="External" Id="Rdf04ca4e78a04cb8" /><Relationship Type="http://schemas.openxmlformats.org/officeDocument/2006/relationships/hyperlink" Target="http://portal.3gpp.org/desktopmodules/Specifications/SpecificationDetails.aspx?specificationId=3378" TargetMode="External" Id="Rba1f17eaa5244522" /><Relationship Type="http://schemas.openxmlformats.org/officeDocument/2006/relationships/hyperlink" Target="http://portal.3gpp.org/desktopmodules/Release/ReleaseDetails.aspx?releaseId=190" TargetMode="External" Id="R43e7c417ce3a49fe" /><Relationship Type="http://schemas.openxmlformats.org/officeDocument/2006/relationships/hyperlink" Target="http://portal.3gpp.org/ngppapp/CreateTdoc.aspx?mode=view&amp;contributionUid=RP-181571" TargetMode="External" Id="R0c54225467c3468f" /><Relationship Type="http://schemas.openxmlformats.org/officeDocument/2006/relationships/hyperlink" Target="http://portal.3gpp.org/ngppapp/CreateTdoc.aspx?mode=view&amp;contributionUid=R5-185089" TargetMode="External" Id="Rad1a62dd3ed94664" /><Relationship Type="http://schemas.openxmlformats.org/officeDocument/2006/relationships/hyperlink" Target="http://portal.3gpp.org/desktopmodules/Specifications/SpecificationDetails.aspx?specificationId=3378" TargetMode="External" Id="Rdaf696afb0f04b70" /><Relationship Type="http://schemas.openxmlformats.org/officeDocument/2006/relationships/hyperlink" Target="http://portal.3gpp.org/desktopmodules/Release/ReleaseDetails.aspx?releaseId=190" TargetMode="External" Id="R8c0512b10db04282" /><Relationship Type="http://schemas.openxmlformats.org/officeDocument/2006/relationships/hyperlink" Target="http://portal.3gpp.org/ngppapp/CreateTdoc.aspx?mode=view&amp;contributionUid=RP-181571" TargetMode="External" Id="R9d9bea3d7ffc48f4" /><Relationship Type="http://schemas.openxmlformats.org/officeDocument/2006/relationships/hyperlink" Target="http://portal.3gpp.org/ngppapp/CreateTdoc.aspx?mode=view&amp;contributionUid=R5-185090" TargetMode="External" Id="R7e4db3254c084352" /><Relationship Type="http://schemas.openxmlformats.org/officeDocument/2006/relationships/hyperlink" Target="http://portal.3gpp.org/desktopmodules/Specifications/SpecificationDetails.aspx?specificationId=3378" TargetMode="External" Id="Rafad1fc315c04a04" /><Relationship Type="http://schemas.openxmlformats.org/officeDocument/2006/relationships/hyperlink" Target="http://portal.3gpp.org/desktopmodules/Release/ReleaseDetails.aspx?releaseId=190" TargetMode="External" Id="Rc636ea9524cb4d08" /><Relationship Type="http://schemas.openxmlformats.org/officeDocument/2006/relationships/hyperlink" Target="http://portal.3gpp.org/ngppapp/CreateTdoc.aspx?mode=view&amp;contributionUid=RP-181571" TargetMode="External" Id="R6a7dceb14cc14ef6" /><Relationship Type="http://schemas.openxmlformats.org/officeDocument/2006/relationships/hyperlink" Target="http://portal.3gpp.org/ngppapp/CreateTdoc.aspx?mode=view&amp;contributionUid=R5-185091" TargetMode="External" Id="R3d4eac58e7dc4479" /><Relationship Type="http://schemas.openxmlformats.org/officeDocument/2006/relationships/hyperlink" Target="http://portal.3gpp.org/desktopmodules/Specifications/SpecificationDetails.aspx?specificationId=3378" TargetMode="External" Id="Rd54d92ae33904250" /><Relationship Type="http://schemas.openxmlformats.org/officeDocument/2006/relationships/hyperlink" Target="http://portal.3gpp.org/desktopmodules/Release/ReleaseDetails.aspx?releaseId=190" TargetMode="External" Id="R9f1d550ee8df403d" /><Relationship Type="http://schemas.openxmlformats.org/officeDocument/2006/relationships/hyperlink" Target="http://portal.3gpp.org/ngppapp/CreateTdoc.aspx?mode=view&amp;contributionUid=RP-181571" TargetMode="External" Id="Rbe9b4f4ded1d45e2" /><Relationship Type="http://schemas.openxmlformats.org/officeDocument/2006/relationships/hyperlink" Target="http://portal.3gpp.org/ngppapp/CreateTdoc.aspx?mode=view&amp;contributionUid=R5-185092" TargetMode="External" Id="R9bc2491616d64408" /><Relationship Type="http://schemas.openxmlformats.org/officeDocument/2006/relationships/hyperlink" Target="http://portal.3gpp.org/desktopmodules/Specifications/SpecificationDetails.aspx?specificationId=3378" TargetMode="External" Id="R899fa5532f8d4c19" /><Relationship Type="http://schemas.openxmlformats.org/officeDocument/2006/relationships/hyperlink" Target="http://portal.3gpp.org/desktopmodules/Release/ReleaseDetails.aspx?releaseId=190" TargetMode="External" Id="Rdde71f59ffcd45eb" /><Relationship Type="http://schemas.openxmlformats.org/officeDocument/2006/relationships/hyperlink" Target="http://portal.3gpp.org/ngppapp/CreateTdoc.aspx?mode=view&amp;contributionUid=RP-181571" TargetMode="External" Id="Rfad31f35f07d453c" /><Relationship Type="http://schemas.openxmlformats.org/officeDocument/2006/relationships/hyperlink" Target="http://portal.3gpp.org/ngppapp/CreateTdoc.aspx?mode=view&amp;contributionUid=R5-185093" TargetMode="External" Id="R0b7fb8bee9ee4de5" /><Relationship Type="http://schemas.openxmlformats.org/officeDocument/2006/relationships/hyperlink" Target="http://portal.3gpp.org/desktopmodules/Specifications/SpecificationDetails.aspx?specificationId=3378" TargetMode="External" Id="Rc67078dda1e14a8e" /><Relationship Type="http://schemas.openxmlformats.org/officeDocument/2006/relationships/hyperlink" Target="http://portal.3gpp.org/desktopmodules/Release/ReleaseDetails.aspx?releaseId=190" TargetMode="External" Id="R02b7d57452ed4a42" /><Relationship Type="http://schemas.openxmlformats.org/officeDocument/2006/relationships/hyperlink" Target="http://portal.3gpp.org/ngppapp/CreateTdoc.aspx?mode=view&amp;contributionUid=RP-181571" TargetMode="External" Id="Rf87b253e2daf4cec" /><Relationship Type="http://schemas.openxmlformats.org/officeDocument/2006/relationships/hyperlink" Target="http://portal.3gpp.org/ngppapp/CreateTdoc.aspx?mode=view&amp;contributionUid=R5-185094" TargetMode="External" Id="R8d8ca4cfb3c14800" /><Relationship Type="http://schemas.openxmlformats.org/officeDocument/2006/relationships/hyperlink" Target="http://portal.3gpp.org/desktopmodules/Specifications/SpecificationDetails.aspx?specificationId=3378" TargetMode="External" Id="R30ba81ef316e4e5c" /><Relationship Type="http://schemas.openxmlformats.org/officeDocument/2006/relationships/hyperlink" Target="http://portal.3gpp.org/desktopmodules/Release/ReleaseDetails.aspx?releaseId=190" TargetMode="External" Id="Rba4c0a4567bf44aa" /><Relationship Type="http://schemas.openxmlformats.org/officeDocument/2006/relationships/hyperlink" Target="http://portal.3gpp.org/ngppapp/CreateTdoc.aspx?mode=view&amp;contributionUid=RP-181571" TargetMode="External" Id="R46c8917221fc4a67" /><Relationship Type="http://schemas.openxmlformats.org/officeDocument/2006/relationships/hyperlink" Target="http://portal.3gpp.org/ngppapp/CreateTdoc.aspx?mode=view&amp;contributionUid=R5-185095" TargetMode="External" Id="R3ec6c03512d74c75" /><Relationship Type="http://schemas.openxmlformats.org/officeDocument/2006/relationships/hyperlink" Target="http://portal.3gpp.org/desktopmodules/Specifications/SpecificationDetails.aspx?specificationId=3378" TargetMode="External" Id="R115d40287b304733" /><Relationship Type="http://schemas.openxmlformats.org/officeDocument/2006/relationships/hyperlink" Target="http://portal.3gpp.org/desktopmodules/Release/ReleaseDetails.aspx?releaseId=190" TargetMode="External" Id="Ra4afaab273744ad2" /><Relationship Type="http://schemas.openxmlformats.org/officeDocument/2006/relationships/hyperlink" Target="http://portal.3gpp.org/ngppapp/CreateTdoc.aspx?mode=view&amp;contributionUid=RP-181571" TargetMode="External" Id="R10077e9c77274c1b" /><Relationship Type="http://schemas.openxmlformats.org/officeDocument/2006/relationships/hyperlink" Target="http://portal.3gpp.org/ngppapp/CreateTdoc.aspx?mode=view&amp;contributionUid=R5-185096" TargetMode="External" Id="R7d5a035d480847fd" /><Relationship Type="http://schemas.openxmlformats.org/officeDocument/2006/relationships/hyperlink" Target="http://portal.3gpp.org/desktopmodules/Specifications/SpecificationDetails.aspx?specificationId=3378" TargetMode="External" Id="R0e8aa39a6a0d4b75" /><Relationship Type="http://schemas.openxmlformats.org/officeDocument/2006/relationships/hyperlink" Target="http://portal.3gpp.org/desktopmodules/Release/ReleaseDetails.aspx?releaseId=190" TargetMode="External" Id="R1a08e3c3f7794a9e" /><Relationship Type="http://schemas.openxmlformats.org/officeDocument/2006/relationships/hyperlink" Target="http://portal.3gpp.org/ngppapp/CreateTdoc.aspx?mode=view&amp;contributionUid=RP-181571" TargetMode="External" Id="R57a4477139314260" /><Relationship Type="http://schemas.openxmlformats.org/officeDocument/2006/relationships/hyperlink" Target="http://portal.3gpp.org/ngppapp/CreateTdoc.aspx?mode=view&amp;contributionUid=R5-185097" TargetMode="External" Id="R2d895b856f874deb" /><Relationship Type="http://schemas.openxmlformats.org/officeDocument/2006/relationships/hyperlink" Target="http://portal.3gpp.org/desktopmodules/Specifications/SpecificationDetails.aspx?specificationId=3378" TargetMode="External" Id="R61771710ab434d8a" /><Relationship Type="http://schemas.openxmlformats.org/officeDocument/2006/relationships/hyperlink" Target="http://portal.3gpp.org/desktopmodules/Release/ReleaseDetails.aspx?releaseId=190" TargetMode="External" Id="Rc26985c1701a4b3b" /><Relationship Type="http://schemas.openxmlformats.org/officeDocument/2006/relationships/hyperlink" Target="http://portal.3gpp.org/ngppapp/CreateTdoc.aspx?mode=view&amp;contributionUid=RP-181571" TargetMode="External" Id="R8382fc6293ee4a5b" /><Relationship Type="http://schemas.openxmlformats.org/officeDocument/2006/relationships/hyperlink" Target="http://portal.3gpp.org/ngppapp/CreateTdoc.aspx?mode=view&amp;contributionUid=R5-185098" TargetMode="External" Id="R9318b0013c744fc5" /><Relationship Type="http://schemas.openxmlformats.org/officeDocument/2006/relationships/hyperlink" Target="http://portal.3gpp.org/desktopmodules/Specifications/SpecificationDetails.aspx?specificationId=3378" TargetMode="External" Id="R13d1f748f1124e5e" /><Relationship Type="http://schemas.openxmlformats.org/officeDocument/2006/relationships/hyperlink" Target="http://portal.3gpp.org/desktopmodules/Release/ReleaseDetails.aspx?releaseId=190" TargetMode="External" Id="Raa4b2f0a33884091" /><Relationship Type="http://schemas.openxmlformats.org/officeDocument/2006/relationships/hyperlink" Target="http://portal.3gpp.org/ngppapp/CreateTdoc.aspx?mode=view&amp;contributionUid=RP-181571" TargetMode="External" Id="R753db3998ed6489c" /><Relationship Type="http://schemas.openxmlformats.org/officeDocument/2006/relationships/hyperlink" Target="http://portal.3gpp.org/ngppapp/CreateTdoc.aspx?mode=view&amp;contributionUid=R5-185099" TargetMode="External" Id="Rb9c1016207f24020" /><Relationship Type="http://schemas.openxmlformats.org/officeDocument/2006/relationships/hyperlink" Target="http://portal.3gpp.org/desktopmodules/Specifications/SpecificationDetails.aspx?specificationId=3378" TargetMode="External" Id="Re8bf081aab7f4572" /><Relationship Type="http://schemas.openxmlformats.org/officeDocument/2006/relationships/hyperlink" Target="http://portal.3gpp.org/desktopmodules/Release/ReleaseDetails.aspx?releaseId=190" TargetMode="External" Id="Rdbdaa0700bef476a" /><Relationship Type="http://schemas.openxmlformats.org/officeDocument/2006/relationships/hyperlink" Target="http://portal.3gpp.org/ngppapp/CreateTdoc.aspx?mode=view&amp;contributionUid=RP-181571" TargetMode="External" Id="R270353a944f6414f" /><Relationship Type="http://schemas.openxmlformats.org/officeDocument/2006/relationships/hyperlink" Target="http://portal.3gpp.org/ngppapp/CreateTdoc.aspx?mode=view&amp;contributionUid=R5-185100" TargetMode="External" Id="Rd113833d5692457b" /><Relationship Type="http://schemas.openxmlformats.org/officeDocument/2006/relationships/hyperlink" Target="http://portal.3gpp.org/desktopmodules/Specifications/SpecificationDetails.aspx?specificationId=3378" TargetMode="External" Id="Rb0f9294d6e364064" /><Relationship Type="http://schemas.openxmlformats.org/officeDocument/2006/relationships/hyperlink" Target="http://portal.3gpp.org/desktopmodules/Release/ReleaseDetails.aspx?releaseId=190" TargetMode="External" Id="Re619113429134b9d" /><Relationship Type="http://schemas.openxmlformats.org/officeDocument/2006/relationships/hyperlink" Target="http://portal.3gpp.org/ngppapp/CreateTdoc.aspx?mode=view&amp;contributionUid=RP-181571" TargetMode="External" Id="R23010eb054cd4076" /><Relationship Type="http://schemas.openxmlformats.org/officeDocument/2006/relationships/hyperlink" Target="http://portal.3gpp.org/ngppapp/CreateTdoc.aspx?mode=view&amp;contributionUid=R5-185101" TargetMode="External" Id="Rfd218f56106b43e8" /><Relationship Type="http://schemas.openxmlformats.org/officeDocument/2006/relationships/hyperlink" Target="http://portal.3gpp.org/desktopmodules/Specifications/SpecificationDetails.aspx?specificationId=3378" TargetMode="External" Id="Rcc4a4f692f564fed" /><Relationship Type="http://schemas.openxmlformats.org/officeDocument/2006/relationships/hyperlink" Target="http://portal.3gpp.org/desktopmodules/Release/ReleaseDetails.aspx?releaseId=190" TargetMode="External" Id="R9d7f834b09944dda" /><Relationship Type="http://schemas.openxmlformats.org/officeDocument/2006/relationships/hyperlink" Target="http://portal.3gpp.org/ngppapp/CreateTdoc.aspx?mode=view&amp;contributionUid=RP-181571" TargetMode="External" Id="Ra71a2622dd944b55" /><Relationship Type="http://schemas.openxmlformats.org/officeDocument/2006/relationships/hyperlink" Target="http://portal.3gpp.org/ngppapp/CreateTdoc.aspx?mode=view&amp;contributionUid=R5-185148" TargetMode="External" Id="Rcddc97593e2a4962" /><Relationship Type="http://schemas.openxmlformats.org/officeDocument/2006/relationships/hyperlink" Target="http://portal.3gpp.org/desktopmodules/Specifications/SpecificationDetails.aspx?specificationId=3378" TargetMode="External" Id="R55432d70e6f0439b" /><Relationship Type="http://schemas.openxmlformats.org/officeDocument/2006/relationships/hyperlink" Target="http://portal.3gpp.org/desktopmodules/Release/ReleaseDetails.aspx?releaseId=190" TargetMode="External" Id="R0be41310235c4b74" /><Relationship Type="http://schemas.openxmlformats.org/officeDocument/2006/relationships/hyperlink" Target="http://portal.3gpp.org/ngppapp/CreateTdoc.aspx?mode=view&amp;contributionUid=RP-181571" TargetMode="External" Id="R3dc6778ee8554575" /><Relationship Type="http://schemas.openxmlformats.org/officeDocument/2006/relationships/hyperlink" Target="http://portal.3gpp.org/ngppapp/CreateTdoc.aspx?mode=view&amp;contributionUid=R5-185149" TargetMode="External" Id="Ra23fa19a8f494e5c" /><Relationship Type="http://schemas.openxmlformats.org/officeDocument/2006/relationships/hyperlink" Target="http://portal.3gpp.org/desktopmodules/Specifications/SpecificationDetails.aspx?specificationId=3378" TargetMode="External" Id="R96e644e410d544ca" /><Relationship Type="http://schemas.openxmlformats.org/officeDocument/2006/relationships/hyperlink" Target="http://portal.3gpp.org/desktopmodules/Release/ReleaseDetails.aspx?releaseId=190" TargetMode="External" Id="R50b1a9995dcf44cc" /><Relationship Type="http://schemas.openxmlformats.org/officeDocument/2006/relationships/hyperlink" Target="http://portal.3gpp.org/ngppapp/CreateTdoc.aspx?mode=view&amp;contributionUid=RP-181571" TargetMode="External" Id="R0d5be6680e5a402d" /><Relationship Type="http://schemas.openxmlformats.org/officeDocument/2006/relationships/hyperlink" Target="http://portal.3gpp.org/ngppapp/CreateTdoc.aspx?mode=view&amp;contributionUid=R5-185150" TargetMode="External" Id="Reccd81d78ce74ff0" /><Relationship Type="http://schemas.openxmlformats.org/officeDocument/2006/relationships/hyperlink" Target="http://portal.3gpp.org/desktopmodules/Specifications/SpecificationDetails.aspx?specificationId=3378" TargetMode="External" Id="Rdea6da0c185b4989" /><Relationship Type="http://schemas.openxmlformats.org/officeDocument/2006/relationships/hyperlink" Target="http://portal.3gpp.org/desktopmodules/Release/ReleaseDetails.aspx?releaseId=190" TargetMode="External" Id="R57057c3367494f5a" /><Relationship Type="http://schemas.openxmlformats.org/officeDocument/2006/relationships/hyperlink" Target="http://portal.3gpp.org/ngppapp/CreateTdoc.aspx?mode=view&amp;contributionUid=RP-181571" TargetMode="External" Id="Ra6ae13098434402f" /><Relationship Type="http://schemas.openxmlformats.org/officeDocument/2006/relationships/hyperlink" Target="http://portal.3gpp.org/ngppapp/CreateTdoc.aspx?mode=view&amp;contributionUid=R5-185151" TargetMode="External" Id="R533407139a054c48" /><Relationship Type="http://schemas.openxmlformats.org/officeDocument/2006/relationships/hyperlink" Target="http://portal.3gpp.org/desktopmodules/Specifications/SpecificationDetails.aspx?specificationId=3378" TargetMode="External" Id="R49e6f8053c204c42" /><Relationship Type="http://schemas.openxmlformats.org/officeDocument/2006/relationships/hyperlink" Target="http://portal.3gpp.org/desktopmodules/Release/ReleaseDetails.aspx?releaseId=190" TargetMode="External" Id="R8df5536b28114d7f" /><Relationship Type="http://schemas.openxmlformats.org/officeDocument/2006/relationships/hyperlink" Target="http://portal.3gpp.org/ngppapp/CreateTdoc.aspx?mode=view&amp;contributionUid=RP-181571" TargetMode="External" Id="Rb29ddaac087a49db" /><Relationship Type="http://schemas.openxmlformats.org/officeDocument/2006/relationships/hyperlink" Target="http://portal.3gpp.org/ngppapp/CreateTdoc.aspx?mode=view&amp;contributionUid=R5-185152" TargetMode="External" Id="R867a7f22825b4227" /><Relationship Type="http://schemas.openxmlformats.org/officeDocument/2006/relationships/hyperlink" Target="http://portal.3gpp.org/desktopmodules/Specifications/SpecificationDetails.aspx?specificationId=3378" TargetMode="External" Id="Rac28b0d7722a475a" /><Relationship Type="http://schemas.openxmlformats.org/officeDocument/2006/relationships/hyperlink" Target="http://portal.3gpp.org/desktopmodules/Release/ReleaseDetails.aspx?releaseId=190" TargetMode="External" Id="R7aa3670bc5864f00" /><Relationship Type="http://schemas.openxmlformats.org/officeDocument/2006/relationships/hyperlink" Target="http://portal.3gpp.org/ngppapp/CreateTdoc.aspx?mode=view&amp;contributionUid=RP-181571" TargetMode="External" Id="Rb1d1a8fa6fd648f9" /><Relationship Type="http://schemas.openxmlformats.org/officeDocument/2006/relationships/hyperlink" Target="http://portal.3gpp.org/ngppapp/CreateTdoc.aspx?mode=view&amp;contributionUid=R5-185153" TargetMode="External" Id="R5cfc22c1b69c4c60" /><Relationship Type="http://schemas.openxmlformats.org/officeDocument/2006/relationships/hyperlink" Target="http://portal.3gpp.org/desktopmodules/Specifications/SpecificationDetails.aspx?specificationId=3378" TargetMode="External" Id="Rf28ec86da9a9417e" /><Relationship Type="http://schemas.openxmlformats.org/officeDocument/2006/relationships/hyperlink" Target="http://portal.3gpp.org/desktopmodules/Release/ReleaseDetails.aspx?releaseId=190" TargetMode="External" Id="R4cff9233f6d340db" /><Relationship Type="http://schemas.openxmlformats.org/officeDocument/2006/relationships/hyperlink" Target="http://portal.3gpp.org/ngppapp/CreateTdoc.aspx?mode=view&amp;contributionUid=RP-181571" TargetMode="External" Id="R34bca5fbd86a451c" /><Relationship Type="http://schemas.openxmlformats.org/officeDocument/2006/relationships/hyperlink" Target="http://portal.3gpp.org/ngppapp/CreateTdoc.aspx?mode=view&amp;contributionUid=R5-185154" TargetMode="External" Id="R308860cf67904c91" /><Relationship Type="http://schemas.openxmlformats.org/officeDocument/2006/relationships/hyperlink" Target="http://portal.3gpp.org/desktopmodules/Specifications/SpecificationDetails.aspx?specificationId=3378" TargetMode="External" Id="R49a2f7b564114933" /><Relationship Type="http://schemas.openxmlformats.org/officeDocument/2006/relationships/hyperlink" Target="http://portal.3gpp.org/desktopmodules/Release/ReleaseDetails.aspx?releaseId=190" TargetMode="External" Id="Rdec6a51e6b0840c4" /><Relationship Type="http://schemas.openxmlformats.org/officeDocument/2006/relationships/hyperlink" Target="http://portal.3gpp.org/ngppapp/CreateTdoc.aspx?mode=view&amp;contributionUid=RP-181571" TargetMode="External" Id="Rfc9a153c303644d0" /><Relationship Type="http://schemas.openxmlformats.org/officeDocument/2006/relationships/hyperlink" Target="http://portal.3gpp.org/ngppapp/CreateTdoc.aspx?mode=view&amp;contributionUid=R5-185155" TargetMode="External" Id="Rf4c6143fdf0a4ccf" /><Relationship Type="http://schemas.openxmlformats.org/officeDocument/2006/relationships/hyperlink" Target="http://portal.3gpp.org/desktopmodules/Specifications/SpecificationDetails.aspx?specificationId=3378" TargetMode="External" Id="R2bfdf182d49546d9" /><Relationship Type="http://schemas.openxmlformats.org/officeDocument/2006/relationships/hyperlink" Target="http://portal.3gpp.org/desktopmodules/Release/ReleaseDetails.aspx?releaseId=190" TargetMode="External" Id="Rbdb9d2228b934fe9" /><Relationship Type="http://schemas.openxmlformats.org/officeDocument/2006/relationships/hyperlink" Target="http://portal.3gpp.org/ngppapp/CreateTdoc.aspx?mode=view&amp;contributionUid=RP-181571" TargetMode="External" Id="R8e60a73c39b94581" /><Relationship Type="http://schemas.openxmlformats.org/officeDocument/2006/relationships/hyperlink" Target="http://portal.3gpp.org/ngppapp/CreateTdoc.aspx?mode=view&amp;contributionUid=R5-185157" TargetMode="External" Id="R1e2613cc28644045" /><Relationship Type="http://schemas.openxmlformats.org/officeDocument/2006/relationships/hyperlink" Target="http://portal.3gpp.org/desktopmodules/Specifications/SpecificationDetails.aspx?specificationId=3377" TargetMode="External" Id="R0045a26e091e4080" /><Relationship Type="http://schemas.openxmlformats.org/officeDocument/2006/relationships/hyperlink" Target="http://portal.3gpp.org/desktopmodules/Release/ReleaseDetails.aspx?releaseId=190" TargetMode="External" Id="Reef4105382784d56" /><Relationship Type="http://schemas.openxmlformats.org/officeDocument/2006/relationships/hyperlink" Target="http://portal.3gpp.org/ngppapp/CreateTdoc.aspx?mode=view&amp;contributionUid=RP-181571" TargetMode="External" Id="R30fe6ac741b948b5" /><Relationship Type="http://schemas.openxmlformats.org/officeDocument/2006/relationships/hyperlink" Target="http://portal.3gpp.org/ngppapp/CreateTdoc.aspx?mode=view&amp;contributionUid=R5-185162" TargetMode="External" Id="R449568735a504a15" /><Relationship Type="http://schemas.openxmlformats.org/officeDocument/2006/relationships/hyperlink" Target="http://portal.3gpp.org/desktopmodules/Specifications/SpecificationDetails.aspx?specificationId=3377" TargetMode="External" Id="Rf485eb2c028b4496" /><Relationship Type="http://schemas.openxmlformats.org/officeDocument/2006/relationships/hyperlink" Target="http://portal.3gpp.org/desktopmodules/Release/ReleaseDetails.aspx?releaseId=190" TargetMode="External" Id="Rb8c1b853beb34907" /><Relationship Type="http://schemas.openxmlformats.org/officeDocument/2006/relationships/hyperlink" Target="http://portal.3gpp.org/ngppapp/CreateTdoc.aspx?mode=view&amp;contributionUid=RP-181571" TargetMode="External" Id="R6556afbd77054085" /><Relationship Type="http://schemas.openxmlformats.org/officeDocument/2006/relationships/hyperlink" Target="http://portal.3gpp.org/ngppapp/CreateTdoc.aspx?mode=view&amp;contributionUid=R5-185167" TargetMode="External" Id="R8d60e2a1f8ef4228" /><Relationship Type="http://schemas.openxmlformats.org/officeDocument/2006/relationships/hyperlink" Target="http://portal.3gpp.org/desktopmodules/Specifications/SpecificationDetails.aspx?specificationId=3378" TargetMode="External" Id="R75838f3cf7f54af4" /><Relationship Type="http://schemas.openxmlformats.org/officeDocument/2006/relationships/hyperlink" Target="http://portal.3gpp.org/desktopmodules/Release/ReleaseDetails.aspx?releaseId=190" TargetMode="External" Id="Rc71ee0208fd84d78" /><Relationship Type="http://schemas.openxmlformats.org/officeDocument/2006/relationships/hyperlink" Target="http://portal.3gpp.org/ngppapp/CreateTdoc.aspx?mode=view&amp;contributionUid=RP-181571" TargetMode="External" Id="Rd458e70704434727" /><Relationship Type="http://schemas.openxmlformats.org/officeDocument/2006/relationships/hyperlink" Target="http://portal.3gpp.org/ngppapp/CreateTdoc.aspx?mode=view&amp;contributionUid=R5-185172" TargetMode="External" Id="Rd44b39cf829949a4" /><Relationship Type="http://schemas.openxmlformats.org/officeDocument/2006/relationships/hyperlink" Target="http://portal.3gpp.org/desktopmodules/Specifications/SpecificationDetails.aspx?specificationId=3379" TargetMode="External" Id="Rba0e5895c3364f5a" /><Relationship Type="http://schemas.openxmlformats.org/officeDocument/2006/relationships/hyperlink" Target="http://portal.3gpp.org/desktopmodules/Release/ReleaseDetails.aspx?releaseId=190" TargetMode="External" Id="Rc7743508d8634389" /><Relationship Type="http://schemas.openxmlformats.org/officeDocument/2006/relationships/hyperlink" Target="http://portal.3gpp.org/ngppapp/CreateTdoc.aspx?mode=view&amp;contributionUid=RP-181572" TargetMode="External" Id="R67ff2bdc7f6249c3" /><Relationship Type="http://schemas.openxmlformats.org/officeDocument/2006/relationships/hyperlink" Target="http://portal.3gpp.org/ngppapp/CreateTdoc.aspx?mode=view&amp;contributionUid=R5-184396" TargetMode="External" Id="Rcf6efa0bee1d478d" /><Relationship Type="http://schemas.openxmlformats.org/officeDocument/2006/relationships/hyperlink" Target="http://portal.3gpp.org/desktopmodules/Specifications/SpecificationDetails.aspx?specificationId=2469" TargetMode="External" Id="Rdb6a6347eb494cb4" /><Relationship Type="http://schemas.openxmlformats.org/officeDocument/2006/relationships/hyperlink" Target="http://portal.3gpp.org/desktopmodules/Release/ReleaseDetails.aspx?releaseId=190" TargetMode="External" Id="R79980b1ef6ff441d" /><Relationship Type="http://schemas.openxmlformats.org/officeDocument/2006/relationships/hyperlink" Target="http://portal.3gpp.org/ngppapp/CreateTdoc.aspx?mode=view&amp;contributionUid=RP-181572" TargetMode="External" Id="R8831d4e747cc4965" /><Relationship Type="http://schemas.openxmlformats.org/officeDocument/2006/relationships/hyperlink" Target="http://portal.3gpp.org/ngppapp/CreateTdoc.aspx?mode=view&amp;contributionUid=R5-184399" TargetMode="External" Id="Rbcb63ec50cdc415c" /><Relationship Type="http://schemas.openxmlformats.org/officeDocument/2006/relationships/hyperlink" Target="http://portal.3gpp.org/desktopmodules/Specifications/SpecificationDetails.aspx?specificationId=2473" TargetMode="External" Id="R01d9f4706197436d" /><Relationship Type="http://schemas.openxmlformats.org/officeDocument/2006/relationships/hyperlink" Target="http://portal.3gpp.org/desktopmodules/Release/ReleaseDetails.aspx?releaseId=190" TargetMode="External" Id="R6ddbadefa57b4f56" /><Relationship Type="http://schemas.openxmlformats.org/officeDocument/2006/relationships/hyperlink" Target="http://portal.3gpp.org/ngppapp/CreateTdoc.aspx?mode=view&amp;contributionUid=RP-181572" TargetMode="External" Id="R01a67373cd7f49f3" /><Relationship Type="http://schemas.openxmlformats.org/officeDocument/2006/relationships/hyperlink" Target="http://portal.3gpp.org/ngppapp/CreateTdoc.aspx?mode=view&amp;contributionUid=R5-184586" TargetMode="External" Id="Rda9a4f83f5354729" /><Relationship Type="http://schemas.openxmlformats.org/officeDocument/2006/relationships/hyperlink" Target="http://portal.3gpp.org/desktopmodules/Specifications/SpecificationDetails.aspx?specificationId=2469" TargetMode="External" Id="R27f1ece0c912451c" /><Relationship Type="http://schemas.openxmlformats.org/officeDocument/2006/relationships/hyperlink" Target="http://portal.3gpp.org/desktopmodules/Release/ReleaseDetails.aspx?releaseId=190" TargetMode="External" Id="R1d451de043f2402e" /><Relationship Type="http://schemas.openxmlformats.org/officeDocument/2006/relationships/hyperlink" Target="http://portal.3gpp.org/ngppapp/CreateTdoc.aspx?mode=view&amp;contributionUid=RP-181572" TargetMode="External" Id="R2878644cce564ca5" /><Relationship Type="http://schemas.openxmlformats.org/officeDocument/2006/relationships/hyperlink" Target="http://portal.3gpp.org/ngppapp/CreateTdoc.aspx?mode=view&amp;contributionUid=R5-184647" TargetMode="External" Id="R8d373cb119704124" /><Relationship Type="http://schemas.openxmlformats.org/officeDocument/2006/relationships/hyperlink" Target="http://portal.3gpp.org/desktopmodules/Specifications/SpecificationDetails.aspx?specificationId=2469" TargetMode="External" Id="R3ba2a1ebec6442f8" /><Relationship Type="http://schemas.openxmlformats.org/officeDocument/2006/relationships/hyperlink" Target="http://portal.3gpp.org/desktopmodules/Release/ReleaseDetails.aspx?releaseId=190" TargetMode="External" Id="R1345932d87a74cb8" /><Relationship Type="http://schemas.openxmlformats.org/officeDocument/2006/relationships/hyperlink" Target="http://portal.3gpp.org/ngppapp/CreateTdoc.aspx?mode=view&amp;contributionUid=RP-181572" TargetMode="External" Id="R612258d8f2094514" /><Relationship Type="http://schemas.openxmlformats.org/officeDocument/2006/relationships/hyperlink" Target="http://portal.3gpp.org/ngppapp/CreateTdoc.aspx?mode=view&amp;contributionUid=R5-184762" TargetMode="External" Id="R5cca44841c5a4625" /><Relationship Type="http://schemas.openxmlformats.org/officeDocument/2006/relationships/hyperlink" Target="http://portal.3gpp.org/desktopmodules/Specifications/SpecificationDetails.aspx?specificationId=2469" TargetMode="External" Id="R686b82ab976f4901" /><Relationship Type="http://schemas.openxmlformats.org/officeDocument/2006/relationships/hyperlink" Target="http://portal.3gpp.org/desktopmodules/Release/ReleaseDetails.aspx?releaseId=190" TargetMode="External" Id="Rbdb527b564384c16" /><Relationship Type="http://schemas.openxmlformats.org/officeDocument/2006/relationships/hyperlink" Target="http://portal.3gpp.org/ngppapp/CreateTdoc.aspx?mode=view&amp;contributionUid=RP-181572" TargetMode="External" Id="R87532af415334ce4" /><Relationship Type="http://schemas.openxmlformats.org/officeDocument/2006/relationships/hyperlink" Target="http://portal.3gpp.org/ngppapp/CreateTdoc.aspx?mode=view&amp;contributionUid=R5-184764" TargetMode="External" Id="Raff8735dc1fd4e0a" /><Relationship Type="http://schemas.openxmlformats.org/officeDocument/2006/relationships/hyperlink" Target="http://portal.3gpp.org/desktopmodules/Specifications/SpecificationDetails.aspx?specificationId=2469" TargetMode="External" Id="Rcd27815f18274393" /><Relationship Type="http://schemas.openxmlformats.org/officeDocument/2006/relationships/hyperlink" Target="http://portal.3gpp.org/desktopmodules/Release/ReleaseDetails.aspx?releaseId=190" TargetMode="External" Id="Rd87439ed2b6f4ad1" /><Relationship Type="http://schemas.openxmlformats.org/officeDocument/2006/relationships/hyperlink" Target="http://portal.3gpp.org/ngppapp/CreateTdoc.aspx?mode=view&amp;contributionUid=RP-181572" TargetMode="External" Id="Re4d0faef1aed48c8" /><Relationship Type="http://schemas.openxmlformats.org/officeDocument/2006/relationships/hyperlink" Target="http://portal.3gpp.org/ngppapp/CreateTdoc.aspx?mode=view&amp;contributionUid=R5-184771" TargetMode="External" Id="Rd1eca8b6daba4306" /><Relationship Type="http://schemas.openxmlformats.org/officeDocument/2006/relationships/hyperlink" Target="http://portal.3gpp.org/desktopmodules/Specifications/SpecificationDetails.aspx?specificationId=2467" TargetMode="External" Id="Rccce6a8e02174c1e" /><Relationship Type="http://schemas.openxmlformats.org/officeDocument/2006/relationships/hyperlink" Target="http://portal.3gpp.org/desktopmodules/Release/ReleaseDetails.aspx?releaseId=190" TargetMode="External" Id="R5816131281e24d7f" /><Relationship Type="http://schemas.openxmlformats.org/officeDocument/2006/relationships/hyperlink" Target="http://portal.3gpp.org/ngppapp/CreateTdoc.aspx?mode=view&amp;contributionUid=RP-181572" TargetMode="External" Id="R1817398e631249ac" /><Relationship Type="http://schemas.openxmlformats.org/officeDocument/2006/relationships/hyperlink" Target="http://portal.3gpp.org/ngppapp/CreateTdoc.aspx?mode=view&amp;contributionUid=R5-184773" TargetMode="External" Id="Rc7b32d875bb942ee" /><Relationship Type="http://schemas.openxmlformats.org/officeDocument/2006/relationships/hyperlink" Target="http://portal.3gpp.org/desktopmodules/Specifications/SpecificationDetails.aspx?specificationId=2990" TargetMode="External" Id="R7a31e992b9494234" /><Relationship Type="http://schemas.openxmlformats.org/officeDocument/2006/relationships/hyperlink" Target="http://portal.3gpp.org/desktopmodules/Release/ReleaseDetails.aspx?releaseId=190" TargetMode="External" Id="R1931be23973246ff" /><Relationship Type="http://schemas.openxmlformats.org/officeDocument/2006/relationships/hyperlink" Target="http://portal.3gpp.org/ngppapp/CreateTdoc.aspx?mode=view&amp;contributionUid=RP-181572" TargetMode="External" Id="Rd4fe61fe89aa4ba7" /><Relationship Type="http://schemas.openxmlformats.org/officeDocument/2006/relationships/hyperlink" Target="http://portal.3gpp.org/ngppapp/CreateTdoc.aspx?mode=view&amp;contributionUid=R5-184844" TargetMode="External" Id="Rb17151a99726495f" /><Relationship Type="http://schemas.openxmlformats.org/officeDocument/2006/relationships/hyperlink" Target="http://portal.3gpp.org/desktopmodules/Specifications/SpecificationDetails.aspx?specificationId=2469" TargetMode="External" Id="Rf2f7364be37e4a12" /><Relationship Type="http://schemas.openxmlformats.org/officeDocument/2006/relationships/hyperlink" Target="http://portal.3gpp.org/desktopmodules/Release/ReleaseDetails.aspx?releaseId=190" TargetMode="External" Id="Rd131a5bbb2c943f3" /><Relationship Type="http://schemas.openxmlformats.org/officeDocument/2006/relationships/hyperlink" Target="http://portal.3gpp.org/ngppapp/CreateTdoc.aspx?mode=view&amp;contributionUid=RP-181572" TargetMode="External" Id="R5c8b0d506f414b24" /><Relationship Type="http://schemas.openxmlformats.org/officeDocument/2006/relationships/hyperlink" Target="http://portal.3gpp.org/ngppapp/CreateTdoc.aspx?mode=view&amp;contributionUid=R5-185023" TargetMode="External" Id="R64e03dabb1a0450b" /><Relationship Type="http://schemas.openxmlformats.org/officeDocument/2006/relationships/hyperlink" Target="http://portal.3gpp.org/desktopmodules/Specifications/SpecificationDetails.aspx?specificationId=2467" TargetMode="External" Id="R9fd2cabbb93848a2" /><Relationship Type="http://schemas.openxmlformats.org/officeDocument/2006/relationships/hyperlink" Target="http://portal.3gpp.org/desktopmodules/Release/ReleaseDetails.aspx?releaseId=190" TargetMode="External" Id="R70291d252d6c49bd" /><Relationship Type="http://schemas.openxmlformats.org/officeDocument/2006/relationships/hyperlink" Target="http://portal.3gpp.org/ngppapp/CreateTdoc.aspx?mode=view&amp;contributionUid=RP-181572" TargetMode="External" Id="R928e7afea1b74ba4" /><Relationship Type="http://schemas.openxmlformats.org/officeDocument/2006/relationships/hyperlink" Target="http://portal.3gpp.org/ngppapp/CreateTdoc.aspx?mode=view&amp;contributionUid=R5-185024" TargetMode="External" Id="R4cbdcac7c4f448d7" /><Relationship Type="http://schemas.openxmlformats.org/officeDocument/2006/relationships/hyperlink" Target="http://portal.3gpp.org/desktopmodules/Specifications/SpecificationDetails.aspx?specificationId=2473" TargetMode="External" Id="R65d36f39b7684eca" /><Relationship Type="http://schemas.openxmlformats.org/officeDocument/2006/relationships/hyperlink" Target="http://portal.3gpp.org/desktopmodules/Release/ReleaseDetails.aspx?releaseId=190" TargetMode="External" Id="Rd83cf9a2ea6c40d3" /><Relationship Type="http://schemas.openxmlformats.org/officeDocument/2006/relationships/hyperlink" Target="http://portal.3gpp.org/ngppapp/CreateTdoc.aspx?mode=view&amp;contributionUid=RP-181572" TargetMode="External" Id="R26e38f6e58564263" /><Relationship Type="http://schemas.openxmlformats.org/officeDocument/2006/relationships/hyperlink" Target="http://portal.3gpp.org/ngppapp/CreateTdoc.aspx?mode=view&amp;contributionUid=R5-185174" TargetMode="External" Id="R7ca5068e2cf84b4c" /><Relationship Type="http://schemas.openxmlformats.org/officeDocument/2006/relationships/hyperlink" Target="http://portal.3gpp.org/desktopmodules/Specifications/SpecificationDetails.aspx?specificationId=2469" TargetMode="External" Id="Rab206cf2c03641d8" /><Relationship Type="http://schemas.openxmlformats.org/officeDocument/2006/relationships/hyperlink" Target="http://portal.3gpp.org/desktopmodules/Release/ReleaseDetails.aspx?releaseId=190" TargetMode="External" Id="Re4b6736342a74e56" /><Relationship Type="http://schemas.openxmlformats.org/officeDocument/2006/relationships/hyperlink" Target="http://portal.3gpp.org/ngppapp/CreateTdoc.aspx?mode=view&amp;contributionUid=RP-181572" TargetMode="External" Id="R7854bd24ddda44d4" /><Relationship Type="http://schemas.openxmlformats.org/officeDocument/2006/relationships/hyperlink" Target="http://portal.3gpp.org/ngppapp/CreateTdoc.aspx?mode=view&amp;contributionUid=R5-185502" TargetMode="External" Id="Rc4d3150bb7094c27" /><Relationship Type="http://schemas.openxmlformats.org/officeDocument/2006/relationships/hyperlink" Target="http://portal.3gpp.org/desktopmodules/Specifications/SpecificationDetails.aspx?specificationId=2990" TargetMode="External" Id="R4c94f9ce35384a83" /><Relationship Type="http://schemas.openxmlformats.org/officeDocument/2006/relationships/hyperlink" Target="http://portal.3gpp.org/desktopmodules/Release/ReleaseDetails.aspx?releaseId=190" TargetMode="External" Id="R60b7aadc22ad4d28" /><Relationship Type="http://schemas.openxmlformats.org/officeDocument/2006/relationships/hyperlink" Target="http://portal.3gpp.org/ngppapp/CreateTdoc.aspx?mode=view&amp;contributionUid=RP-181572" TargetMode="External" Id="R99804b3b79c74bab" /><Relationship Type="http://schemas.openxmlformats.org/officeDocument/2006/relationships/hyperlink" Target="http://portal.3gpp.org/ngppapp/CreateTdoc.aspx?mode=view&amp;contributionUid=R5-185506" TargetMode="External" Id="R4888162d3dc24f9e" /><Relationship Type="http://schemas.openxmlformats.org/officeDocument/2006/relationships/hyperlink" Target="http://portal.3gpp.org/desktopmodules/Specifications/SpecificationDetails.aspx?specificationId=2469" TargetMode="External" Id="R6a71fa90a4844f9e" /><Relationship Type="http://schemas.openxmlformats.org/officeDocument/2006/relationships/hyperlink" Target="http://portal.3gpp.org/desktopmodules/Release/ReleaseDetails.aspx?releaseId=190" TargetMode="External" Id="R71dcfaf3f2db4718" /><Relationship Type="http://schemas.openxmlformats.org/officeDocument/2006/relationships/hyperlink" Target="http://portal.3gpp.org/ngppapp/CreateTdoc.aspx?mode=view&amp;contributionUid=RP-181572" TargetMode="External" Id="R258453d83cb64c5f" /><Relationship Type="http://schemas.openxmlformats.org/officeDocument/2006/relationships/hyperlink" Target="http://portal.3gpp.org/ngppapp/CreateTdoc.aspx?mode=view&amp;contributionUid=R5-185514" TargetMode="External" Id="Rdf727ee4030c4da0" /><Relationship Type="http://schemas.openxmlformats.org/officeDocument/2006/relationships/hyperlink" Target="http://portal.3gpp.org/desktopmodules/Specifications/SpecificationDetails.aspx?specificationId=2469" TargetMode="External" Id="Rb93b337cfa724470" /><Relationship Type="http://schemas.openxmlformats.org/officeDocument/2006/relationships/hyperlink" Target="http://portal.3gpp.org/desktopmodules/Release/ReleaseDetails.aspx?releaseId=190" TargetMode="External" Id="R25d5855f36e245a4" /><Relationship Type="http://schemas.openxmlformats.org/officeDocument/2006/relationships/hyperlink" Target="http://portal.3gpp.org/ngppapp/CreateTdoc.aspx?mode=view&amp;contributionUid=RP-181572" TargetMode="External" Id="Rd0be26a650864ae3" /><Relationship Type="http://schemas.openxmlformats.org/officeDocument/2006/relationships/hyperlink" Target="http://portal.3gpp.org/ngppapp/CreateTdoc.aspx?mode=view&amp;contributionUid=R5-185515" TargetMode="External" Id="Rb18c1cf274194719" /><Relationship Type="http://schemas.openxmlformats.org/officeDocument/2006/relationships/hyperlink" Target="http://portal.3gpp.org/desktopmodules/Specifications/SpecificationDetails.aspx?specificationId=2469" TargetMode="External" Id="R5517b618f79e4f94" /><Relationship Type="http://schemas.openxmlformats.org/officeDocument/2006/relationships/hyperlink" Target="http://portal.3gpp.org/desktopmodules/Release/ReleaseDetails.aspx?releaseId=190" TargetMode="External" Id="Refb34a2855f641be" /><Relationship Type="http://schemas.openxmlformats.org/officeDocument/2006/relationships/hyperlink" Target="http://portal.3gpp.org/ngppapp/CreateTdoc.aspx?mode=view&amp;contributionUid=RP-181572" TargetMode="External" Id="R9edd555b0ae84742" /><Relationship Type="http://schemas.openxmlformats.org/officeDocument/2006/relationships/hyperlink" Target="http://portal.3gpp.org/ngppapp/CreateTdoc.aspx?mode=view&amp;contributionUid=R5-185542" TargetMode="External" Id="R71c55603e3614b9f" /><Relationship Type="http://schemas.openxmlformats.org/officeDocument/2006/relationships/hyperlink" Target="http://portal.3gpp.org/desktopmodules/Specifications/SpecificationDetails.aspx?specificationId=2469" TargetMode="External" Id="R7aed5ac763594554" /><Relationship Type="http://schemas.openxmlformats.org/officeDocument/2006/relationships/hyperlink" Target="http://portal.3gpp.org/desktopmodules/Release/ReleaseDetails.aspx?releaseId=190" TargetMode="External" Id="R122c8b790ca54d23" /><Relationship Type="http://schemas.openxmlformats.org/officeDocument/2006/relationships/hyperlink" Target="http://portal.3gpp.org/ngppapp/CreateTdoc.aspx?mode=view&amp;contributionUid=RP-181572" TargetMode="External" Id="R6b7d243809da48a0" /><Relationship Type="http://schemas.openxmlformats.org/officeDocument/2006/relationships/hyperlink" Target="http://portal.3gpp.org/ngppapp/CreateTdoc.aspx?mode=view&amp;contributionUid=R5-185543" TargetMode="External" Id="R36d955746e4340b5" /><Relationship Type="http://schemas.openxmlformats.org/officeDocument/2006/relationships/hyperlink" Target="http://portal.3gpp.org/desktopmodules/Specifications/SpecificationDetails.aspx?specificationId=2990" TargetMode="External" Id="Rd09b2498ea8f4ecc" /><Relationship Type="http://schemas.openxmlformats.org/officeDocument/2006/relationships/hyperlink" Target="http://portal.3gpp.org/desktopmodules/Release/ReleaseDetails.aspx?releaseId=190" TargetMode="External" Id="R9700b6759b1a4a9e" /><Relationship Type="http://schemas.openxmlformats.org/officeDocument/2006/relationships/hyperlink" Target="http://portal.3gpp.org/ngppapp/CreateTdoc.aspx?mode=view&amp;contributionUid=RP-181573" TargetMode="External" Id="Rad0b76297a5d4d4d" /><Relationship Type="http://schemas.openxmlformats.org/officeDocument/2006/relationships/hyperlink" Target="http://portal.3gpp.org/ngppapp/CreateTdoc.aspx?mode=view&amp;contributionUid=R5-184264" TargetMode="External" Id="R39f3cd85cfa94e53" /><Relationship Type="http://schemas.openxmlformats.org/officeDocument/2006/relationships/hyperlink" Target="http://portal.3gpp.org/desktopmodules/Specifications/SpecificationDetails.aspx?specificationId=2471" TargetMode="External" Id="R2a74614694c54754" /><Relationship Type="http://schemas.openxmlformats.org/officeDocument/2006/relationships/hyperlink" Target="http://portal.3gpp.org/desktopmodules/Release/ReleaseDetails.aspx?releaseId=190" TargetMode="External" Id="R8de291656d814d94" /><Relationship Type="http://schemas.openxmlformats.org/officeDocument/2006/relationships/hyperlink" Target="http://portal.3gpp.org/ngppapp/CreateTdoc.aspx?mode=view&amp;contributionUid=RP-181573" TargetMode="External" Id="R1546b86faf3343e9" /><Relationship Type="http://schemas.openxmlformats.org/officeDocument/2006/relationships/hyperlink" Target="http://portal.3gpp.org/ngppapp/CreateTdoc.aspx?mode=view&amp;contributionUid=R5-185516" TargetMode="External" Id="Ra3766ddb62bf45fd" /><Relationship Type="http://schemas.openxmlformats.org/officeDocument/2006/relationships/hyperlink" Target="http://portal.3gpp.org/desktopmodules/Specifications/SpecificationDetails.aspx?specificationId=2363" TargetMode="External" Id="R74bb580d24ff4095" /><Relationship Type="http://schemas.openxmlformats.org/officeDocument/2006/relationships/hyperlink" Target="http://portal.3gpp.org/desktopmodules/Release/ReleaseDetails.aspx?releaseId=190" TargetMode="External" Id="R8054f98172f04488" /><Relationship Type="http://schemas.openxmlformats.org/officeDocument/2006/relationships/hyperlink" Target="http://portal.3gpp.org/ngppapp/CreateTdoc.aspx?mode=view&amp;contributionUid=RP-181573" TargetMode="External" Id="Rb2707e6405b948e5" /><Relationship Type="http://schemas.openxmlformats.org/officeDocument/2006/relationships/hyperlink" Target="http://portal.3gpp.org/ngppapp/CreateTdoc.aspx?mode=view&amp;contributionUid=R5-185517" TargetMode="External" Id="R6dc511f10d0041ba" /><Relationship Type="http://schemas.openxmlformats.org/officeDocument/2006/relationships/hyperlink" Target="http://portal.3gpp.org/desktopmodules/Specifications/SpecificationDetails.aspx?specificationId=2469" TargetMode="External" Id="Re6f5f343903847af" /><Relationship Type="http://schemas.openxmlformats.org/officeDocument/2006/relationships/hyperlink" Target="http://portal.3gpp.org/desktopmodules/Release/ReleaseDetails.aspx?releaseId=190" TargetMode="External" Id="R96b36aac4858419d" /><Relationship Type="http://schemas.openxmlformats.org/officeDocument/2006/relationships/hyperlink" Target="http://portal.3gpp.org/ngppapp/CreateTdoc.aspx?mode=view&amp;contributionUid=RP-181574" TargetMode="External" Id="Rc8f25ac0bab14834" /><Relationship Type="http://schemas.openxmlformats.org/officeDocument/2006/relationships/hyperlink" Target="http://portal.3gpp.org/ngppapp/CreateTdoc.aspx?mode=view&amp;contributionUid=R5-184099" TargetMode="External" Id="Rbe45ef1887fe47aa" /><Relationship Type="http://schemas.openxmlformats.org/officeDocument/2006/relationships/hyperlink" Target="http://portal.3gpp.org/desktopmodules/Specifications/SpecificationDetails.aspx?specificationId=2469" TargetMode="External" Id="Re0d727828edd4a80" /><Relationship Type="http://schemas.openxmlformats.org/officeDocument/2006/relationships/hyperlink" Target="http://portal.3gpp.org/desktopmodules/Release/ReleaseDetails.aspx?releaseId=190" TargetMode="External" Id="R6edef885cb2246f4" /><Relationship Type="http://schemas.openxmlformats.org/officeDocument/2006/relationships/hyperlink" Target="http://portal.3gpp.org/ngppapp/CreateTdoc.aspx?mode=view&amp;contributionUid=RP-181574" TargetMode="External" Id="R4d4b9ddeffe1445b" /><Relationship Type="http://schemas.openxmlformats.org/officeDocument/2006/relationships/hyperlink" Target="http://portal.3gpp.org/ngppapp/CreateTdoc.aspx?mode=view&amp;contributionUid=R5-184130" TargetMode="External" Id="Rafc0ca545eff406b" /><Relationship Type="http://schemas.openxmlformats.org/officeDocument/2006/relationships/hyperlink" Target="http://portal.3gpp.org/desktopmodules/Specifications/SpecificationDetails.aspx?specificationId=2469" TargetMode="External" Id="Rb7a010da5aee4a20" /><Relationship Type="http://schemas.openxmlformats.org/officeDocument/2006/relationships/hyperlink" Target="http://portal.3gpp.org/desktopmodules/Release/ReleaseDetails.aspx?releaseId=190" TargetMode="External" Id="Ree7ceac210564369" /><Relationship Type="http://schemas.openxmlformats.org/officeDocument/2006/relationships/hyperlink" Target="http://portal.3gpp.org/ngppapp/CreateTdoc.aspx?mode=view&amp;contributionUid=RP-181575" TargetMode="External" Id="R91572e943c2844b4" /><Relationship Type="http://schemas.openxmlformats.org/officeDocument/2006/relationships/hyperlink" Target="http://portal.3gpp.org/ngppapp/CreateTdoc.aspx?mode=view&amp;contributionUid=R5-184190" TargetMode="External" Id="R1645ebf4f6e34ed6" /><Relationship Type="http://schemas.openxmlformats.org/officeDocument/2006/relationships/hyperlink" Target="http://portal.3gpp.org/desktopmodules/Specifications/SpecificationDetails.aspx?specificationId=2606" TargetMode="External" Id="R54f61d3ebc2649ab" /><Relationship Type="http://schemas.openxmlformats.org/officeDocument/2006/relationships/hyperlink" Target="http://portal.3gpp.org/desktopmodules/Release/ReleaseDetails.aspx?releaseId=190" TargetMode="External" Id="Ra573b658348b4190" /><Relationship Type="http://schemas.openxmlformats.org/officeDocument/2006/relationships/hyperlink" Target="http://portal.3gpp.org/ngppapp/CreateTdoc.aspx?mode=view&amp;contributionUid=RP-181575" TargetMode="External" Id="Rf6ed1b2014914082" /><Relationship Type="http://schemas.openxmlformats.org/officeDocument/2006/relationships/hyperlink" Target="http://portal.3gpp.org/ngppapp/CreateTdoc.aspx?mode=view&amp;contributionUid=R5-184191" TargetMode="External" Id="R4135e89050fe4bd7" /><Relationship Type="http://schemas.openxmlformats.org/officeDocument/2006/relationships/hyperlink" Target="http://portal.3gpp.org/desktopmodules/Specifications/SpecificationDetails.aspx?specificationId=2608" TargetMode="External" Id="R9ea1431bc6c44a1e" /><Relationship Type="http://schemas.openxmlformats.org/officeDocument/2006/relationships/hyperlink" Target="http://portal.3gpp.org/desktopmodules/Release/ReleaseDetails.aspx?releaseId=190" TargetMode="External" Id="R34f722efa8694696" /><Relationship Type="http://schemas.openxmlformats.org/officeDocument/2006/relationships/hyperlink" Target="http://portal.3gpp.org/ngppapp/CreateTdoc.aspx?mode=view&amp;contributionUid=RP-181576" TargetMode="External" Id="Rd13ac8abd7354d84" /><Relationship Type="http://schemas.openxmlformats.org/officeDocument/2006/relationships/hyperlink" Target="http://portal.3gpp.org/ngppapp/CreateTdoc.aspx?mode=view&amp;contributionUid=R5-184063" TargetMode="External" Id="R592adbae78814605" /><Relationship Type="http://schemas.openxmlformats.org/officeDocument/2006/relationships/hyperlink" Target="http://portal.3gpp.org/desktopmodules/Specifications/SpecificationDetails.aspx?specificationId=2366" TargetMode="External" Id="R1fc74b7c02c14d3a" /><Relationship Type="http://schemas.openxmlformats.org/officeDocument/2006/relationships/hyperlink" Target="http://portal.3gpp.org/desktopmodules/Release/ReleaseDetails.aspx?releaseId=190" TargetMode="External" Id="R70d6720c05d5442c" /><Relationship Type="http://schemas.openxmlformats.org/officeDocument/2006/relationships/hyperlink" Target="http://portal.3gpp.org/ngppapp/CreateTdoc.aspx?mode=view&amp;contributionUid=RP-181576" TargetMode="External" Id="R1e0480ed66be41c1" /><Relationship Type="http://schemas.openxmlformats.org/officeDocument/2006/relationships/hyperlink" Target="http://portal.3gpp.org/ngppapp/CreateTdoc.aspx?mode=view&amp;contributionUid=R5-184088" TargetMode="External" Id="R644853295ca44277" /><Relationship Type="http://schemas.openxmlformats.org/officeDocument/2006/relationships/hyperlink" Target="http://portal.3gpp.org/desktopmodules/Specifications/SpecificationDetails.aspx?specificationId=2366" TargetMode="External" Id="Rb0f254b1376f4cbd" /><Relationship Type="http://schemas.openxmlformats.org/officeDocument/2006/relationships/hyperlink" Target="http://portal.3gpp.org/desktopmodules/Release/ReleaseDetails.aspx?releaseId=190" TargetMode="External" Id="Rbbda202e402b4a0a" /><Relationship Type="http://schemas.openxmlformats.org/officeDocument/2006/relationships/hyperlink" Target="http://portal.3gpp.org/ngppapp/CreateTdoc.aspx?mode=view&amp;contributionUid=RP-181576" TargetMode="External" Id="Ra370c514c7ec4669" /><Relationship Type="http://schemas.openxmlformats.org/officeDocument/2006/relationships/hyperlink" Target="http://portal.3gpp.org/ngppapp/CreateTdoc.aspx?mode=view&amp;contributionUid=R5-184144" TargetMode="External" Id="Re5efdba8b60b4145" /><Relationship Type="http://schemas.openxmlformats.org/officeDocument/2006/relationships/hyperlink" Target="http://portal.3gpp.org/desktopmodules/Specifications/SpecificationDetails.aspx?specificationId=2366" TargetMode="External" Id="R0bcf2bda7ac24ec7" /><Relationship Type="http://schemas.openxmlformats.org/officeDocument/2006/relationships/hyperlink" Target="http://portal.3gpp.org/desktopmodules/Release/ReleaseDetails.aspx?releaseId=190" TargetMode="External" Id="R981c0066bb7a438d" /><Relationship Type="http://schemas.openxmlformats.org/officeDocument/2006/relationships/hyperlink" Target="http://portal.3gpp.org/ngppapp/CreateTdoc.aspx?mode=view&amp;contributionUid=RP-181577" TargetMode="External" Id="Rb8230a9af47d49bb" /><Relationship Type="http://schemas.openxmlformats.org/officeDocument/2006/relationships/hyperlink" Target="http://portal.3gpp.org/ngppapp/CreateTdoc.aspx?mode=view&amp;contributionUid=R5-184048" TargetMode="External" Id="R4e9d3e80d56e4167" /><Relationship Type="http://schemas.openxmlformats.org/officeDocument/2006/relationships/hyperlink" Target="http://portal.3gpp.org/desktopmodules/Specifications/SpecificationDetails.aspx?specificationId=2374" TargetMode="External" Id="R05bdf70f93ea4657" /><Relationship Type="http://schemas.openxmlformats.org/officeDocument/2006/relationships/hyperlink" Target="http://portal.3gpp.org/desktopmodules/Release/ReleaseDetails.aspx?releaseId=189" TargetMode="External" Id="R232327ddc28647f8" /><Relationship Type="http://schemas.openxmlformats.org/officeDocument/2006/relationships/hyperlink" Target="http://portal.3gpp.org/ngppapp/CreateTdoc.aspx?mode=view&amp;contributionUid=RP-181577" TargetMode="External" Id="R36a505cf3d6f4e5d" /><Relationship Type="http://schemas.openxmlformats.org/officeDocument/2006/relationships/hyperlink" Target="http://portal.3gpp.org/ngppapp/CreateTdoc.aspx?mode=view&amp;contributionUid=R5-184060" TargetMode="External" Id="Re1f242222e034f1e" /><Relationship Type="http://schemas.openxmlformats.org/officeDocument/2006/relationships/hyperlink" Target="http://portal.3gpp.org/desktopmodules/Specifications/SpecificationDetails.aspx?specificationId=2473" TargetMode="External" Id="Racf8e53381e749df" /><Relationship Type="http://schemas.openxmlformats.org/officeDocument/2006/relationships/hyperlink" Target="http://portal.3gpp.org/desktopmodules/Release/ReleaseDetails.aspx?releaseId=190" TargetMode="External" Id="R17d94cf8a67e4ced" /><Relationship Type="http://schemas.openxmlformats.org/officeDocument/2006/relationships/hyperlink" Target="http://portal.3gpp.org/ngppapp/CreateTdoc.aspx?mode=view&amp;contributionUid=RP-181577" TargetMode="External" Id="Rf8da798bc93e4841" /><Relationship Type="http://schemas.openxmlformats.org/officeDocument/2006/relationships/hyperlink" Target="http://portal.3gpp.org/ngppapp/CreateTdoc.aspx?mode=view&amp;contributionUid=R5-184253" TargetMode="External" Id="R80426fa3687148f7" /><Relationship Type="http://schemas.openxmlformats.org/officeDocument/2006/relationships/hyperlink" Target="http://portal.3gpp.org/desktopmodules/Specifications/SpecificationDetails.aspx?specificationId=2469" TargetMode="External" Id="R89769ab7288a4be6" /><Relationship Type="http://schemas.openxmlformats.org/officeDocument/2006/relationships/hyperlink" Target="http://portal.3gpp.org/desktopmodules/Release/ReleaseDetails.aspx?releaseId=190" TargetMode="External" Id="R2539f7957ec74c6a" /><Relationship Type="http://schemas.openxmlformats.org/officeDocument/2006/relationships/hyperlink" Target="http://portal.3gpp.org/ngppapp/CreateTdoc.aspx?mode=view&amp;contributionUid=RP-181577" TargetMode="External" Id="R4515f58f2e11470d" /><Relationship Type="http://schemas.openxmlformats.org/officeDocument/2006/relationships/hyperlink" Target="http://portal.3gpp.org/ngppapp/CreateTdoc.aspx?mode=view&amp;contributionUid=R5-184507" TargetMode="External" Id="R01176e16750a4522" /><Relationship Type="http://schemas.openxmlformats.org/officeDocument/2006/relationships/hyperlink" Target="http://portal.3gpp.org/desktopmodules/Specifications/SpecificationDetails.aspx?specificationId=2472" TargetMode="External" Id="Rd19841e3576744e7" /><Relationship Type="http://schemas.openxmlformats.org/officeDocument/2006/relationships/hyperlink" Target="http://portal.3gpp.org/desktopmodules/Release/ReleaseDetails.aspx?releaseId=190" TargetMode="External" Id="Rce05e2632ad24404" /><Relationship Type="http://schemas.openxmlformats.org/officeDocument/2006/relationships/hyperlink" Target="http://portal.3gpp.org/ngppapp/CreateTdoc.aspx?mode=view&amp;contributionUid=RP-181577" TargetMode="External" Id="Ra7d5f2019c4a4837" /><Relationship Type="http://schemas.openxmlformats.org/officeDocument/2006/relationships/hyperlink" Target="http://portal.3gpp.org/ngppapp/CreateTdoc.aspx?mode=view&amp;contributionUid=R5-184510" TargetMode="External" Id="R8204a548a9854cad" /><Relationship Type="http://schemas.openxmlformats.org/officeDocument/2006/relationships/hyperlink" Target="http://portal.3gpp.org/desktopmodules/Specifications/SpecificationDetails.aspx?specificationId=2472" TargetMode="External" Id="Rb80da8f7f7e04ce2" /><Relationship Type="http://schemas.openxmlformats.org/officeDocument/2006/relationships/hyperlink" Target="http://portal.3gpp.org/desktopmodules/Release/ReleaseDetails.aspx?releaseId=190" TargetMode="External" Id="R57f598a1b0674067" /><Relationship Type="http://schemas.openxmlformats.org/officeDocument/2006/relationships/hyperlink" Target="http://portal.3gpp.org/ngppapp/CreateTdoc.aspx?mode=view&amp;contributionUid=RP-181577" TargetMode="External" Id="R8d37ff812be6469d" /><Relationship Type="http://schemas.openxmlformats.org/officeDocument/2006/relationships/hyperlink" Target="http://portal.3gpp.org/ngppapp/CreateTdoc.aspx?mode=view&amp;contributionUid=R5-184551" TargetMode="External" Id="Rde8da5024bb743db" /><Relationship Type="http://schemas.openxmlformats.org/officeDocument/2006/relationships/hyperlink" Target="http://portal.3gpp.org/desktopmodules/Specifications/SpecificationDetails.aspx?specificationId=2472" TargetMode="External" Id="Ra42c758a04674e05" /><Relationship Type="http://schemas.openxmlformats.org/officeDocument/2006/relationships/hyperlink" Target="http://portal.3gpp.org/desktopmodules/Release/ReleaseDetails.aspx?releaseId=190" TargetMode="External" Id="Rde99aa84fdcc4ae4" /><Relationship Type="http://schemas.openxmlformats.org/officeDocument/2006/relationships/hyperlink" Target="http://portal.3gpp.org/ngppapp/CreateTdoc.aspx?mode=view&amp;contributionUid=RP-181577" TargetMode="External" Id="R22feff4913a342d9" /><Relationship Type="http://schemas.openxmlformats.org/officeDocument/2006/relationships/hyperlink" Target="http://portal.3gpp.org/ngppapp/CreateTdoc.aspx?mode=view&amp;contributionUid=R5-184584" TargetMode="External" Id="Rb5510590c8ad4e5a" /><Relationship Type="http://schemas.openxmlformats.org/officeDocument/2006/relationships/hyperlink" Target="http://portal.3gpp.org/desktopmodules/Specifications/SpecificationDetails.aspx?specificationId=2470" TargetMode="External" Id="Rb7ffafeb2d78462c" /><Relationship Type="http://schemas.openxmlformats.org/officeDocument/2006/relationships/hyperlink" Target="http://portal.3gpp.org/desktopmodules/Release/ReleaseDetails.aspx?releaseId=190" TargetMode="External" Id="R8fc3865a1f804f80" /><Relationship Type="http://schemas.openxmlformats.org/officeDocument/2006/relationships/hyperlink" Target="http://portal.3gpp.org/ngppapp/CreateTdoc.aspx?mode=view&amp;contributionUid=RP-181577" TargetMode="External" Id="Rfb233b3179f446ef" /><Relationship Type="http://schemas.openxmlformats.org/officeDocument/2006/relationships/hyperlink" Target="http://portal.3gpp.org/ngppapp/CreateTdoc.aspx?mode=view&amp;contributionUid=R5-184668" TargetMode="External" Id="Rd9c56d469bee4abb" /><Relationship Type="http://schemas.openxmlformats.org/officeDocument/2006/relationships/hyperlink" Target="http://portal.3gpp.org/desktopmodules/Specifications/SpecificationDetails.aspx?specificationId=2467" TargetMode="External" Id="Rdc85422c1b0e419c" /><Relationship Type="http://schemas.openxmlformats.org/officeDocument/2006/relationships/hyperlink" Target="http://portal.3gpp.org/desktopmodules/Release/ReleaseDetails.aspx?releaseId=190" TargetMode="External" Id="R2c700700a4034cf8" /><Relationship Type="http://schemas.openxmlformats.org/officeDocument/2006/relationships/hyperlink" Target="http://portal.3gpp.org/ngppapp/CreateTdoc.aspx?mode=view&amp;contributionUid=RP-181577" TargetMode="External" Id="R4fbf37b5141548cf" /><Relationship Type="http://schemas.openxmlformats.org/officeDocument/2006/relationships/hyperlink" Target="http://portal.3gpp.org/ngppapp/CreateTdoc.aspx?mode=view&amp;contributionUid=R5-184707" TargetMode="External" Id="Re0a90155cb8e4307" /><Relationship Type="http://schemas.openxmlformats.org/officeDocument/2006/relationships/hyperlink" Target="http://portal.3gpp.org/desktopmodules/Specifications/SpecificationDetails.aspx?specificationId=2472" TargetMode="External" Id="Rff409bff0f534ec8" /><Relationship Type="http://schemas.openxmlformats.org/officeDocument/2006/relationships/hyperlink" Target="http://portal.3gpp.org/desktopmodules/Release/ReleaseDetails.aspx?releaseId=190" TargetMode="External" Id="Rf4b80d14d3a24b6c" /><Relationship Type="http://schemas.openxmlformats.org/officeDocument/2006/relationships/hyperlink" Target="http://portal.3gpp.org/ngppapp/CreateTdoc.aspx?mode=view&amp;contributionUid=RP-181577" TargetMode="External" Id="R72477c73a5dc41e6" /><Relationship Type="http://schemas.openxmlformats.org/officeDocument/2006/relationships/hyperlink" Target="http://portal.3gpp.org/ngppapp/CreateTdoc.aspx?mode=view&amp;contributionUid=R5-184708" TargetMode="External" Id="R673bb321d7964a07" /><Relationship Type="http://schemas.openxmlformats.org/officeDocument/2006/relationships/hyperlink" Target="http://portal.3gpp.org/desktopmodules/Specifications/SpecificationDetails.aspx?specificationId=2472" TargetMode="External" Id="R3af1a41dd37f4862" /><Relationship Type="http://schemas.openxmlformats.org/officeDocument/2006/relationships/hyperlink" Target="http://portal.3gpp.org/desktopmodules/Release/ReleaseDetails.aspx?releaseId=190" TargetMode="External" Id="Rc24f08ff629a4526" /><Relationship Type="http://schemas.openxmlformats.org/officeDocument/2006/relationships/hyperlink" Target="http://portal.3gpp.org/ngppapp/CreateTdoc.aspx?mode=view&amp;contributionUid=RP-181577" TargetMode="External" Id="Rc4a2b4bb504a4727" /><Relationship Type="http://schemas.openxmlformats.org/officeDocument/2006/relationships/hyperlink" Target="http://portal.3gpp.org/ngppapp/CreateTdoc.aspx?mode=view&amp;contributionUid=R5-184726" TargetMode="External" Id="R65eb07469ebb4f96" /><Relationship Type="http://schemas.openxmlformats.org/officeDocument/2006/relationships/hyperlink" Target="http://portal.3gpp.org/desktopmodules/Specifications/SpecificationDetails.aspx?specificationId=2472" TargetMode="External" Id="R3f8e9cf494ab4499" /><Relationship Type="http://schemas.openxmlformats.org/officeDocument/2006/relationships/hyperlink" Target="http://portal.3gpp.org/desktopmodules/Release/ReleaseDetails.aspx?releaseId=190" TargetMode="External" Id="R0e9f985610a742ed" /><Relationship Type="http://schemas.openxmlformats.org/officeDocument/2006/relationships/hyperlink" Target="http://portal.3gpp.org/ngppapp/CreateTdoc.aspx?mode=view&amp;contributionUid=RP-181577" TargetMode="External" Id="Rb8fb622112cb4b75" /><Relationship Type="http://schemas.openxmlformats.org/officeDocument/2006/relationships/hyperlink" Target="http://portal.3gpp.org/ngppapp/CreateTdoc.aspx?mode=view&amp;contributionUid=R5-185004" TargetMode="External" Id="Rec556c7ff3474fa1" /><Relationship Type="http://schemas.openxmlformats.org/officeDocument/2006/relationships/hyperlink" Target="http://portal.3gpp.org/desktopmodules/Specifications/SpecificationDetails.aspx?specificationId=2472" TargetMode="External" Id="R5c0a7effe1274818" /><Relationship Type="http://schemas.openxmlformats.org/officeDocument/2006/relationships/hyperlink" Target="http://portal.3gpp.org/desktopmodules/Release/ReleaseDetails.aspx?releaseId=190" TargetMode="External" Id="R7c117f68dfd942c3" /><Relationship Type="http://schemas.openxmlformats.org/officeDocument/2006/relationships/hyperlink" Target="http://portal.3gpp.org/ngppapp/CreateTdoc.aspx?mode=view&amp;contributionUid=RP-181577" TargetMode="External" Id="R7f26e5124b2a49a7" /><Relationship Type="http://schemas.openxmlformats.org/officeDocument/2006/relationships/hyperlink" Target="http://portal.3gpp.org/ngppapp/CreateTdoc.aspx?mode=view&amp;contributionUid=R5-185008" TargetMode="External" Id="R1a7c80f39681461f" /><Relationship Type="http://schemas.openxmlformats.org/officeDocument/2006/relationships/hyperlink" Target="http://portal.3gpp.org/desktopmodules/Specifications/SpecificationDetails.aspx?specificationId=2472" TargetMode="External" Id="R7c4fc9351ffd4ca2" /><Relationship Type="http://schemas.openxmlformats.org/officeDocument/2006/relationships/hyperlink" Target="http://portal.3gpp.org/desktopmodules/Release/ReleaseDetails.aspx?releaseId=190" TargetMode="External" Id="Reb009c6939f74665" /><Relationship Type="http://schemas.openxmlformats.org/officeDocument/2006/relationships/hyperlink" Target="http://portal.3gpp.org/ngppapp/CreateTdoc.aspx?mode=view&amp;contributionUid=RP-181577" TargetMode="External" Id="Rbd3eb22ad3c446bb" /><Relationship Type="http://schemas.openxmlformats.org/officeDocument/2006/relationships/hyperlink" Target="http://portal.3gpp.org/ngppapp/CreateTdoc.aspx?mode=view&amp;contributionUid=R5-185010" TargetMode="External" Id="R7fc3baaa872e4548" /><Relationship Type="http://schemas.openxmlformats.org/officeDocument/2006/relationships/hyperlink" Target="http://portal.3gpp.org/desktopmodules/Specifications/SpecificationDetails.aspx?specificationId=2472" TargetMode="External" Id="R3dc058d313394be0" /><Relationship Type="http://schemas.openxmlformats.org/officeDocument/2006/relationships/hyperlink" Target="http://portal.3gpp.org/desktopmodules/Release/ReleaseDetails.aspx?releaseId=190" TargetMode="External" Id="R3c668ddf68194530" /><Relationship Type="http://schemas.openxmlformats.org/officeDocument/2006/relationships/hyperlink" Target="http://portal.3gpp.org/ngppapp/CreateTdoc.aspx?mode=view&amp;contributionUid=RP-181577" TargetMode="External" Id="R0346f6b0e69c4a23" /><Relationship Type="http://schemas.openxmlformats.org/officeDocument/2006/relationships/hyperlink" Target="http://portal.3gpp.org/ngppapp/CreateTdoc.aspx?mode=view&amp;contributionUid=R5-185088" TargetMode="External" Id="Rda00ceb0367c4af6" /><Relationship Type="http://schemas.openxmlformats.org/officeDocument/2006/relationships/hyperlink" Target="http://portal.3gpp.org/desktopmodules/Specifications/SpecificationDetails.aspx?specificationId=2374" TargetMode="External" Id="R2624447523164dfc" /><Relationship Type="http://schemas.openxmlformats.org/officeDocument/2006/relationships/hyperlink" Target="http://portal.3gpp.org/desktopmodules/Release/ReleaseDetails.aspx?releaseId=189" TargetMode="External" Id="Rc263a620f0394b6b" /><Relationship Type="http://schemas.openxmlformats.org/officeDocument/2006/relationships/hyperlink" Target="http://portal.3gpp.org/ngppapp/CreateTdoc.aspx?mode=view&amp;contributionUid=RP-181577" TargetMode="External" Id="Rb8510abdb4b9492b" /><Relationship Type="http://schemas.openxmlformats.org/officeDocument/2006/relationships/hyperlink" Target="http://portal.3gpp.org/ngppapp/CreateTdoc.aspx?mode=view&amp;contributionUid=R5-185135" TargetMode="External" Id="R76bcffb1cbf041e7" /><Relationship Type="http://schemas.openxmlformats.org/officeDocument/2006/relationships/hyperlink" Target="http://portal.3gpp.org/desktopmodules/Specifications/SpecificationDetails.aspx?specificationId=2472" TargetMode="External" Id="R290bdaa012ce46d1" /><Relationship Type="http://schemas.openxmlformats.org/officeDocument/2006/relationships/hyperlink" Target="http://portal.3gpp.org/desktopmodules/Release/ReleaseDetails.aspx?releaseId=190" TargetMode="External" Id="R417a8573664f4f11" /><Relationship Type="http://schemas.openxmlformats.org/officeDocument/2006/relationships/hyperlink" Target="http://portal.3gpp.org/ngppapp/CreateTdoc.aspx?mode=view&amp;contributionUid=RP-181577" TargetMode="External" Id="Rae4a1b4375ee4dc5" /><Relationship Type="http://schemas.openxmlformats.org/officeDocument/2006/relationships/hyperlink" Target="http://portal.3gpp.org/ngppapp/CreateTdoc.aspx?mode=view&amp;contributionUid=R5-185137" TargetMode="External" Id="R49c3743c7ad64133" /><Relationship Type="http://schemas.openxmlformats.org/officeDocument/2006/relationships/hyperlink" Target="http://portal.3gpp.org/desktopmodules/Specifications/SpecificationDetails.aspx?specificationId=2473" TargetMode="External" Id="R3c443369d69f4411" /><Relationship Type="http://schemas.openxmlformats.org/officeDocument/2006/relationships/hyperlink" Target="http://portal.3gpp.org/desktopmodules/Release/ReleaseDetails.aspx?releaseId=190" TargetMode="External" Id="Raacc64c16ffd423d" /><Relationship Type="http://schemas.openxmlformats.org/officeDocument/2006/relationships/hyperlink" Target="http://portal.3gpp.org/ngppapp/CreateTdoc.aspx?mode=view&amp;contributionUid=RP-181577" TargetMode="External" Id="R376a810bb44546fc" /><Relationship Type="http://schemas.openxmlformats.org/officeDocument/2006/relationships/hyperlink" Target="http://portal.3gpp.org/ngppapp/CreateTdoc.aspx?mode=view&amp;contributionUid=R5-185138" TargetMode="External" Id="R677e465c88c54969" /><Relationship Type="http://schemas.openxmlformats.org/officeDocument/2006/relationships/hyperlink" Target="http://portal.3gpp.org/desktopmodules/Specifications/SpecificationDetails.aspx?specificationId=2473" TargetMode="External" Id="Rcd4535684a4b4ee5" /><Relationship Type="http://schemas.openxmlformats.org/officeDocument/2006/relationships/hyperlink" Target="http://portal.3gpp.org/desktopmodules/Release/ReleaseDetails.aspx?releaseId=190" TargetMode="External" Id="R06388e2a8fb14f47" /><Relationship Type="http://schemas.openxmlformats.org/officeDocument/2006/relationships/hyperlink" Target="http://portal.3gpp.org/ngppapp/CreateTdoc.aspx?mode=view&amp;contributionUid=RP-181577" TargetMode="External" Id="R5a4f5825b5d140ee" /><Relationship Type="http://schemas.openxmlformats.org/officeDocument/2006/relationships/hyperlink" Target="http://portal.3gpp.org/ngppapp/CreateTdoc.aspx?mode=view&amp;contributionUid=R5-185180" TargetMode="External" Id="Rd4bc8e00d2754753" /><Relationship Type="http://schemas.openxmlformats.org/officeDocument/2006/relationships/hyperlink" Target="http://portal.3gpp.org/desktopmodules/Specifications/SpecificationDetails.aspx?specificationId=2474" TargetMode="External" Id="Ref5aec5b93954666" /><Relationship Type="http://schemas.openxmlformats.org/officeDocument/2006/relationships/hyperlink" Target="http://portal.3gpp.org/desktopmodules/Release/ReleaseDetails.aspx?releaseId=190" TargetMode="External" Id="R2394902217e44b79" /><Relationship Type="http://schemas.openxmlformats.org/officeDocument/2006/relationships/hyperlink" Target="http://portal.3gpp.org/ngppapp/CreateTdoc.aspx?mode=view&amp;contributionUid=RP-181577" TargetMode="External" Id="R6e30fb959d8047f6" /><Relationship Type="http://schemas.openxmlformats.org/officeDocument/2006/relationships/hyperlink" Target="http://portal.3gpp.org/ngppapp/CreateTdoc.aspx?mode=view&amp;contributionUid=R5-185528" TargetMode="External" Id="Rabed453d9ce14905" /><Relationship Type="http://schemas.openxmlformats.org/officeDocument/2006/relationships/hyperlink" Target="http://portal.3gpp.org/desktopmodules/Specifications/SpecificationDetails.aspx?specificationId=2470" TargetMode="External" Id="Rf505499928554241" /><Relationship Type="http://schemas.openxmlformats.org/officeDocument/2006/relationships/hyperlink" Target="http://portal.3gpp.org/desktopmodules/Release/ReleaseDetails.aspx?releaseId=190" TargetMode="External" Id="R376b3c27721f46fe" /><Relationship Type="http://schemas.openxmlformats.org/officeDocument/2006/relationships/hyperlink" Target="http://portal.3gpp.org/ngppapp/CreateTdoc.aspx?mode=view&amp;contributionUid=RP-181578" TargetMode="External" Id="Rb0c5d383bd774036" /><Relationship Type="http://schemas.openxmlformats.org/officeDocument/2006/relationships/hyperlink" Target="http://portal.3gpp.org/ngppapp/CreateTdoc.aspx?mode=view&amp;contributionUid=R5-184030" TargetMode="External" Id="Rfa07d0f403594d45" /><Relationship Type="http://schemas.openxmlformats.org/officeDocument/2006/relationships/hyperlink" Target="http://portal.3gpp.org/desktopmodules/Specifications/SpecificationDetails.aspx?specificationId=2608" TargetMode="External" Id="Ra07ea99f10d849f1" /><Relationship Type="http://schemas.openxmlformats.org/officeDocument/2006/relationships/hyperlink" Target="http://portal.3gpp.org/desktopmodules/Release/ReleaseDetails.aspx?releaseId=190" TargetMode="External" Id="R6799e6137f994a9d" /><Relationship Type="http://schemas.openxmlformats.org/officeDocument/2006/relationships/hyperlink" Target="http://portal.3gpp.org/ngppapp/CreateTdoc.aspx?mode=view&amp;contributionUid=RP-181578" TargetMode="External" Id="R2f58ec3accee44be" /><Relationship Type="http://schemas.openxmlformats.org/officeDocument/2006/relationships/hyperlink" Target="http://portal.3gpp.org/ngppapp/CreateTdoc.aspx?mode=view&amp;contributionUid=R5-184062" TargetMode="External" Id="Rf08efc8f4acc42d5" /><Relationship Type="http://schemas.openxmlformats.org/officeDocument/2006/relationships/hyperlink" Target="http://portal.3gpp.org/desktopmodules/Specifications/SpecificationDetails.aspx?specificationId=2373" TargetMode="External" Id="R1eb2625b392f4b3f" /><Relationship Type="http://schemas.openxmlformats.org/officeDocument/2006/relationships/hyperlink" Target="http://portal.3gpp.org/desktopmodules/Release/ReleaseDetails.aspx?releaseId=189" TargetMode="External" Id="R469288381f604279" /><Relationship Type="http://schemas.openxmlformats.org/officeDocument/2006/relationships/hyperlink" Target="http://portal.3gpp.org/ngppapp/CreateTdoc.aspx?mode=view&amp;contributionUid=RP-181578" TargetMode="External" Id="R53f3b4b4dee946ad" /><Relationship Type="http://schemas.openxmlformats.org/officeDocument/2006/relationships/hyperlink" Target="http://portal.3gpp.org/ngppapp/CreateTdoc.aspx?mode=view&amp;contributionUid=R5-184096" TargetMode="External" Id="R884addaee77542e3" /><Relationship Type="http://schemas.openxmlformats.org/officeDocument/2006/relationships/hyperlink" Target="http://portal.3gpp.org/desktopmodules/Specifications/SpecificationDetails.aspx?specificationId=2373" TargetMode="External" Id="R515049c5e5144141" /><Relationship Type="http://schemas.openxmlformats.org/officeDocument/2006/relationships/hyperlink" Target="http://portal.3gpp.org/desktopmodules/Release/ReleaseDetails.aspx?releaseId=189" TargetMode="External" Id="R31273481053542f8" /><Relationship Type="http://schemas.openxmlformats.org/officeDocument/2006/relationships/hyperlink" Target="http://portal.3gpp.org/ngppapp/CreateTdoc.aspx?mode=view&amp;contributionUid=RP-181578" TargetMode="External" Id="Rb1eb0a22ad4545e7" /><Relationship Type="http://schemas.openxmlformats.org/officeDocument/2006/relationships/hyperlink" Target="http://portal.3gpp.org/ngppapp/CreateTdoc.aspx?mode=view&amp;contributionUid=R5-184631" TargetMode="External" Id="R78a6c72439fd47b8" /><Relationship Type="http://schemas.openxmlformats.org/officeDocument/2006/relationships/hyperlink" Target="http://portal.3gpp.org/desktopmodules/Specifications/SpecificationDetails.aspx?specificationId=2472" TargetMode="External" Id="Rfeef760a36944b36" /><Relationship Type="http://schemas.openxmlformats.org/officeDocument/2006/relationships/hyperlink" Target="http://portal.3gpp.org/desktopmodules/Release/ReleaseDetails.aspx?releaseId=190" TargetMode="External" Id="Rec2af8ff86a44ad5" /><Relationship Type="http://schemas.openxmlformats.org/officeDocument/2006/relationships/hyperlink" Target="http://portal.3gpp.org/ngppapp/CreateTdoc.aspx?mode=view&amp;contributionUid=RP-181578" TargetMode="External" Id="R2027517da60f40be" /><Relationship Type="http://schemas.openxmlformats.org/officeDocument/2006/relationships/hyperlink" Target="http://portal.3gpp.org/ngppapp/CreateTdoc.aspx?mode=view&amp;contributionUid=R5-184633" TargetMode="External" Id="Rdaae0dfd1d1d42e5" /><Relationship Type="http://schemas.openxmlformats.org/officeDocument/2006/relationships/hyperlink" Target="http://portal.3gpp.org/desktopmodules/Specifications/SpecificationDetails.aspx?specificationId=2473" TargetMode="External" Id="R0067343cef084ad4" /><Relationship Type="http://schemas.openxmlformats.org/officeDocument/2006/relationships/hyperlink" Target="http://portal.3gpp.org/desktopmodules/Release/ReleaseDetails.aspx?releaseId=190" TargetMode="External" Id="R8dbadaf5207347db" /><Relationship Type="http://schemas.openxmlformats.org/officeDocument/2006/relationships/hyperlink" Target="http://portal.3gpp.org/ngppapp/CreateTdoc.aspx?mode=view&amp;contributionUid=RP-181578" TargetMode="External" Id="Rbf0229f544054f2e" /><Relationship Type="http://schemas.openxmlformats.org/officeDocument/2006/relationships/hyperlink" Target="http://portal.3gpp.org/ngppapp/CreateTdoc.aspx?mode=view&amp;contributionUid=R5-184710" TargetMode="External" Id="Rcdff3425e4c44eeb" /><Relationship Type="http://schemas.openxmlformats.org/officeDocument/2006/relationships/hyperlink" Target="http://portal.3gpp.org/desktopmodules/Specifications/SpecificationDetails.aspx?specificationId=2472" TargetMode="External" Id="R69e2308359604d61" /><Relationship Type="http://schemas.openxmlformats.org/officeDocument/2006/relationships/hyperlink" Target="http://portal.3gpp.org/desktopmodules/Release/ReleaseDetails.aspx?releaseId=190" TargetMode="External" Id="R091184293f9f4889" /><Relationship Type="http://schemas.openxmlformats.org/officeDocument/2006/relationships/hyperlink" Target="http://portal.3gpp.org/ngppapp/CreateTdoc.aspx?mode=view&amp;contributionUid=RP-181578" TargetMode="External" Id="R1cfa058f36024247" /><Relationship Type="http://schemas.openxmlformats.org/officeDocument/2006/relationships/hyperlink" Target="http://portal.3gpp.org/ngppapp/CreateTdoc.aspx?mode=view&amp;contributionUid=R5-184727" TargetMode="External" Id="R5508dfc524e04600" /><Relationship Type="http://schemas.openxmlformats.org/officeDocument/2006/relationships/hyperlink" Target="http://portal.3gpp.org/desktopmodules/Specifications/SpecificationDetails.aspx?specificationId=2472" TargetMode="External" Id="R85edb6422c794da9" /><Relationship Type="http://schemas.openxmlformats.org/officeDocument/2006/relationships/hyperlink" Target="http://portal.3gpp.org/desktopmodules/Release/ReleaseDetails.aspx?releaseId=190" TargetMode="External" Id="R8c4b952c1cc34c4c" /><Relationship Type="http://schemas.openxmlformats.org/officeDocument/2006/relationships/hyperlink" Target="http://portal.3gpp.org/ngppapp/CreateTdoc.aspx?mode=view&amp;contributionUid=RP-181578" TargetMode="External" Id="R53229d85802d4b13" /><Relationship Type="http://schemas.openxmlformats.org/officeDocument/2006/relationships/hyperlink" Target="http://portal.3gpp.org/ngppapp/CreateTdoc.aspx?mode=view&amp;contributionUid=R5-184731" TargetMode="External" Id="R05932aa92581422e" /><Relationship Type="http://schemas.openxmlformats.org/officeDocument/2006/relationships/hyperlink" Target="http://portal.3gpp.org/desktopmodules/Specifications/SpecificationDetails.aspx?specificationId=2473" TargetMode="External" Id="R358a3bd1d9a44710" /><Relationship Type="http://schemas.openxmlformats.org/officeDocument/2006/relationships/hyperlink" Target="http://portal.3gpp.org/desktopmodules/Release/ReleaseDetails.aspx?releaseId=190" TargetMode="External" Id="R3e19b5899cdc404a" /><Relationship Type="http://schemas.openxmlformats.org/officeDocument/2006/relationships/hyperlink" Target="http://portal.3gpp.org/ngppapp/CreateTdoc.aspx?mode=view&amp;contributionUid=RP-181578" TargetMode="External" Id="R3e39d48881a647cc" /><Relationship Type="http://schemas.openxmlformats.org/officeDocument/2006/relationships/hyperlink" Target="http://portal.3gpp.org/ngppapp/CreateTdoc.aspx?mode=view&amp;contributionUid=R5-184849" TargetMode="External" Id="R60c4c818eb1b49bb" /><Relationship Type="http://schemas.openxmlformats.org/officeDocument/2006/relationships/hyperlink" Target="http://portal.3gpp.org/desktopmodules/Specifications/SpecificationDetails.aspx?specificationId=2473" TargetMode="External" Id="R7004decaa9bf4e38" /><Relationship Type="http://schemas.openxmlformats.org/officeDocument/2006/relationships/hyperlink" Target="http://portal.3gpp.org/desktopmodules/Release/ReleaseDetails.aspx?releaseId=190" TargetMode="External" Id="Rd9decc98da504f2a" /><Relationship Type="http://schemas.openxmlformats.org/officeDocument/2006/relationships/hyperlink" Target="http://portal.3gpp.org/ngppapp/CreateTdoc.aspx?mode=view&amp;contributionUid=RP-181578" TargetMode="External" Id="Rafbe68f58ddb4f1d" /><Relationship Type="http://schemas.openxmlformats.org/officeDocument/2006/relationships/hyperlink" Target="http://portal.3gpp.org/ngppapp/CreateTdoc.aspx?mode=view&amp;contributionUid=R5-184918" TargetMode="External" Id="R23253ef34a784120" /><Relationship Type="http://schemas.openxmlformats.org/officeDocument/2006/relationships/hyperlink" Target="http://portal.3gpp.org/desktopmodules/Specifications/SpecificationDetails.aspx?specificationId=2472" TargetMode="External" Id="Rd507217070a849bd" /><Relationship Type="http://schemas.openxmlformats.org/officeDocument/2006/relationships/hyperlink" Target="http://portal.3gpp.org/desktopmodules/Release/ReleaseDetails.aspx?releaseId=190" TargetMode="External" Id="Rb90bee8c4f454da5" /><Relationship Type="http://schemas.openxmlformats.org/officeDocument/2006/relationships/hyperlink" Target="http://portal.3gpp.org/ngppapp/CreateTdoc.aspx?mode=view&amp;contributionUid=RP-181578" TargetMode="External" Id="Re98ab11899ac486b" /><Relationship Type="http://schemas.openxmlformats.org/officeDocument/2006/relationships/hyperlink" Target="http://portal.3gpp.org/ngppapp/CreateTdoc.aspx?mode=view&amp;contributionUid=R5-185087" TargetMode="External" Id="R1767f86e56ed4e9c" /><Relationship Type="http://schemas.openxmlformats.org/officeDocument/2006/relationships/hyperlink" Target="http://portal.3gpp.org/desktopmodules/Specifications/SpecificationDetails.aspx?specificationId=2373" TargetMode="External" Id="R32ad447273c04715" /><Relationship Type="http://schemas.openxmlformats.org/officeDocument/2006/relationships/hyperlink" Target="http://portal.3gpp.org/desktopmodules/Release/ReleaseDetails.aspx?releaseId=189" TargetMode="External" Id="R0bad2a411e724dcb" /><Relationship Type="http://schemas.openxmlformats.org/officeDocument/2006/relationships/hyperlink" Target="http://portal.3gpp.org/ngppapp/CreateTdoc.aspx?mode=view&amp;contributionUid=RP-181578" TargetMode="External" Id="R2c4040bc7e0f439e" /><Relationship Type="http://schemas.openxmlformats.org/officeDocument/2006/relationships/hyperlink" Target="http://portal.3gpp.org/ngppapp/CreateTdoc.aspx?mode=view&amp;contributionUid=R5-185421" TargetMode="External" Id="R06164087c54f4e87" /><Relationship Type="http://schemas.openxmlformats.org/officeDocument/2006/relationships/hyperlink" Target="http://portal.3gpp.org/desktopmodules/Specifications/SpecificationDetails.aspx?specificationId=2608" TargetMode="External" Id="R2a3c3e05abb84f7c" /><Relationship Type="http://schemas.openxmlformats.org/officeDocument/2006/relationships/hyperlink" Target="http://portal.3gpp.org/desktopmodules/Release/ReleaseDetails.aspx?releaseId=190" TargetMode="External" Id="Rb641c2daf63b4177" /><Relationship Type="http://schemas.openxmlformats.org/officeDocument/2006/relationships/hyperlink" Target="http://portal.3gpp.org/ngppapp/CreateTdoc.aspx?mode=view&amp;contributionUid=RP-181579" TargetMode="External" Id="R3490fcab4ee242b9" /><Relationship Type="http://schemas.openxmlformats.org/officeDocument/2006/relationships/hyperlink" Target="http://portal.3gpp.org/ngppapp/CreateTdoc.aspx?mode=view&amp;contributionUid=R5-184508" TargetMode="External" Id="R79eaaa4933fd4a45" /><Relationship Type="http://schemas.openxmlformats.org/officeDocument/2006/relationships/hyperlink" Target="http://portal.3gpp.org/desktopmodules/Specifications/SpecificationDetails.aspx?specificationId=2472" TargetMode="External" Id="R18816ca0db644158" /><Relationship Type="http://schemas.openxmlformats.org/officeDocument/2006/relationships/hyperlink" Target="http://portal.3gpp.org/desktopmodules/Release/ReleaseDetails.aspx?releaseId=190" TargetMode="External" Id="Recb85b22a60c4fdc" /><Relationship Type="http://schemas.openxmlformats.org/officeDocument/2006/relationships/hyperlink" Target="http://portal.3gpp.org/ngppapp/CreateTdoc.aspx?mode=view&amp;contributionUid=RP-181579" TargetMode="External" Id="R3510541d4b4f4a11" /><Relationship Type="http://schemas.openxmlformats.org/officeDocument/2006/relationships/hyperlink" Target="http://portal.3gpp.org/ngppapp/CreateTdoc.aspx?mode=view&amp;contributionUid=R5-184514" TargetMode="External" Id="R6130385e9b444166" /><Relationship Type="http://schemas.openxmlformats.org/officeDocument/2006/relationships/hyperlink" Target="http://portal.3gpp.org/desktopmodules/Specifications/SpecificationDetails.aspx?specificationId=2473" TargetMode="External" Id="R4db5a16561a945bb" /><Relationship Type="http://schemas.openxmlformats.org/officeDocument/2006/relationships/hyperlink" Target="http://portal.3gpp.org/desktopmodules/Release/ReleaseDetails.aspx?releaseId=190" TargetMode="External" Id="Rcd60954ff22748d4" /><Relationship Type="http://schemas.openxmlformats.org/officeDocument/2006/relationships/hyperlink" Target="http://portal.3gpp.org/ngppapp/CreateTdoc.aspx?mode=view&amp;contributionUid=RP-181579" TargetMode="External" Id="R14a9167b5be54177" /><Relationship Type="http://schemas.openxmlformats.org/officeDocument/2006/relationships/hyperlink" Target="http://portal.3gpp.org/ngppapp/CreateTdoc.aspx?mode=view&amp;contributionUid=R5-184581" TargetMode="External" Id="Ra5344b80bca9464f" /><Relationship Type="http://schemas.openxmlformats.org/officeDocument/2006/relationships/hyperlink" Target="http://portal.3gpp.org/desktopmodules/Specifications/SpecificationDetails.aspx?specificationId=2470" TargetMode="External" Id="R887fc1ffa9134137" /><Relationship Type="http://schemas.openxmlformats.org/officeDocument/2006/relationships/hyperlink" Target="http://portal.3gpp.org/desktopmodules/Release/ReleaseDetails.aspx?releaseId=190" TargetMode="External" Id="R84f50d7c8af44e02" /><Relationship Type="http://schemas.openxmlformats.org/officeDocument/2006/relationships/hyperlink" Target="http://portal.3gpp.org/ngppapp/CreateTdoc.aspx?mode=view&amp;contributionUid=RP-181579" TargetMode="External" Id="R1d3025eab88f4f83" /><Relationship Type="http://schemas.openxmlformats.org/officeDocument/2006/relationships/hyperlink" Target="http://portal.3gpp.org/ngppapp/CreateTdoc.aspx?mode=view&amp;contributionUid=R5-184809" TargetMode="External" Id="R0e9d1568eaf249c4" /><Relationship Type="http://schemas.openxmlformats.org/officeDocument/2006/relationships/hyperlink" Target="http://portal.3gpp.org/desktopmodules/Specifications/SpecificationDetails.aspx?specificationId=2470" TargetMode="External" Id="R2631f86f1eb041b8" /><Relationship Type="http://schemas.openxmlformats.org/officeDocument/2006/relationships/hyperlink" Target="http://portal.3gpp.org/desktopmodules/Release/ReleaseDetails.aspx?releaseId=190" TargetMode="External" Id="R23267179fa6c4a18" /><Relationship Type="http://schemas.openxmlformats.org/officeDocument/2006/relationships/hyperlink" Target="http://portal.3gpp.org/ngppapp/CreateTdoc.aspx?mode=view&amp;contributionUid=RP-181579" TargetMode="External" Id="R463ee41dde1e43e4" /><Relationship Type="http://schemas.openxmlformats.org/officeDocument/2006/relationships/hyperlink" Target="http://portal.3gpp.org/ngppapp/CreateTdoc.aspx?mode=view&amp;contributionUid=R5-184811" TargetMode="External" Id="R55b1d170c6174f4d" /><Relationship Type="http://schemas.openxmlformats.org/officeDocument/2006/relationships/hyperlink" Target="http://portal.3gpp.org/desktopmodules/Specifications/SpecificationDetails.aspx?specificationId=2469" TargetMode="External" Id="R2b2664a00d4c493e" /><Relationship Type="http://schemas.openxmlformats.org/officeDocument/2006/relationships/hyperlink" Target="http://portal.3gpp.org/desktopmodules/Release/ReleaseDetails.aspx?releaseId=190" TargetMode="External" Id="R4fd6e62480e940f1" /><Relationship Type="http://schemas.openxmlformats.org/officeDocument/2006/relationships/hyperlink" Target="http://portal.3gpp.org/ngppapp/CreateTdoc.aspx?mode=view&amp;contributionUid=RP-181579" TargetMode="External" Id="Rf951a6aed5e24b9c" /><Relationship Type="http://schemas.openxmlformats.org/officeDocument/2006/relationships/hyperlink" Target="http://portal.3gpp.org/ngppapp/CreateTdoc.aspx?mode=view&amp;contributionUid=R5-184812" TargetMode="External" Id="Rc82e334a25f245e5" /><Relationship Type="http://schemas.openxmlformats.org/officeDocument/2006/relationships/hyperlink" Target="http://portal.3gpp.org/desktopmodules/Specifications/SpecificationDetails.aspx?specificationId=2469" TargetMode="External" Id="R25c65a0a0a74438f" /><Relationship Type="http://schemas.openxmlformats.org/officeDocument/2006/relationships/hyperlink" Target="http://portal.3gpp.org/desktopmodules/Release/ReleaseDetails.aspx?releaseId=190" TargetMode="External" Id="Rddf9293bba7b4651" /><Relationship Type="http://schemas.openxmlformats.org/officeDocument/2006/relationships/hyperlink" Target="http://portal.3gpp.org/ngppapp/CreateTdoc.aspx?mode=view&amp;contributionUid=RP-181579" TargetMode="External" Id="Rec2bc864da1145eb" /><Relationship Type="http://schemas.openxmlformats.org/officeDocument/2006/relationships/hyperlink" Target="http://portal.3gpp.org/ngppapp/CreateTdoc.aspx?mode=view&amp;contributionUid=R5-184892" TargetMode="External" Id="Rdf1fcfb356964cdc" /><Relationship Type="http://schemas.openxmlformats.org/officeDocument/2006/relationships/hyperlink" Target="http://portal.3gpp.org/desktopmodules/Specifications/SpecificationDetails.aspx?specificationId=2470" TargetMode="External" Id="Rb5be9bf877804da5" /><Relationship Type="http://schemas.openxmlformats.org/officeDocument/2006/relationships/hyperlink" Target="http://portal.3gpp.org/desktopmodules/Release/ReleaseDetails.aspx?releaseId=190" TargetMode="External" Id="Reee2ff1dc1564a99" /><Relationship Type="http://schemas.openxmlformats.org/officeDocument/2006/relationships/hyperlink" Target="http://portal.3gpp.org/ngppapp/CreateTdoc.aspx?mode=view&amp;contributionUid=RP-181579" TargetMode="External" Id="R8cec897c8a5c4386" /><Relationship Type="http://schemas.openxmlformats.org/officeDocument/2006/relationships/hyperlink" Target="http://portal.3gpp.org/ngppapp/CreateTdoc.aspx?mode=view&amp;contributionUid=R5-184991" TargetMode="External" Id="Rd0aea77eef3a4b8f" /><Relationship Type="http://schemas.openxmlformats.org/officeDocument/2006/relationships/hyperlink" Target="http://portal.3gpp.org/desktopmodules/Specifications/SpecificationDetails.aspx?specificationId=2469" TargetMode="External" Id="R31104096d2cb4c7e" /><Relationship Type="http://schemas.openxmlformats.org/officeDocument/2006/relationships/hyperlink" Target="http://portal.3gpp.org/desktopmodules/Release/ReleaseDetails.aspx?releaseId=190" TargetMode="External" Id="R94cd829a5822481d" /><Relationship Type="http://schemas.openxmlformats.org/officeDocument/2006/relationships/hyperlink" Target="http://portal.3gpp.org/ngppapp/CreateTdoc.aspx?mode=view&amp;contributionUid=RP-181579" TargetMode="External" Id="R30cba45f979a418e" /><Relationship Type="http://schemas.openxmlformats.org/officeDocument/2006/relationships/hyperlink" Target="http://portal.3gpp.org/ngppapp/CreateTdoc.aspx?mode=view&amp;contributionUid=R5-185186" TargetMode="External" Id="R1593fcee74644b1c" /><Relationship Type="http://schemas.openxmlformats.org/officeDocument/2006/relationships/hyperlink" Target="http://portal.3gpp.org/desktopmodules/Specifications/SpecificationDetails.aspx?specificationId=2469" TargetMode="External" Id="Rc50f32e50ded4d93" /><Relationship Type="http://schemas.openxmlformats.org/officeDocument/2006/relationships/hyperlink" Target="http://portal.3gpp.org/desktopmodules/Release/ReleaseDetails.aspx?releaseId=190" TargetMode="External" Id="Rd4a58e0b8cae4c4e" /><Relationship Type="http://schemas.openxmlformats.org/officeDocument/2006/relationships/hyperlink" Target="http://portal.3gpp.org/ngppapp/CreateTdoc.aspx?mode=view&amp;contributionUid=RP-181579" TargetMode="External" Id="R482c0acd69f343b9" /><Relationship Type="http://schemas.openxmlformats.org/officeDocument/2006/relationships/hyperlink" Target="http://portal.3gpp.org/ngppapp/CreateTdoc.aspx?mode=view&amp;contributionUid=R5-185442" TargetMode="External" Id="Rbe5c50e3635846df" /><Relationship Type="http://schemas.openxmlformats.org/officeDocument/2006/relationships/hyperlink" Target="http://portal.3gpp.org/desktopmodules/Specifications/SpecificationDetails.aspx?specificationId=2470" TargetMode="External" Id="R3c505915346d44c2" /><Relationship Type="http://schemas.openxmlformats.org/officeDocument/2006/relationships/hyperlink" Target="http://portal.3gpp.org/desktopmodules/Release/ReleaseDetails.aspx?releaseId=190" TargetMode="External" Id="R756d8b357bb847c3" /><Relationship Type="http://schemas.openxmlformats.org/officeDocument/2006/relationships/hyperlink" Target="http://portal.3gpp.org/ngppapp/CreateTdoc.aspx?mode=view&amp;contributionUid=RP-181579" TargetMode="External" Id="R91f915506ba54f9e" /><Relationship Type="http://schemas.openxmlformats.org/officeDocument/2006/relationships/hyperlink" Target="http://portal.3gpp.org/ngppapp/CreateTdoc.aspx?mode=view&amp;contributionUid=R5-185451" TargetMode="External" Id="Rd449416e239645e6" /><Relationship Type="http://schemas.openxmlformats.org/officeDocument/2006/relationships/hyperlink" Target="http://portal.3gpp.org/desktopmodules/Specifications/SpecificationDetails.aspx?specificationId=2469" TargetMode="External" Id="R6dd90d8bd52c4fda" /><Relationship Type="http://schemas.openxmlformats.org/officeDocument/2006/relationships/hyperlink" Target="http://portal.3gpp.org/desktopmodules/Release/ReleaseDetails.aspx?releaseId=190" TargetMode="External" Id="R684f6a9ab54c45ad" /><Relationship Type="http://schemas.openxmlformats.org/officeDocument/2006/relationships/hyperlink" Target="http://portal.3gpp.org/ngppapp/CreateTdoc.aspx?mode=view&amp;contributionUid=RP-181580" TargetMode="External" Id="Radccd53e5afe4266" /><Relationship Type="http://schemas.openxmlformats.org/officeDocument/2006/relationships/hyperlink" Target="http://portal.3gpp.org/ngppapp/CreateTdoc.aspx?mode=view&amp;contributionUid=R5-184056" TargetMode="External" Id="Ra4ea7fcba7264ad9" /><Relationship Type="http://schemas.openxmlformats.org/officeDocument/2006/relationships/hyperlink" Target="http://portal.3gpp.org/desktopmodules/Specifications/SpecificationDetails.aspx?specificationId=2373" TargetMode="External" Id="Rc3dbbb721af54693" /><Relationship Type="http://schemas.openxmlformats.org/officeDocument/2006/relationships/hyperlink" Target="http://portal.3gpp.org/desktopmodules/Release/ReleaseDetails.aspx?releaseId=189" TargetMode="External" Id="R692a713b648d4a31" /><Relationship Type="http://schemas.openxmlformats.org/officeDocument/2006/relationships/hyperlink" Target="http://portal.3gpp.org/ngppapp/CreateTdoc.aspx?mode=view&amp;contributionUid=RP-181580" TargetMode="External" Id="R07e09f85eb6c41d1" /><Relationship Type="http://schemas.openxmlformats.org/officeDocument/2006/relationships/hyperlink" Target="http://portal.3gpp.org/ngppapp/CreateTdoc.aspx?mode=view&amp;contributionUid=R5-184235" TargetMode="External" Id="Rd7bfd691237440b3" /><Relationship Type="http://schemas.openxmlformats.org/officeDocument/2006/relationships/hyperlink" Target="http://portal.3gpp.org/desktopmodules/Specifications/SpecificationDetails.aspx?specificationId=2467" TargetMode="External" Id="R074ea4f2d78248ac" /><Relationship Type="http://schemas.openxmlformats.org/officeDocument/2006/relationships/hyperlink" Target="http://portal.3gpp.org/desktopmodules/Release/ReleaseDetails.aspx?releaseId=190" TargetMode="External" Id="Rdba1ee7f5c92424a" /><Relationship Type="http://schemas.openxmlformats.org/officeDocument/2006/relationships/hyperlink" Target="http://portal.3gpp.org/ngppapp/CreateTdoc.aspx?mode=view&amp;contributionUid=RP-181580" TargetMode="External" Id="Rfcf7f7b0288f4ff1" /><Relationship Type="http://schemas.openxmlformats.org/officeDocument/2006/relationships/hyperlink" Target="http://portal.3gpp.org/ngppapp/CreateTdoc.aspx?mode=view&amp;contributionUid=R5-184242" TargetMode="External" Id="R4a99fef1ddcc4d16" /><Relationship Type="http://schemas.openxmlformats.org/officeDocument/2006/relationships/hyperlink" Target="http://portal.3gpp.org/desktopmodules/Specifications/SpecificationDetails.aspx?specificationId=2469" TargetMode="External" Id="Rd7cebe81ecea4933" /><Relationship Type="http://schemas.openxmlformats.org/officeDocument/2006/relationships/hyperlink" Target="http://portal.3gpp.org/desktopmodules/Release/ReleaseDetails.aspx?releaseId=190" TargetMode="External" Id="R2953ae2fade64f8e" /><Relationship Type="http://schemas.openxmlformats.org/officeDocument/2006/relationships/hyperlink" Target="http://portal.3gpp.org/ngppapp/CreateTdoc.aspx?mode=view&amp;contributionUid=RP-181580" TargetMode="External" Id="R9284ba5b382647e1" /><Relationship Type="http://schemas.openxmlformats.org/officeDocument/2006/relationships/hyperlink" Target="http://portal.3gpp.org/ngppapp/CreateTdoc.aspx?mode=view&amp;contributionUid=R5-184244" TargetMode="External" Id="Rb250375f1de5468a" /><Relationship Type="http://schemas.openxmlformats.org/officeDocument/2006/relationships/hyperlink" Target="http://portal.3gpp.org/desktopmodules/Specifications/SpecificationDetails.aspx?specificationId=2469" TargetMode="External" Id="R766dbcda32374a08" /><Relationship Type="http://schemas.openxmlformats.org/officeDocument/2006/relationships/hyperlink" Target="http://portal.3gpp.org/desktopmodules/Release/ReleaseDetails.aspx?releaseId=190" TargetMode="External" Id="R74fa03357095441b" /><Relationship Type="http://schemas.openxmlformats.org/officeDocument/2006/relationships/hyperlink" Target="http://portal.3gpp.org/ngppapp/CreateTdoc.aspx?mode=view&amp;contributionUid=RP-181580" TargetMode="External" Id="R22aea592fab74874" /><Relationship Type="http://schemas.openxmlformats.org/officeDocument/2006/relationships/hyperlink" Target="http://portal.3gpp.org/ngppapp/CreateTdoc.aspx?mode=view&amp;contributionUid=R5-184553" TargetMode="External" Id="R41d588c9522f4028" /><Relationship Type="http://schemas.openxmlformats.org/officeDocument/2006/relationships/hyperlink" Target="http://portal.3gpp.org/desktopmodules/Specifications/SpecificationDetails.aspx?specificationId=2990" TargetMode="External" Id="R370da45b44054ab2" /><Relationship Type="http://schemas.openxmlformats.org/officeDocument/2006/relationships/hyperlink" Target="http://portal.3gpp.org/desktopmodules/Release/ReleaseDetails.aspx?releaseId=190" TargetMode="External" Id="R3131e4f7122443c8" /><Relationship Type="http://schemas.openxmlformats.org/officeDocument/2006/relationships/hyperlink" Target="http://portal.3gpp.org/ngppapp/CreateTdoc.aspx?mode=view&amp;contributionUid=RP-181580" TargetMode="External" Id="Re7b952db060c4a45" /><Relationship Type="http://schemas.openxmlformats.org/officeDocument/2006/relationships/hyperlink" Target="http://portal.3gpp.org/ngppapp/CreateTdoc.aspx?mode=view&amp;contributionUid=R5-184730" TargetMode="External" Id="R7611d404536345e6" /><Relationship Type="http://schemas.openxmlformats.org/officeDocument/2006/relationships/hyperlink" Target="http://portal.3gpp.org/desktopmodules/Specifications/SpecificationDetails.aspx?specificationId=2473" TargetMode="External" Id="Rf7fac5b870b3490a" /><Relationship Type="http://schemas.openxmlformats.org/officeDocument/2006/relationships/hyperlink" Target="http://portal.3gpp.org/desktopmodules/Release/ReleaseDetails.aspx?releaseId=190" TargetMode="External" Id="Rba562beca30e4fab" /><Relationship Type="http://schemas.openxmlformats.org/officeDocument/2006/relationships/hyperlink" Target="http://portal.3gpp.org/ngppapp/CreateTdoc.aspx?mode=view&amp;contributionUid=RP-181580" TargetMode="External" Id="Rc984075e6ad240db" /><Relationship Type="http://schemas.openxmlformats.org/officeDocument/2006/relationships/hyperlink" Target="http://portal.3gpp.org/ngppapp/CreateTdoc.aspx?mode=view&amp;contributionUid=R5-185436" TargetMode="External" Id="R5b6c895f3b044273" /><Relationship Type="http://schemas.openxmlformats.org/officeDocument/2006/relationships/hyperlink" Target="http://portal.3gpp.org/desktopmodules/Specifications/SpecificationDetails.aspx?specificationId=2469" TargetMode="External" Id="R1b746ba0f783418d" /><Relationship Type="http://schemas.openxmlformats.org/officeDocument/2006/relationships/hyperlink" Target="http://portal.3gpp.org/desktopmodules/Release/ReleaseDetails.aspx?releaseId=190" TargetMode="External" Id="R06294dbf349c459e" /><Relationship Type="http://schemas.openxmlformats.org/officeDocument/2006/relationships/hyperlink" Target="http://portal.3gpp.org/ngppapp/CreateTdoc.aspx?mode=view&amp;contributionUid=RP-181581" TargetMode="External" Id="Rb30c1a3392334b8f" /><Relationship Type="http://schemas.openxmlformats.org/officeDocument/2006/relationships/hyperlink" Target="http://portal.3gpp.org/ngppapp/CreateTdoc.aspx?mode=view&amp;contributionUid=R5-184029" TargetMode="External" Id="R1124735c76f545ee" /><Relationship Type="http://schemas.openxmlformats.org/officeDocument/2006/relationships/hyperlink" Target="http://portal.3gpp.org/desktopmodules/Specifications/SpecificationDetails.aspx?specificationId=2608" TargetMode="External" Id="Rb5a01e73a97b4ffd" /><Relationship Type="http://schemas.openxmlformats.org/officeDocument/2006/relationships/hyperlink" Target="http://portal.3gpp.org/desktopmodules/Release/ReleaseDetails.aspx?releaseId=190" TargetMode="External" Id="R57c1cbc6058e4116" /><Relationship Type="http://schemas.openxmlformats.org/officeDocument/2006/relationships/hyperlink" Target="http://portal.3gpp.org/ngppapp/CreateTdoc.aspx?mode=view&amp;contributionUid=RP-181581" TargetMode="External" Id="Ree33f74641b646f9" /><Relationship Type="http://schemas.openxmlformats.org/officeDocument/2006/relationships/hyperlink" Target="http://portal.3gpp.org/ngppapp/CreateTdoc.aspx?mode=view&amp;contributionUid=R5-184036" TargetMode="External" Id="R6b7c501efbf84ccf" /><Relationship Type="http://schemas.openxmlformats.org/officeDocument/2006/relationships/hyperlink" Target="http://portal.3gpp.org/desktopmodules/Specifications/SpecificationDetails.aspx?specificationId=2608" TargetMode="External" Id="R31328060a23f4fb1" /><Relationship Type="http://schemas.openxmlformats.org/officeDocument/2006/relationships/hyperlink" Target="http://portal.3gpp.org/desktopmodules/Release/ReleaseDetails.aspx?releaseId=190" TargetMode="External" Id="R14dce6adb1cc4b9e" /><Relationship Type="http://schemas.openxmlformats.org/officeDocument/2006/relationships/hyperlink" Target="http://portal.3gpp.org/ngppapp/CreateTdoc.aspx?mode=view&amp;contributionUid=RP-181581" TargetMode="External" Id="R354b9a61b7a843e7" /><Relationship Type="http://schemas.openxmlformats.org/officeDocument/2006/relationships/hyperlink" Target="http://portal.3gpp.org/ngppapp/CreateTdoc.aspx?mode=view&amp;contributionUid=R5-184129" TargetMode="External" Id="R013744d8114c472c" /><Relationship Type="http://schemas.openxmlformats.org/officeDocument/2006/relationships/hyperlink" Target="http://portal.3gpp.org/desktopmodules/Specifications/SpecificationDetails.aspx?specificationId=2471" TargetMode="External" Id="R53aa497a5f6f4131" /><Relationship Type="http://schemas.openxmlformats.org/officeDocument/2006/relationships/hyperlink" Target="http://portal.3gpp.org/desktopmodules/Release/ReleaseDetails.aspx?releaseId=190" TargetMode="External" Id="Rb22468c4ea114acf" /><Relationship Type="http://schemas.openxmlformats.org/officeDocument/2006/relationships/hyperlink" Target="http://portal.3gpp.org/ngppapp/CreateTdoc.aspx?mode=view&amp;contributionUid=RP-181581" TargetMode="External" Id="Reb0df53c34474a0c" /><Relationship Type="http://schemas.openxmlformats.org/officeDocument/2006/relationships/hyperlink" Target="http://portal.3gpp.org/ngppapp/CreateTdoc.aspx?mode=view&amp;contributionUid=R5-184246" TargetMode="External" Id="R969255c6e1c64bc5" /><Relationship Type="http://schemas.openxmlformats.org/officeDocument/2006/relationships/hyperlink" Target="http://portal.3gpp.org/desktopmodules/Specifications/SpecificationDetails.aspx?specificationId=2469" TargetMode="External" Id="R2278ac816f9749f9" /><Relationship Type="http://schemas.openxmlformats.org/officeDocument/2006/relationships/hyperlink" Target="http://portal.3gpp.org/desktopmodules/Release/ReleaseDetails.aspx?releaseId=190" TargetMode="External" Id="R4206c3d1f49d4244" /><Relationship Type="http://schemas.openxmlformats.org/officeDocument/2006/relationships/hyperlink" Target="http://portal.3gpp.org/ngppapp/CreateTdoc.aspx?mode=view&amp;contributionUid=RP-181581" TargetMode="External" Id="R4a7293c7d3604e0b" /><Relationship Type="http://schemas.openxmlformats.org/officeDocument/2006/relationships/hyperlink" Target="http://portal.3gpp.org/ngppapp/CreateTdoc.aspx?mode=view&amp;contributionUid=R5-184265" TargetMode="External" Id="Rd95b933546634659" /><Relationship Type="http://schemas.openxmlformats.org/officeDocument/2006/relationships/hyperlink" Target="http://portal.3gpp.org/desktopmodules/Specifications/SpecificationDetails.aspx?specificationId=2471" TargetMode="External" Id="R1a8b6d8efc5e4526" /><Relationship Type="http://schemas.openxmlformats.org/officeDocument/2006/relationships/hyperlink" Target="http://portal.3gpp.org/desktopmodules/Release/ReleaseDetails.aspx?releaseId=190" TargetMode="External" Id="R116b028fbc8f4356" /><Relationship Type="http://schemas.openxmlformats.org/officeDocument/2006/relationships/hyperlink" Target="http://portal.3gpp.org/ngppapp/CreateTdoc.aspx?mode=view&amp;contributionUid=RP-181581" TargetMode="External" Id="R6e3598c9d04947af" /><Relationship Type="http://schemas.openxmlformats.org/officeDocument/2006/relationships/hyperlink" Target="http://portal.3gpp.org/ngppapp/CreateTdoc.aspx?mode=view&amp;contributionUid=R5-184513" TargetMode="External" Id="R3f01b25c05344755" /><Relationship Type="http://schemas.openxmlformats.org/officeDocument/2006/relationships/hyperlink" Target="http://portal.3gpp.org/desktopmodules/Specifications/SpecificationDetails.aspx?specificationId=2473" TargetMode="External" Id="R819a5b6530f2495a" /><Relationship Type="http://schemas.openxmlformats.org/officeDocument/2006/relationships/hyperlink" Target="http://portal.3gpp.org/desktopmodules/Release/ReleaseDetails.aspx?releaseId=190" TargetMode="External" Id="R2036fad46d304ce4" /><Relationship Type="http://schemas.openxmlformats.org/officeDocument/2006/relationships/hyperlink" Target="http://portal.3gpp.org/ngppapp/CreateTdoc.aspx?mode=view&amp;contributionUid=RP-181581" TargetMode="External" Id="R1e047e04b87e455f" /><Relationship Type="http://schemas.openxmlformats.org/officeDocument/2006/relationships/hyperlink" Target="http://portal.3gpp.org/ngppapp/CreateTdoc.aspx?mode=view&amp;contributionUid=R5-184650" TargetMode="External" Id="R02b989c112d347fa" /><Relationship Type="http://schemas.openxmlformats.org/officeDocument/2006/relationships/hyperlink" Target="http://portal.3gpp.org/desktopmodules/Specifications/SpecificationDetails.aspx?specificationId=2469" TargetMode="External" Id="R02d7fbe284504986" /><Relationship Type="http://schemas.openxmlformats.org/officeDocument/2006/relationships/hyperlink" Target="http://portal.3gpp.org/desktopmodules/Release/ReleaseDetails.aspx?releaseId=190" TargetMode="External" Id="Ra8d571dfcf2d4ac5" /><Relationship Type="http://schemas.openxmlformats.org/officeDocument/2006/relationships/hyperlink" Target="http://portal.3gpp.org/ngppapp/CreateTdoc.aspx?mode=view&amp;contributionUid=RP-181581" TargetMode="External" Id="Rd634266166db4e5a" /><Relationship Type="http://schemas.openxmlformats.org/officeDocument/2006/relationships/hyperlink" Target="http://portal.3gpp.org/ngppapp/CreateTdoc.aspx?mode=view&amp;contributionUid=R5-184941" TargetMode="External" Id="R131bcec95793457e" /><Relationship Type="http://schemas.openxmlformats.org/officeDocument/2006/relationships/hyperlink" Target="http://portal.3gpp.org/desktopmodules/Specifications/SpecificationDetails.aspx?specificationId=2469" TargetMode="External" Id="R7637cebf8f804e07" /><Relationship Type="http://schemas.openxmlformats.org/officeDocument/2006/relationships/hyperlink" Target="http://portal.3gpp.org/desktopmodules/Release/ReleaseDetails.aspx?releaseId=190" TargetMode="External" Id="R663e2712d0d94f23" /><Relationship Type="http://schemas.openxmlformats.org/officeDocument/2006/relationships/hyperlink" Target="http://portal.3gpp.org/ngppapp/CreateTdoc.aspx?mode=view&amp;contributionUid=RP-181581" TargetMode="External" Id="R20960484cced4ea8" /><Relationship Type="http://schemas.openxmlformats.org/officeDocument/2006/relationships/hyperlink" Target="http://portal.3gpp.org/ngppapp/CreateTdoc.aspx?mode=view&amp;contributionUid=R5-185003" TargetMode="External" Id="Re190e0b994944b23" /><Relationship Type="http://schemas.openxmlformats.org/officeDocument/2006/relationships/hyperlink" Target="http://portal.3gpp.org/desktopmodules/Specifications/SpecificationDetails.aspx?specificationId=2467" TargetMode="External" Id="Rc8507a448bf3476a" /><Relationship Type="http://schemas.openxmlformats.org/officeDocument/2006/relationships/hyperlink" Target="http://portal.3gpp.org/desktopmodules/Release/ReleaseDetails.aspx?releaseId=190" TargetMode="External" Id="R8bc9e881df54453c" /><Relationship Type="http://schemas.openxmlformats.org/officeDocument/2006/relationships/hyperlink" Target="http://portal.3gpp.org/ngppapp/CreateTdoc.aspx?mode=view&amp;contributionUid=RP-181581" TargetMode="External" Id="R4780608c942749e0" /><Relationship Type="http://schemas.openxmlformats.org/officeDocument/2006/relationships/hyperlink" Target="http://portal.3gpp.org/ngppapp/CreateTdoc.aspx?mode=view&amp;contributionUid=R5-185006" TargetMode="External" Id="Rf5efa01709584504" /><Relationship Type="http://schemas.openxmlformats.org/officeDocument/2006/relationships/hyperlink" Target="http://portal.3gpp.org/desktopmodules/Specifications/SpecificationDetails.aspx?specificationId=2472" TargetMode="External" Id="R786a5d4c99524bcb" /><Relationship Type="http://schemas.openxmlformats.org/officeDocument/2006/relationships/hyperlink" Target="http://portal.3gpp.org/desktopmodules/Release/ReleaseDetails.aspx?releaseId=190" TargetMode="External" Id="Re460d3eae5b14d6c" /><Relationship Type="http://schemas.openxmlformats.org/officeDocument/2006/relationships/hyperlink" Target="http://portal.3gpp.org/ngppapp/CreateTdoc.aspx?mode=view&amp;contributionUid=RP-181581" TargetMode="External" Id="Rd5e301d61a9340a4" /><Relationship Type="http://schemas.openxmlformats.org/officeDocument/2006/relationships/hyperlink" Target="http://portal.3gpp.org/ngppapp/CreateTdoc.aspx?mode=view&amp;contributionUid=R5-185126" TargetMode="External" Id="R6453987b6c574e00" /><Relationship Type="http://schemas.openxmlformats.org/officeDocument/2006/relationships/hyperlink" Target="http://portal.3gpp.org/desktopmodules/Specifications/SpecificationDetails.aspx?specificationId=2472" TargetMode="External" Id="R14ddaaca1fa14052" /><Relationship Type="http://schemas.openxmlformats.org/officeDocument/2006/relationships/hyperlink" Target="http://portal.3gpp.org/desktopmodules/Release/ReleaseDetails.aspx?releaseId=190" TargetMode="External" Id="Rbe3c79c8f5474a31" /><Relationship Type="http://schemas.openxmlformats.org/officeDocument/2006/relationships/hyperlink" Target="http://portal.3gpp.org/ngppapp/CreateTdoc.aspx?mode=view&amp;contributionUid=RP-181581" TargetMode="External" Id="R6db9a4e9242d4214" /><Relationship Type="http://schemas.openxmlformats.org/officeDocument/2006/relationships/hyperlink" Target="http://portal.3gpp.org/ngppapp/CreateTdoc.aspx?mode=view&amp;contributionUid=R5-185552" TargetMode="External" Id="R84eba158695f4482" /><Relationship Type="http://schemas.openxmlformats.org/officeDocument/2006/relationships/hyperlink" Target="http://portal.3gpp.org/desktopmodules/Specifications/SpecificationDetails.aspx?specificationId=2604" TargetMode="External" Id="R62b1692b5e9c49eb" /><Relationship Type="http://schemas.openxmlformats.org/officeDocument/2006/relationships/hyperlink" Target="http://portal.3gpp.org/desktopmodules/Release/ReleaseDetails.aspx?releaseId=190" TargetMode="External" Id="Rccc27632544e40c8" /><Relationship Type="http://schemas.openxmlformats.org/officeDocument/2006/relationships/hyperlink" Target="http://portal.3gpp.org/ngppapp/CreateTdoc.aspx?mode=view&amp;contributionUid=RP-181582" TargetMode="External" Id="Rda80cf5785754509" /><Relationship Type="http://schemas.openxmlformats.org/officeDocument/2006/relationships/hyperlink" Target="http://portal.3gpp.org/ngppapp/CreateTdoc.aspx?mode=view&amp;contributionUid=R5-184075" TargetMode="External" Id="R01039869cc794dae" /><Relationship Type="http://schemas.openxmlformats.org/officeDocument/2006/relationships/hyperlink" Target="http://portal.3gpp.org/desktopmodules/Specifications/SpecificationDetails.aspx?specificationId=2467" TargetMode="External" Id="R199148fb514744dc" /><Relationship Type="http://schemas.openxmlformats.org/officeDocument/2006/relationships/hyperlink" Target="http://portal.3gpp.org/desktopmodules/Release/ReleaseDetails.aspx?releaseId=190" TargetMode="External" Id="R202675dd26f54a34" /><Relationship Type="http://schemas.openxmlformats.org/officeDocument/2006/relationships/hyperlink" Target="http://portal.3gpp.org/ngppapp/CreateTdoc.aspx?mode=view&amp;contributionUid=RP-181582" TargetMode="External" Id="R8423256c5d5549c1" /><Relationship Type="http://schemas.openxmlformats.org/officeDocument/2006/relationships/hyperlink" Target="http://portal.3gpp.org/ngppapp/CreateTdoc.aspx?mode=view&amp;contributionUid=R5-184077" TargetMode="External" Id="Rfe8c232864444e30" /><Relationship Type="http://schemas.openxmlformats.org/officeDocument/2006/relationships/hyperlink" Target="http://portal.3gpp.org/desktopmodules/Specifications/SpecificationDetails.aspx?specificationId=2468" TargetMode="External" Id="R1655c1f86dbb43f7" /><Relationship Type="http://schemas.openxmlformats.org/officeDocument/2006/relationships/hyperlink" Target="http://portal.3gpp.org/desktopmodules/Release/ReleaseDetails.aspx?releaseId=189" TargetMode="External" Id="R919a3d8ab84c4ff9" /><Relationship Type="http://schemas.openxmlformats.org/officeDocument/2006/relationships/hyperlink" Target="http://portal.3gpp.org/ngppapp/CreateTdoc.aspx?mode=view&amp;contributionUid=RP-181582" TargetMode="External" Id="R82f77b0122bf4ce1" /><Relationship Type="http://schemas.openxmlformats.org/officeDocument/2006/relationships/hyperlink" Target="http://portal.3gpp.org/ngppapp/CreateTdoc.aspx?mode=view&amp;contributionUid=R5-184078" TargetMode="External" Id="R0765952914444675" /><Relationship Type="http://schemas.openxmlformats.org/officeDocument/2006/relationships/hyperlink" Target="http://portal.3gpp.org/desktopmodules/Specifications/SpecificationDetails.aspx?specificationId=2468" TargetMode="External" Id="R96dfb52ab5a849e0" /><Relationship Type="http://schemas.openxmlformats.org/officeDocument/2006/relationships/hyperlink" Target="http://portal.3gpp.org/desktopmodules/Release/ReleaseDetails.aspx?releaseId=190" TargetMode="External" Id="R5558dd10a64f4dc7" /><Relationship Type="http://schemas.openxmlformats.org/officeDocument/2006/relationships/hyperlink" Target="http://portal.3gpp.org/ngppapp/CreateTdoc.aspx?mode=view&amp;contributionUid=RP-181582" TargetMode="External" Id="R8f00f50d47384d34" /><Relationship Type="http://schemas.openxmlformats.org/officeDocument/2006/relationships/hyperlink" Target="http://portal.3gpp.org/ngppapp/CreateTdoc.aspx?mode=view&amp;contributionUid=R5-184081" TargetMode="External" Id="R77347330cc674566" /><Relationship Type="http://schemas.openxmlformats.org/officeDocument/2006/relationships/hyperlink" Target="http://portal.3gpp.org/desktopmodules/Specifications/SpecificationDetails.aspx?specificationId=3159" TargetMode="External" Id="R88ddf9985504423f" /><Relationship Type="http://schemas.openxmlformats.org/officeDocument/2006/relationships/hyperlink" Target="http://portal.3gpp.org/desktopmodules/Release/ReleaseDetails.aspx?releaseId=187" TargetMode="External" Id="R7dc599537968457e" /><Relationship Type="http://schemas.openxmlformats.org/officeDocument/2006/relationships/hyperlink" Target="http://portal.3gpp.org/ngppapp/CreateTdoc.aspx?mode=view&amp;contributionUid=RP-181582" TargetMode="External" Id="R7df5d50715a742c2" /><Relationship Type="http://schemas.openxmlformats.org/officeDocument/2006/relationships/hyperlink" Target="http://portal.3gpp.org/ngppapp/CreateTdoc.aspx?mode=view&amp;contributionUid=R5-184091" TargetMode="External" Id="Re46fc78333f1487d" /><Relationship Type="http://schemas.openxmlformats.org/officeDocument/2006/relationships/hyperlink" Target="http://portal.3gpp.org/desktopmodules/Specifications/SpecificationDetails.aspx?specificationId=2472" TargetMode="External" Id="R152bd9da825243b9" /><Relationship Type="http://schemas.openxmlformats.org/officeDocument/2006/relationships/hyperlink" Target="http://portal.3gpp.org/desktopmodules/Release/ReleaseDetails.aspx?releaseId=190" TargetMode="External" Id="R590e7c3052954b6b" /><Relationship Type="http://schemas.openxmlformats.org/officeDocument/2006/relationships/hyperlink" Target="http://portal.3gpp.org/ngppapp/CreateTdoc.aspx?mode=view&amp;contributionUid=RP-181582" TargetMode="External" Id="Ra310c8b080a44b7b" /><Relationship Type="http://schemas.openxmlformats.org/officeDocument/2006/relationships/hyperlink" Target="http://portal.3gpp.org/ngppapp/CreateTdoc.aspx?mode=view&amp;contributionUid=R5-184092" TargetMode="External" Id="R5abb38c509cd496b" /><Relationship Type="http://schemas.openxmlformats.org/officeDocument/2006/relationships/hyperlink" Target="http://portal.3gpp.org/desktopmodules/Specifications/SpecificationDetails.aspx?specificationId=2472" TargetMode="External" Id="R7eb73de4b70640b5" /><Relationship Type="http://schemas.openxmlformats.org/officeDocument/2006/relationships/hyperlink" Target="http://portal.3gpp.org/desktopmodules/Release/ReleaseDetails.aspx?releaseId=190" TargetMode="External" Id="R1f666a51082c4d60" /><Relationship Type="http://schemas.openxmlformats.org/officeDocument/2006/relationships/hyperlink" Target="http://portal.3gpp.org/ngppapp/CreateTdoc.aspx?mode=view&amp;contributionUid=RP-181582" TargetMode="External" Id="R9f3b85be316744a6" /><Relationship Type="http://schemas.openxmlformats.org/officeDocument/2006/relationships/hyperlink" Target="http://portal.3gpp.org/ngppapp/CreateTdoc.aspx?mode=view&amp;contributionUid=R5-184093" TargetMode="External" Id="R1b6d8bae55dc4c4a" /><Relationship Type="http://schemas.openxmlformats.org/officeDocument/2006/relationships/hyperlink" Target="http://portal.3gpp.org/desktopmodules/Specifications/SpecificationDetails.aspx?specificationId=2472" TargetMode="External" Id="Rca1c22cb107a4ee8" /><Relationship Type="http://schemas.openxmlformats.org/officeDocument/2006/relationships/hyperlink" Target="http://portal.3gpp.org/desktopmodules/Release/ReleaseDetails.aspx?releaseId=190" TargetMode="External" Id="R4b9521dc41ee46e1" /><Relationship Type="http://schemas.openxmlformats.org/officeDocument/2006/relationships/hyperlink" Target="http://portal.3gpp.org/ngppapp/CreateTdoc.aspx?mode=view&amp;contributionUid=RP-181582" TargetMode="External" Id="R88640d2f340e4e9f" /><Relationship Type="http://schemas.openxmlformats.org/officeDocument/2006/relationships/hyperlink" Target="http://portal.3gpp.org/ngppapp/CreateTdoc.aspx?mode=view&amp;contributionUid=R5-184105" TargetMode="External" Id="R10c26e8b6e684910" /><Relationship Type="http://schemas.openxmlformats.org/officeDocument/2006/relationships/hyperlink" Target="http://portal.3gpp.org/desktopmodules/Specifications/SpecificationDetails.aspx?specificationId=2471" TargetMode="External" Id="R40cdf1a3e0fe4a00" /><Relationship Type="http://schemas.openxmlformats.org/officeDocument/2006/relationships/hyperlink" Target="http://portal.3gpp.org/desktopmodules/Release/ReleaseDetails.aspx?releaseId=190" TargetMode="External" Id="Re36278292c9140f5" /><Relationship Type="http://schemas.openxmlformats.org/officeDocument/2006/relationships/hyperlink" Target="http://portal.3gpp.org/ngppapp/CreateTdoc.aspx?mode=view&amp;contributionUid=RP-181582" TargetMode="External" Id="R4cac9ac68308435e" /><Relationship Type="http://schemas.openxmlformats.org/officeDocument/2006/relationships/hyperlink" Target="http://portal.3gpp.org/ngppapp/CreateTdoc.aspx?mode=view&amp;contributionUid=R5-184110" TargetMode="External" Id="R885f123ef5bc4593" /><Relationship Type="http://schemas.openxmlformats.org/officeDocument/2006/relationships/hyperlink" Target="http://portal.3gpp.org/desktopmodules/Specifications/SpecificationDetails.aspx?specificationId=2467" TargetMode="External" Id="R7a56790272f54a70" /><Relationship Type="http://schemas.openxmlformats.org/officeDocument/2006/relationships/hyperlink" Target="http://portal.3gpp.org/desktopmodules/Release/ReleaseDetails.aspx?releaseId=190" TargetMode="External" Id="R65bfc23dcc164894" /><Relationship Type="http://schemas.openxmlformats.org/officeDocument/2006/relationships/hyperlink" Target="http://portal.3gpp.org/ngppapp/CreateTdoc.aspx?mode=view&amp;contributionUid=RP-181582" TargetMode="External" Id="Rfe82e6f81e7c4243" /><Relationship Type="http://schemas.openxmlformats.org/officeDocument/2006/relationships/hyperlink" Target="http://portal.3gpp.org/ngppapp/CreateTdoc.aspx?mode=view&amp;contributionUid=R5-184142" TargetMode="External" Id="Rcd18b803891145a7" /><Relationship Type="http://schemas.openxmlformats.org/officeDocument/2006/relationships/hyperlink" Target="http://portal.3gpp.org/desktopmodules/Specifications/SpecificationDetails.aspx?specificationId=2582" TargetMode="External" Id="Ra693672287f64731" /><Relationship Type="http://schemas.openxmlformats.org/officeDocument/2006/relationships/hyperlink" Target="http://portal.3gpp.org/desktopmodules/Release/ReleaseDetails.aspx?releaseId=187" TargetMode="External" Id="R0a627f7396ca4bfc" /><Relationship Type="http://schemas.openxmlformats.org/officeDocument/2006/relationships/hyperlink" Target="http://portal.3gpp.org/ngppapp/CreateTdoc.aspx?mode=view&amp;contributionUid=RP-181582" TargetMode="External" Id="R11d52788cabc42d8" /><Relationship Type="http://schemas.openxmlformats.org/officeDocument/2006/relationships/hyperlink" Target="http://portal.3gpp.org/ngppapp/CreateTdoc.aspx?mode=view&amp;contributionUid=R5-184234" TargetMode="External" Id="Rb1eb7d2e951e4d05" /><Relationship Type="http://schemas.openxmlformats.org/officeDocument/2006/relationships/hyperlink" Target="http://portal.3gpp.org/desktopmodules/Specifications/SpecificationDetails.aspx?specificationId=2467" TargetMode="External" Id="Rd7faed439ea44ec0" /><Relationship Type="http://schemas.openxmlformats.org/officeDocument/2006/relationships/hyperlink" Target="http://portal.3gpp.org/desktopmodules/Release/ReleaseDetails.aspx?releaseId=190" TargetMode="External" Id="R89052f8d89c34e23" /><Relationship Type="http://schemas.openxmlformats.org/officeDocument/2006/relationships/hyperlink" Target="http://portal.3gpp.org/ngppapp/CreateTdoc.aspx?mode=view&amp;contributionUid=RP-181582" TargetMode="External" Id="R95c5a9545ef44b45" /><Relationship Type="http://schemas.openxmlformats.org/officeDocument/2006/relationships/hyperlink" Target="http://portal.3gpp.org/ngppapp/CreateTdoc.aspx?mode=view&amp;contributionUid=R5-184236" TargetMode="External" Id="R8516cf5663a745d3" /><Relationship Type="http://schemas.openxmlformats.org/officeDocument/2006/relationships/hyperlink" Target="http://portal.3gpp.org/desktopmodules/Specifications/SpecificationDetails.aspx?specificationId=2467" TargetMode="External" Id="R6454559e6c6c43b8" /><Relationship Type="http://schemas.openxmlformats.org/officeDocument/2006/relationships/hyperlink" Target="http://portal.3gpp.org/desktopmodules/Release/ReleaseDetails.aspx?releaseId=190" TargetMode="External" Id="R8202ffe02ace4fb2" /><Relationship Type="http://schemas.openxmlformats.org/officeDocument/2006/relationships/hyperlink" Target="http://portal.3gpp.org/ngppapp/CreateTdoc.aspx?mode=view&amp;contributionUid=RP-181582" TargetMode="External" Id="R406d7f9702514301" /><Relationship Type="http://schemas.openxmlformats.org/officeDocument/2006/relationships/hyperlink" Target="http://portal.3gpp.org/ngppapp/CreateTdoc.aspx?mode=view&amp;contributionUid=R5-184238" TargetMode="External" Id="Rc3ec410f45d14258" /><Relationship Type="http://schemas.openxmlformats.org/officeDocument/2006/relationships/hyperlink" Target="http://portal.3gpp.org/desktopmodules/Specifications/SpecificationDetails.aspx?specificationId=2469" TargetMode="External" Id="R3a80ad86726a429e" /><Relationship Type="http://schemas.openxmlformats.org/officeDocument/2006/relationships/hyperlink" Target="http://portal.3gpp.org/desktopmodules/Release/ReleaseDetails.aspx?releaseId=190" TargetMode="External" Id="R436a95e03ee04d63" /><Relationship Type="http://schemas.openxmlformats.org/officeDocument/2006/relationships/hyperlink" Target="http://portal.3gpp.org/ngppapp/CreateTdoc.aspx?mode=view&amp;contributionUid=RP-181582" TargetMode="External" Id="R86f7d810fe8f436d" /><Relationship Type="http://schemas.openxmlformats.org/officeDocument/2006/relationships/hyperlink" Target="http://portal.3gpp.org/ngppapp/CreateTdoc.aspx?mode=view&amp;contributionUid=R5-184255" TargetMode="External" Id="R5b9abc2bc3664f05" /><Relationship Type="http://schemas.openxmlformats.org/officeDocument/2006/relationships/hyperlink" Target="http://portal.3gpp.org/desktopmodules/Specifications/SpecificationDetails.aspx?specificationId=2471" TargetMode="External" Id="Rfd3ba03aa8be4429" /><Relationship Type="http://schemas.openxmlformats.org/officeDocument/2006/relationships/hyperlink" Target="http://portal.3gpp.org/desktopmodules/Release/ReleaseDetails.aspx?releaseId=190" TargetMode="External" Id="R4dc670ec50634c7d" /><Relationship Type="http://schemas.openxmlformats.org/officeDocument/2006/relationships/hyperlink" Target="http://portal.3gpp.org/ngppapp/CreateTdoc.aspx?mode=view&amp;contributionUid=RP-181582" TargetMode="External" Id="Rceb96352fecd4ade" /><Relationship Type="http://schemas.openxmlformats.org/officeDocument/2006/relationships/hyperlink" Target="http://portal.3gpp.org/ngppapp/CreateTdoc.aspx?mode=view&amp;contributionUid=R5-184258" TargetMode="External" Id="Rf0d7a2d597a146b4" /><Relationship Type="http://schemas.openxmlformats.org/officeDocument/2006/relationships/hyperlink" Target="http://portal.3gpp.org/desktopmodules/Specifications/SpecificationDetails.aspx?specificationId=2471" TargetMode="External" Id="R43b03a4ec13e4f34" /><Relationship Type="http://schemas.openxmlformats.org/officeDocument/2006/relationships/hyperlink" Target="http://portal.3gpp.org/desktopmodules/Release/ReleaseDetails.aspx?releaseId=190" TargetMode="External" Id="R8048952b26d24f7d" /><Relationship Type="http://schemas.openxmlformats.org/officeDocument/2006/relationships/hyperlink" Target="http://portal.3gpp.org/ngppapp/CreateTdoc.aspx?mode=view&amp;contributionUid=RP-181582" TargetMode="External" Id="R7896988a53824291" /><Relationship Type="http://schemas.openxmlformats.org/officeDocument/2006/relationships/hyperlink" Target="http://portal.3gpp.org/ngppapp/CreateTdoc.aspx?mode=view&amp;contributionUid=R5-184261" TargetMode="External" Id="R333f940d590a404b" /><Relationship Type="http://schemas.openxmlformats.org/officeDocument/2006/relationships/hyperlink" Target="http://portal.3gpp.org/desktopmodules/Specifications/SpecificationDetails.aspx?specificationId=2471" TargetMode="External" Id="Rfcdc8b1e2b17451b" /><Relationship Type="http://schemas.openxmlformats.org/officeDocument/2006/relationships/hyperlink" Target="http://portal.3gpp.org/desktopmodules/Release/ReleaseDetails.aspx?releaseId=190" TargetMode="External" Id="Rfeb547ef163e42ea" /><Relationship Type="http://schemas.openxmlformats.org/officeDocument/2006/relationships/hyperlink" Target="http://portal.3gpp.org/ngppapp/CreateTdoc.aspx?mode=view&amp;contributionUid=RP-181582" TargetMode="External" Id="Rb81036a6fe6b45c8" /><Relationship Type="http://schemas.openxmlformats.org/officeDocument/2006/relationships/hyperlink" Target="http://portal.3gpp.org/ngppapp/CreateTdoc.aspx?mode=view&amp;contributionUid=R5-184262" TargetMode="External" Id="R538f0ac271c84da6" /><Relationship Type="http://schemas.openxmlformats.org/officeDocument/2006/relationships/hyperlink" Target="http://portal.3gpp.org/desktopmodules/Specifications/SpecificationDetails.aspx?specificationId=2471" TargetMode="External" Id="R66a3412b9ce24abd" /><Relationship Type="http://schemas.openxmlformats.org/officeDocument/2006/relationships/hyperlink" Target="http://portal.3gpp.org/desktopmodules/Release/ReleaseDetails.aspx?releaseId=190" TargetMode="External" Id="R386bf7e443464afe" /><Relationship Type="http://schemas.openxmlformats.org/officeDocument/2006/relationships/hyperlink" Target="http://portal.3gpp.org/ngppapp/CreateTdoc.aspx?mode=view&amp;contributionUid=RP-181582" TargetMode="External" Id="Rb4deca81e1d64fed" /><Relationship Type="http://schemas.openxmlformats.org/officeDocument/2006/relationships/hyperlink" Target="http://portal.3gpp.org/ngppapp/CreateTdoc.aspx?mode=view&amp;contributionUid=R5-184263" TargetMode="External" Id="Rdb17a2acd4dd4659" /><Relationship Type="http://schemas.openxmlformats.org/officeDocument/2006/relationships/hyperlink" Target="http://portal.3gpp.org/desktopmodules/Specifications/SpecificationDetails.aspx?specificationId=2471" TargetMode="External" Id="R0fc195f5529d4f7f" /><Relationship Type="http://schemas.openxmlformats.org/officeDocument/2006/relationships/hyperlink" Target="http://portal.3gpp.org/desktopmodules/Release/ReleaseDetails.aspx?releaseId=190" TargetMode="External" Id="R43569e678f9a4b93" /><Relationship Type="http://schemas.openxmlformats.org/officeDocument/2006/relationships/hyperlink" Target="http://portal.3gpp.org/ngppapp/CreateTdoc.aspx?mode=view&amp;contributionUid=RP-181582" TargetMode="External" Id="R3bf426c8f1e44824" /><Relationship Type="http://schemas.openxmlformats.org/officeDocument/2006/relationships/hyperlink" Target="http://portal.3gpp.org/ngppapp/CreateTdoc.aspx?mode=view&amp;contributionUid=R5-184483" TargetMode="External" Id="R0f165b234aff4894" /><Relationship Type="http://schemas.openxmlformats.org/officeDocument/2006/relationships/hyperlink" Target="http://portal.3gpp.org/desktopmodules/Specifications/SpecificationDetails.aspx?specificationId=2373" TargetMode="External" Id="Rc48484e9fcf24be5" /><Relationship Type="http://schemas.openxmlformats.org/officeDocument/2006/relationships/hyperlink" Target="http://portal.3gpp.org/desktopmodules/Release/ReleaseDetails.aspx?releaseId=189" TargetMode="External" Id="R8087fc292fea45e8" /><Relationship Type="http://schemas.openxmlformats.org/officeDocument/2006/relationships/hyperlink" Target="http://portal.3gpp.org/ngppapp/CreateTdoc.aspx?mode=view&amp;contributionUid=RP-181582" TargetMode="External" Id="R0e4668caca7d4cad" /><Relationship Type="http://schemas.openxmlformats.org/officeDocument/2006/relationships/hyperlink" Target="http://portal.3gpp.org/ngppapp/CreateTdoc.aspx?mode=view&amp;contributionUid=R5-184536" TargetMode="External" Id="Rfd67f4add0ab4566" /><Relationship Type="http://schemas.openxmlformats.org/officeDocument/2006/relationships/hyperlink" Target="http://portal.3gpp.org/desktopmodules/Specifications/SpecificationDetails.aspx?specificationId=2473" TargetMode="External" Id="Re99640c7782e44d5" /><Relationship Type="http://schemas.openxmlformats.org/officeDocument/2006/relationships/hyperlink" Target="http://portal.3gpp.org/desktopmodules/Release/ReleaseDetails.aspx?releaseId=190" TargetMode="External" Id="Rbd9b6c6805124606" /><Relationship Type="http://schemas.openxmlformats.org/officeDocument/2006/relationships/hyperlink" Target="http://portal.3gpp.org/ngppapp/CreateTdoc.aspx?mode=view&amp;contributionUid=RP-181582" TargetMode="External" Id="Rc5bb9c181c594f58" /><Relationship Type="http://schemas.openxmlformats.org/officeDocument/2006/relationships/hyperlink" Target="http://portal.3gpp.org/ngppapp/CreateTdoc.aspx?mode=view&amp;contributionUid=R5-184541" TargetMode="External" Id="R555de6839dd44326" /><Relationship Type="http://schemas.openxmlformats.org/officeDocument/2006/relationships/hyperlink" Target="http://portal.3gpp.org/desktopmodules/Specifications/SpecificationDetails.aspx?specificationId=2469" TargetMode="External" Id="R9a3a318228054962" /><Relationship Type="http://schemas.openxmlformats.org/officeDocument/2006/relationships/hyperlink" Target="http://portal.3gpp.org/desktopmodules/Release/ReleaseDetails.aspx?releaseId=190" TargetMode="External" Id="Raa36bf4131744eac" /><Relationship Type="http://schemas.openxmlformats.org/officeDocument/2006/relationships/hyperlink" Target="http://portal.3gpp.org/ngppapp/CreateTdoc.aspx?mode=view&amp;contributionUid=RP-181582" TargetMode="External" Id="R4498bfbc256f4eb9" /><Relationship Type="http://schemas.openxmlformats.org/officeDocument/2006/relationships/hyperlink" Target="http://portal.3gpp.org/ngppapp/CreateTdoc.aspx?mode=view&amp;contributionUid=R5-184667" TargetMode="External" Id="R0565901e4e324d11" /><Relationship Type="http://schemas.openxmlformats.org/officeDocument/2006/relationships/hyperlink" Target="http://portal.3gpp.org/desktopmodules/Specifications/SpecificationDetails.aspx?specificationId=2471" TargetMode="External" Id="R3a328a6eb612406f" /><Relationship Type="http://schemas.openxmlformats.org/officeDocument/2006/relationships/hyperlink" Target="http://portal.3gpp.org/desktopmodules/Release/ReleaseDetails.aspx?releaseId=190" TargetMode="External" Id="Rb641b7398d294be4" /><Relationship Type="http://schemas.openxmlformats.org/officeDocument/2006/relationships/hyperlink" Target="http://portal.3gpp.org/ngppapp/CreateTdoc.aspx?mode=view&amp;contributionUid=RP-181582" TargetMode="External" Id="R4117ee4064ca4ec6" /><Relationship Type="http://schemas.openxmlformats.org/officeDocument/2006/relationships/hyperlink" Target="http://portal.3gpp.org/ngppapp/CreateTdoc.aspx?mode=view&amp;contributionUid=R5-184692" TargetMode="External" Id="Rdb8c9fd0df4e46d7" /><Relationship Type="http://schemas.openxmlformats.org/officeDocument/2006/relationships/hyperlink" Target="http://portal.3gpp.org/desktopmodules/Specifications/SpecificationDetails.aspx?specificationId=3156" TargetMode="External" Id="Re57d9d79cb0a4ad9" /><Relationship Type="http://schemas.openxmlformats.org/officeDocument/2006/relationships/hyperlink" Target="http://portal.3gpp.org/desktopmodules/Release/ReleaseDetails.aspx?releaseId=187" TargetMode="External" Id="R2e67a139597e4c1c" /><Relationship Type="http://schemas.openxmlformats.org/officeDocument/2006/relationships/hyperlink" Target="http://portal.3gpp.org/ngppapp/CreateTdoc.aspx?mode=view&amp;contributionUid=RP-181582" TargetMode="External" Id="Rf5e67df840cc4e77" /><Relationship Type="http://schemas.openxmlformats.org/officeDocument/2006/relationships/hyperlink" Target="http://portal.3gpp.org/ngppapp/CreateTdoc.aspx?mode=view&amp;contributionUid=R5-184818" TargetMode="External" Id="Rab7fa1b2fafa4baa" /><Relationship Type="http://schemas.openxmlformats.org/officeDocument/2006/relationships/hyperlink" Target="http://portal.3gpp.org/desktopmodules/Specifications/SpecificationDetails.aspx?specificationId=2469" TargetMode="External" Id="Rc9ed058792824f72" /><Relationship Type="http://schemas.openxmlformats.org/officeDocument/2006/relationships/hyperlink" Target="http://portal.3gpp.org/desktopmodules/Release/ReleaseDetails.aspx?releaseId=190" TargetMode="External" Id="R8447732844aa4cf8" /><Relationship Type="http://schemas.openxmlformats.org/officeDocument/2006/relationships/hyperlink" Target="http://portal.3gpp.org/ngppapp/CreateTdoc.aspx?mode=view&amp;contributionUid=RP-181582" TargetMode="External" Id="R08540761f766443e" /><Relationship Type="http://schemas.openxmlformats.org/officeDocument/2006/relationships/hyperlink" Target="http://portal.3gpp.org/ngppapp/CreateTdoc.aspx?mode=view&amp;contributionUid=R5-184854" TargetMode="External" Id="R46742d69ec484fd0" /><Relationship Type="http://schemas.openxmlformats.org/officeDocument/2006/relationships/hyperlink" Target="http://portal.3gpp.org/desktopmodules/Specifications/SpecificationDetails.aspx?specificationId=2472" TargetMode="External" Id="R625d779815104ee3" /><Relationship Type="http://schemas.openxmlformats.org/officeDocument/2006/relationships/hyperlink" Target="http://portal.3gpp.org/desktopmodules/Release/ReleaseDetails.aspx?releaseId=190" TargetMode="External" Id="R9b7af198366b4c80" /><Relationship Type="http://schemas.openxmlformats.org/officeDocument/2006/relationships/hyperlink" Target="http://portal.3gpp.org/ngppapp/CreateTdoc.aspx?mode=view&amp;contributionUid=RP-181582" TargetMode="External" Id="R3f47ea5a72a04277" /><Relationship Type="http://schemas.openxmlformats.org/officeDocument/2006/relationships/hyperlink" Target="http://portal.3gpp.org/ngppapp/CreateTdoc.aspx?mode=view&amp;contributionUid=R5-184884" TargetMode="External" Id="R4bacd008434347a7" /><Relationship Type="http://schemas.openxmlformats.org/officeDocument/2006/relationships/hyperlink" Target="http://portal.3gpp.org/desktopmodules/Specifications/SpecificationDetails.aspx?specificationId=2467" TargetMode="External" Id="Rd337f11ed4b64824" /><Relationship Type="http://schemas.openxmlformats.org/officeDocument/2006/relationships/hyperlink" Target="http://portal.3gpp.org/desktopmodules/Release/ReleaseDetails.aspx?releaseId=190" TargetMode="External" Id="Rfd10b23020f04c35" /><Relationship Type="http://schemas.openxmlformats.org/officeDocument/2006/relationships/hyperlink" Target="http://portal.3gpp.org/ngppapp/CreateTdoc.aspx?mode=view&amp;contributionUid=RP-181582" TargetMode="External" Id="R4f941bf86b65435c" /><Relationship Type="http://schemas.openxmlformats.org/officeDocument/2006/relationships/hyperlink" Target="http://portal.3gpp.org/ngppapp/CreateTdoc.aspx?mode=view&amp;contributionUid=R5-184917" TargetMode="External" Id="Raab1f90ab029445f" /><Relationship Type="http://schemas.openxmlformats.org/officeDocument/2006/relationships/hyperlink" Target="http://portal.3gpp.org/desktopmodules/Specifications/SpecificationDetails.aspx?specificationId=2471" TargetMode="External" Id="R965fa3e5b8d842fb" /><Relationship Type="http://schemas.openxmlformats.org/officeDocument/2006/relationships/hyperlink" Target="http://portal.3gpp.org/desktopmodules/Release/ReleaseDetails.aspx?releaseId=190" TargetMode="External" Id="R9bd5381a09cd4b75" /><Relationship Type="http://schemas.openxmlformats.org/officeDocument/2006/relationships/hyperlink" Target="http://portal.3gpp.org/ngppapp/CreateTdoc.aspx?mode=view&amp;contributionUid=RP-181582" TargetMode="External" Id="R5d0cf72e02444819" /><Relationship Type="http://schemas.openxmlformats.org/officeDocument/2006/relationships/hyperlink" Target="http://portal.3gpp.org/ngppapp/CreateTdoc.aspx?mode=view&amp;contributionUid=R5-185002" TargetMode="External" Id="R7d14afca17f54876" /><Relationship Type="http://schemas.openxmlformats.org/officeDocument/2006/relationships/hyperlink" Target="http://portal.3gpp.org/desktopmodules/Specifications/SpecificationDetails.aspx?specificationId=2467" TargetMode="External" Id="R52e3429fe9344b8d" /><Relationship Type="http://schemas.openxmlformats.org/officeDocument/2006/relationships/hyperlink" Target="http://portal.3gpp.org/desktopmodules/Release/ReleaseDetails.aspx?releaseId=190" TargetMode="External" Id="R55691690d89542a0" /><Relationship Type="http://schemas.openxmlformats.org/officeDocument/2006/relationships/hyperlink" Target="http://portal.3gpp.org/ngppapp/CreateTdoc.aspx?mode=view&amp;contributionUid=RP-181582" TargetMode="External" Id="R29395faf7dd545bf" /><Relationship Type="http://schemas.openxmlformats.org/officeDocument/2006/relationships/hyperlink" Target="http://portal.3gpp.org/ngppapp/CreateTdoc.aspx?mode=view&amp;contributionUid=R5-185009" TargetMode="External" Id="R13288de332664b3e" /><Relationship Type="http://schemas.openxmlformats.org/officeDocument/2006/relationships/hyperlink" Target="http://portal.3gpp.org/desktopmodules/Specifications/SpecificationDetails.aspx?specificationId=2472" TargetMode="External" Id="R9490c60dfa7b48e9" /><Relationship Type="http://schemas.openxmlformats.org/officeDocument/2006/relationships/hyperlink" Target="http://portal.3gpp.org/desktopmodules/Release/ReleaseDetails.aspx?releaseId=190" TargetMode="External" Id="R0f3dbec47fd0414d" /><Relationship Type="http://schemas.openxmlformats.org/officeDocument/2006/relationships/hyperlink" Target="http://portal.3gpp.org/ngppapp/CreateTdoc.aspx?mode=view&amp;contributionUid=RP-181582" TargetMode="External" Id="R335d31b22b4a4890" /><Relationship Type="http://schemas.openxmlformats.org/officeDocument/2006/relationships/hyperlink" Target="http://portal.3gpp.org/ngppapp/CreateTdoc.aspx?mode=view&amp;contributionUid=R5-185012" TargetMode="External" Id="R7fa24aa3816b44f8" /><Relationship Type="http://schemas.openxmlformats.org/officeDocument/2006/relationships/hyperlink" Target="http://portal.3gpp.org/desktopmodules/Specifications/SpecificationDetails.aspx?specificationId=2472" TargetMode="External" Id="R244891aff6994104" /><Relationship Type="http://schemas.openxmlformats.org/officeDocument/2006/relationships/hyperlink" Target="http://portal.3gpp.org/desktopmodules/Release/ReleaseDetails.aspx?releaseId=190" TargetMode="External" Id="R2c9813f160b844ee" /><Relationship Type="http://schemas.openxmlformats.org/officeDocument/2006/relationships/hyperlink" Target="http://portal.3gpp.org/ngppapp/CreateTdoc.aspx?mode=view&amp;contributionUid=RP-181582" TargetMode="External" Id="Rbb050416fbec4b2c" /><Relationship Type="http://schemas.openxmlformats.org/officeDocument/2006/relationships/hyperlink" Target="http://portal.3gpp.org/ngppapp/CreateTdoc.aspx?mode=view&amp;contributionUid=R5-185013" TargetMode="External" Id="Re0c2fca26ddc43a9" /><Relationship Type="http://schemas.openxmlformats.org/officeDocument/2006/relationships/hyperlink" Target="http://portal.3gpp.org/desktopmodules/Specifications/SpecificationDetails.aspx?specificationId=2472" TargetMode="External" Id="R9c0429fe0ae94a45" /><Relationship Type="http://schemas.openxmlformats.org/officeDocument/2006/relationships/hyperlink" Target="http://portal.3gpp.org/desktopmodules/Release/ReleaseDetails.aspx?releaseId=190" TargetMode="External" Id="Rf190b77808bd4d6d" /><Relationship Type="http://schemas.openxmlformats.org/officeDocument/2006/relationships/hyperlink" Target="http://portal.3gpp.org/ngppapp/CreateTdoc.aspx?mode=view&amp;contributionUid=RP-181582" TargetMode="External" Id="R49089c5889074947" /><Relationship Type="http://schemas.openxmlformats.org/officeDocument/2006/relationships/hyperlink" Target="http://portal.3gpp.org/ngppapp/CreateTdoc.aspx?mode=view&amp;contributionUid=R5-185014" TargetMode="External" Id="R827c91dd60754a1a" /><Relationship Type="http://schemas.openxmlformats.org/officeDocument/2006/relationships/hyperlink" Target="http://portal.3gpp.org/desktopmodules/Specifications/SpecificationDetails.aspx?specificationId=2472" TargetMode="External" Id="R8f89c25b57ba4c8b" /><Relationship Type="http://schemas.openxmlformats.org/officeDocument/2006/relationships/hyperlink" Target="http://portal.3gpp.org/desktopmodules/Release/ReleaseDetails.aspx?releaseId=190" TargetMode="External" Id="R7d06ade2e6274a4b" /><Relationship Type="http://schemas.openxmlformats.org/officeDocument/2006/relationships/hyperlink" Target="http://portal.3gpp.org/ngppapp/CreateTdoc.aspx?mode=view&amp;contributionUid=RP-181582" TargetMode="External" Id="Rb8dc7f7856584ade" /><Relationship Type="http://schemas.openxmlformats.org/officeDocument/2006/relationships/hyperlink" Target="http://portal.3gpp.org/ngppapp/CreateTdoc.aspx?mode=view&amp;contributionUid=R5-185015" TargetMode="External" Id="R61a7616c66544c51" /><Relationship Type="http://schemas.openxmlformats.org/officeDocument/2006/relationships/hyperlink" Target="http://portal.3gpp.org/desktopmodules/Specifications/SpecificationDetails.aspx?specificationId=2472" TargetMode="External" Id="Rbc9ade39b5d24fbb" /><Relationship Type="http://schemas.openxmlformats.org/officeDocument/2006/relationships/hyperlink" Target="http://portal.3gpp.org/desktopmodules/Release/ReleaseDetails.aspx?releaseId=190" TargetMode="External" Id="R27e8d05690804cbf" /><Relationship Type="http://schemas.openxmlformats.org/officeDocument/2006/relationships/hyperlink" Target="http://portal.3gpp.org/ngppapp/CreateTdoc.aspx?mode=view&amp;contributionUid=RP-181582" TargetMode="External" Id="R04aa01287a634d89" /><Relationship Type="http://schemas.openxmlformats.org/officeDocument/2006/relationships/hyperlink" Target="http://portal.3gpp.org/ngppapp/CreateTdoc.aspx?mode=view&amp;contributionUid=R5-185017" TargetMode="External" Id="Raea0cbc52627440a" /><Relationship Type="http://schemas.openxmlformats.org/officeDocument/2006/relationships/hyperlink" Target="http://portal.3gpp.org/desktopmodules/Specifications/SpecificationDetails.aspx?specificationId=2472" TargetMode="External" Id="Ree5cd8a10e31431c" /><Relationship Type="http://schemas.openxmlformats.org/officeDocument/2006/relationships/hyperlink" Target="http://portal.3gpp.org/desktopmodules/Release/ReleaseDetails.aspx?releaseId=190" TargetMode="External" Id="R7c4988de9fad496b" /><Relationship Type="http://schemas.openxmlformats.org/officeDocument/2006/relationships/hyperlink" Target="http://portal.3gpp.org/ngppapp/CreateTdoc.aspx?mode=view&amp;contributionUid=RP-181582" TargetMode="External" Id="Re808508a44eb4ba9" /><Relationship Type="http://schemas.openxmlformats.org/officeDocument/2006/relationships/hyperlink" Target="http://portal.3gpp.org/ngppapp/CreateTdoc.aspx?mode=view&amp;contributionUid=R5-185018" TargetMode="External" Id="R81fdbda957fb43d4" /><Relationship Type="http://schemas.openxmlformats.org/officeDocument/2006/relationships/hyperlink" Target="http://portal.3gpp.org/desktopmodules/Specifications/SpecificationDetails.aspx?specificationId=2472" TargetMode="External" Id="Re7efd0ac24ac4765" /><Relationship Type="http://schemas.openxmlformats.org/officeDocument/2006/relationships/hyperlink" Target="http://portal.3gpp.org/desktopmodules/Release/ReleaseDetails.aspx?releaseId=190" TargetMode="External" Id="Recf77d5e21344912" /><Relationship Type="http://schemas.openxmlformats.org/officeDocument/2006/relationships/hyperlink" Target="http://portal.3gpp.org/ngppapp/CreateTdoc.aspx?mode=view&amp;contributionUid=RP-181582" TargetMode="External" Id="R509d09e4d2ac4226" /><Relationship Type="http://schemas.openxmlformats.org/officeDocument/2006/relationships/hyperlink" Target="http://portal.3gpp.org/ngppapp/CreateTdoc.aspx?mode=view&amp;contributionUid=R5-185019" TargetMode="External" Id="Rde432b846ba94076" /><Relationship Type="http://schemas.openxmlformats.org/officeDocument/2006/relationships/hyperlink" Target="http://portal.3gpp.org/desktopmodules/Specifications/SpecificationDetails.aspx?specificationId=2472" TargetMode="External" Id="Rf505262cdd9c4c90" /><Relationship Type="http://schemas.openxmlformats.org/officeDocument/2006/relationships/hyperlink" Target="http://portal.3gpp.org/desktopmodules/Release/ReleaseDetails.aspx?releaseId=190" TargetMode="External" Id="R24e0f478f6434fc5" /><Relationship Type="http://schemas.openxmlformats.org/officeDocument/2006/relationships/hyperlink" Target="http://portal.3gpp.org/ngppapp/CreateTdoc.aspx?mode=view&amp;contributionUid=RP-181582" TargetMode="External" Id="R31103da8c5064fc5" /><Relationship Type="http://schemas.openxmlformats.org/officeDocument/2006/relationships/hyperlink" Target="http://portal.3gpp.org/ngppapp/CreateTdoc.aspx?mode=view&amp;contributionUid=R5-185020" TargetMode="External" Id="R9378e161d35e48ca" /><Relationship Type="http://schemas.openxmlformats.org/officeDocument/2006/relationships/hyperlink" Target="http://portal.3gpp.org/desktopmodules/Specifications/SpecificationDetails.aspx?specificationId=2472" TargetMode="External" Id="Re9bdc1c972e54124" /><Relationship Type="http://schemas.openxmlformats.org/officeDocument/2006/relationships/hyperlink" Target="http://portal.3gpp.org/desktopmodules/Release/ReleaseDetails.aspx?releaseId=190" TargetMode="External" Id="R326971ae4d354010" /><Relationship Type="http://schemas.openxmlformats.org/officeDocument/2006/relationships/hyperlink" Target="http://portal.3gpp.org/ngppapp/CreateTdoc.aspx?mode=view&amp;contributionUid=RP-181582" TargetMode="External" Id="Rf8aff59bf2a148c8" /><Relationship Type="http://schemas.openxmlformats.org/officeDocument/2006/relationships/hyperlink" Target="http://portal.3gpp.org/ngppapp/CreateTdoc.aspx?mode=view&amp;contributionUid=R5-185021" TargetMode="External" Id="Rce65ac25faf34289" /><Relationship Type="http://schemas.openxmlformats.org/officeDocument/2006/relationships/hyperlink" Target="http://portal.3gpp.org/desktopmodules/Specifications/SpecificationDetails.aspx?specificationId=2472" TargetMode="External" Id="R50f8f28f25384af6" /><Relationship Type="http://schemas.openxmlformats.org/officeDocument/2006/relationships/hyperlink" Target="http://portal.3gpp.org/desktopmodules/Release/ReleaseDetails.aspx?releaseId=190" TargetMode="External" Id="R2e7933d58f2548b0" /><Relationship Type="http://schemas.openxmlformats.org/officeDocument/2006/relationships/hyperlink" Target="http://portal.3gpp.org/ngppapp/CreateTdoc.aspx?mode=view&amp;contributionUid=RP-181582" TargetMode="External" Id="Ra682be165ea04cd1" /><Relationship Type="http://schemas.openxmlformats.org/officeDocument/2006/relationships/hyperlink" Target="http://portal.3gpp.org/ngppapp/CreateTdoc.aspx?mode=view&amp;contributionUid=R5-185084" TargetMode="External" Id="R24056017405c4336" /><Relationship Type="http://schemas.openxmlformats.org/officeDocument/2006/relationships/hyperlink" Target="http://portal.3gpp.org/desktopmodules/Specifications/SpecificationDetails.aspx?specificationId=3155" TargetMode="External" Id="R0fa23a96c08e42e9" /><Relationship Type="http://schemas.openxmlformats.org/officeDocument/2006/relationships/hyperlink" Target="http://portal.3gpp.org/desktopmodules/Release/ReleaseDetails.aspx?releaseId=187" TargetMode="External" Id="R3a371ab316db4589" /><Relationship Type="http://schemas.openxmlformats.org/officeDocument/2006/relationships/hyperlink" Target="http://portal.3gpp.org/ngppapp/CreateTdoc.aspx?mode=view&amp;contributionUid=RP-181582" TargetMode="External" Id="R5ce2d0136f38488a" /><Relationship Type="http://schemas.openxmlformats.org/officeDocument/2006/relationships/hyperlink" Target="http://portal.3gpp.org/ngppapp/CreateTdoc.aspx?mode=view&amp;contributionUid=R5-185122" TargetMode="External" Id="Rd30889e035104bae" /><Relationship Type="http://schemas.openxmlformats.org/officeDocument/2006/relationships/hyperlink" Target="http://portal.3gpp.org/desktopmodules/Specifications/SpecificationDetails.aspx?specificationId=3155" TargetMode="External" Id="Rd39194448cac4d5c" /><Relationship Type="http://schemas.openxmlformats.org/officeDocument/2006/relationships/hyperlink" Target="http://portal.3gpp.org/desktopmodules/Release/ReleaseDetails.aspx?releaseId=187" TargetMode="External" Id="R2eb57e5e53cd4796" /><Relationship Type="http://schemas.openxmlformats.org/officeDocument/2006/relationships/hyperlink" Target="http://portal.3gpp.org/ngppapp/CreateTdoc.aspx?mode=view&amp;contributionUid=RP-181582" TargetMode="External" Id="R2143b14d10c44d75" /><Relationship Type="http://schemas.openxmlformats.org/officeDocument/2006/relationships/hyperlink" Target="http://portal.3gpp.org/ngppapp/CreateTdoc.aspx?mode=view&amp;contributionUid=R5-185125" TargetMode="External" Id="Rcfd1eff2aa084496" /><Relationship Type="http://schemas.openxmlformats.org/officeDocument/2006/relationships/hyperlink" Target="http://portal.3gpp.org/desktopmodules/Specifications/SpecificationDetails.aspx?specificationId=2468" TargetMode="External" Id="R065e6041ee1c4e8e" /><Relationship Type="http://schemas.openxmlformats.org/officeDocument/2006/relationships/hyperlink" Target="http://portal.3gpp.org/desktopmodules/Release/ReleaseDetails.aspx?releaseId=187" TargetMode="External" Id="R77c8d5b4ffde4812" /><Relationship Type="http://schemas.openxmlformats.org/officeDocument/2006/relationships/hyperlink" Target="http://portal.3gpp.org/ngppapp/CreateTdoc.aspx?mode=view&amp;contributionUid=RP-181582" TargetMode="External" Id="R4d8ef7fb2ec44154" /><Relationship Type="http://schemas.openxmlformats.org/officeDocument/2006/relationships/hyperlink" Target="http://portal.3gpp.org/ngppapp/CreateTdoc.aspx?mode=view&amp;contributionUid=R5-185159" TargetMode="External" Id="R3f8830579bfc44dd" /><Relationship Type="http://schemas.openxmlformats.org/officeDocument/2006/relationships/hyperlink" Target="http://portal.3gpp.org/desktopmodules/Specifications/SpecificationDetails.aspx?specificationId=2472" TargetMode="External" Id="R698cfe0c36a64cb2" /><Relationship Type="http://schemas.openxmlformats.org/officeDocument/2006/relationships/hyperlink" Target="http://portal.3gpp.org/desktopmodules/Release/ReleaseDetails.aspx?releaseId=190" TargetMode="External" Id="Re784cabd742a4a27" /><Relationship Type="http://schemas.openxmlformats.org/officeDocument/2006/relationships/hyperlink" Target="http://portal.3gpp.org/ngppapp/CreateTdoc.aspx?mode=view&amp;contributionUid=RP-181582" TargetMode="External" Id="R6c3729c89db54388" /><Relationship Type="http://schemas.openxmlformats.org/officeDocument/2006/relationships/hyperlink" Target="http://portal.3gpp.org/ngppapp/CreateTdoc.aspx?mode=view&amp;contributionUid=R5-185185" TargetMode="External" Id="R67abcdebef164148" /><Relationship Type="http://schemas.openxmlformats.org/officeDocument/2006/relationships/hyperlink" Target="http://portal.3gpp.org/desktopmodules/Specifications/SpecificationDetails.aspx?specificationId=2469" TargetMode="External" Id="Rad4b41eff3d54dbc" /><Relationship Type="http://schemas.openxmlformats.org/officeDocument/2006/relationships/hyperlink" Target="http://portal.3gpp.org/desktopmodules/Release/ReleaseDetails.aspx?releaseId=190" TargetMode="External" Id="Rdd274f7a26464aa2" /><Relationship Type="http://schemas.openxmlformats.org/officeDocument/2006/relationships/hyperlink" Target="http://portal.3gpp.org/ngppapp/CreateTdoc.aspx?mode=view&amp;contributionUid=RP-181582" TargetMode="External" Id="R798108ab80524826" /><Relationship Type="http://schemas.openxmlformats.org/officeDocument/2006/relationships/hyperlink" Target="http://portal.3gpp.org/ngppapp/CreateTdoc.aspx?mode=view&amp;contributionUid=R5-185409" TargetMode="External" Id="Rd77c25c458c84125" /><Relationship Type="http://schemas.openxmlformats.org/officeDocument/2006/relationships/hyperlink" Target="http://portal.3gpp.org/desktopmodules/Specifications/SpecificationDetails.aspx?specificationId=2467" TargetMode="External" Id="R451596e5a8bd44ea" /><Relationship Type="http://schemas.openxmlformats.org/officeDocument/2006/relationships/hyperlink" Target="http://portal.3gpp.org/desktopmodules/Release/ReleaseDetails.aspx?releaseId=190" TargetMode="External" Id="R723cab1401844ddb" /><Relationship Type="http://schemas.openxmlformats.org/officeDocument/2006/relationships/hyperlink" Target="http://portal.3gpp.org/ngppapp/CreateTdoc.aspx?mode=view&amp;contributionUid=RP-181582" TargetMode="External" Id="Re496245e808b4656" /><Relationship Type="http://schemas.openxmlformats.org/officeDocument/2006/relationships/hyperlink" Target="http://portal.3gpp.org/ngppapp/CreateTdoc.aspx?mode=view&amp;contributionUid=R5-185435" TargetMode="External" Id="R7e6b94854c56471f" /><Relationship Type="http://schemas.openxmlformats.org/officeDocument/2006/relationships/hyperlink" Target="http://portal.3gpp.org/desktopmodules/Specifications/SpecificationDetails.aspx?specificationId=2469" TargetMode="External" Id="R8abb29fbd7de47a2" /><Relationship Type="http://schemas.openxmlformats.org/officeDocument/2006/relationships/hyperlink" Target="http://portal.3gpp.org/desktopmodules/Release/ReleaseDetails.aspx?releaseId=190" TargetMode="External" Id="R205458f5caa9465a" /><Relationship Type="http://schemas.openxmlformats.org/officeDocument/2006/relationships/hyperlink" Target="http://portal.3gpp.org/ngppapp/CreateTdoc.aspx?mode=view&amp;contributionUid=RP-181582" TargetMode="External" Id="R348d0f4e068940ea" /><Relationship Type="http://schemas.openxmlformats.org/officeDocument/2006/relationships/hyperlink" Target="http://portal.3gpp.org/ngppapp/CreateTdoc.aspx?mode=view&amp;contributionUid=R5-185522" TargetMode="External" Id="R21e7c1b70d0746ab" /><Relationship Type="http://schemas.openxmlformats.org/officeDocument/2006/relationships/hyperlink" Target="http://portal.3gpp.org/desktopmodules/Specifications/SpecificationDetails.aspx?specificationId=2469" TargetMode="External" Id="R6b53819419fa412a" /><Relationship Type="http://schemas.openxmlformats.org/officeDocument/2006/relationships/hyperlink" Target="http://portal.3gpp.org/desktopmodules/Release/ReleaseDetails.aspx?releaseId=190" TargetMode="External" Id="R5161173ad9e847cf" /><Relationship Type="http://schemas.openxmlformats.org/officeDocument/2006/relationships/hyperlink" Target="http://portal.3gpp.org/ngppapp/CreateTdoc.aspx?mode=view&amp;contributionUid=RP-181582" TargetMode="External" Id="Rdf693167e7004bdf" /><Relationship Type="http://schemas.openxmlformats.org/officeDocument/2006/relationships/hyperlink" Target="http://portal.3gpp.org/ngppapp/CreateTdoc.aspx?mode=view&amp;contributionUid=R5-185530" TargetMode="External" Id="R4e639a440b1b4511" /><Relationship Type="http://schemas.openxmlformats.org/officeDocument/2006/relationships/hyperlink" Target="http://portal.3gpp.org/desktopmodules/Specifications/SpecificationDetails.aspx?specificationId=2469" TargetMode="External" Id="R3a83562b11624841" /><Relationship Type="http://schemas.openxmlformats.org/officeDocument/2006/relationships/hyperlink" Target="http://portal.3gpp.org/desktopmodules/Release/ReleaseDetails.aspx?releaseId=190" TargetMode="External" Id="Rf6404480226347ca" /><Relationship Type="http://schemas.openxmlformats.org/officeDocument/2006/relationships/hyperlink" Target="http://portal.3gpp.org/ngppapp/CreateTdoc.aspx?mode=view&amp;contributionUid=RP-181582" TargetMode="External" Id="Rc9eaf6de155a42c3" /><Relationship Type="http://schemas.openxmlformats.org/officeDocument/2006/relationships/hyperlink" Target="http://portal.3gpp.org/ngppapp/CreateTdoc.aspx?mode=view&amp;contributionUid=R5-185541" TargetMode="External" Id="Rc7c919cdb7fa497e" /><Relationship Type="http://schemas.openxmlformats.org/officeDocument/2006/relationships/hyperlink" Target="http://portal.3gpp.org/desktopmodules/Specifications/SpecificationDetails.aspx?specificationId=2470" TargetMode="External" Id="R08082f8d45ca4043" /><Relationship Type="http://schemas.openxmlformats.org/officeDocument/2006/relationships/hyperlink" Target="http://portal.3gpp.org/desktopmodules/Release/ReleaseDetails.aspx?releaseId=190" TargetMode="External" Id="R8eac1ae4feaf4122" /><Relationship Type="http://schemas.openxmlformats.org/officeDocument/2006/relationships/hyperlink" Target="http://portal.3gpp.org/ngppapp/CreateTdoc.aspx?mode=view&amp;contributionUid=RP-181583" TargetMode="External" Id="Rafead66f901b481b" /><Relationship Type="http://schemas.openxmlformats.org/officeDocument/2006/relationships/hyperlink" Target="http://portal.3gpp.org/ngppapp/CreateTdoc.aspx?mode=view&amp;contributionUid=R5-184037" TargetMode="External" Id="R8202aeb5a795457d" /><Relationship Type="http://schemas.openxmlformats.org/officeDocument/2006/relationships/hyperlink" Target="http://portal.3gpp.org/desktopmodules/Specifications/SpecificationDetails.aspx?specificationId=2605" TargetMode="External" Id="Rf04e3bf75ef34ff4" /><Relationship Type="http://schemas.openxmlformats.org/officeDocument/2006/relationships/hyperlink" Target="http://portal.3gpp.org/desktopmodules/Release/ReleaseDetails.aspx?releaseId=190" TargetMode="External" Id="Rbc023928a022448b" /><Relationship Type="http://schemas.openxmlformats.org/officeDocument/2006/relationships/hyperlink" Target="http://portal.3gpp.org/ngppapp/CreateTdoc.aspx?mode=view&amp;contributionUid=RP-181583" TargetMode="External" Id="Rbcde5554b1e7451c" /><Relationship Type="http://schemas.openxmlformats.org/officeDocument/2006/relationships/hyperlink" Target="http://portal.3gpp.org/ngppapp/CreateTdoc.aspx?mode=view&amp;contributionUid=R5-184038" TargetMode="External" Id="Raed3e851a08e45d6" /><Relationship Type="http://schemas.openxmlformats.org/officeDocument/2006/relationships/hyperlink" Target="http://portal.3gpp.org/desktopmodules/Specifications/SpecificationDetails.aspx?specificationId=2606" TargetMode="External" Id="R58686a0cc4664baf" /><Relationship Type="http://schemas.openxmlformats.org/officeDocument/2006/relationships/hyperlink" Target="http://portal.3gpp.org/desktopmodules/Release/ReleaseDetails.aspx?releaseId=190" TargetMode="External" Id="R42ebc7d1e6d64488" /><Relationship Type="http://schemas.openxmlformats.org/officeDocument/2006/relationships/hyperlink" Target="http://portal.3gpp.org/ngppapp/CreateTdoc.aspx?mode=view&amp;contributionUid=RP-181583" TargetMode="External" Id="R4c24e25bdbac43b1" /><Relationship Type="http://schemas.openxmlformats.org/officeDocument/2006/relationships/hyperlink" Target="http://portal.3gpp.org/ngppapp/CreateTdoc.aspx?mode=view&amp;contributionUid=R5-184041" TargetMode="External" Id="R5efb696986e64359" /><Relationship Type="http://schemas.openxmlformats.org/officeDocument/2006/relationships/hyperlink" Target="http://portal.3gpp.org/desktopmodules/Specifications/SpecificationDetails.aspx?specificationId=2604" TargetMode="External" Id="R228d7bd90c1d4fc0" /><Relationship Type="http://schemas.openxmlformats.org/officeDocument/2006/relationships/hyperlink" Target="http://portal.3gpp.org/desktopmodules/Release/ReleaseDetails.aspx?releaseId=190" TargetMode="External" Id="Rba579d15277c4bfc" /><Relationship Type="http://schemas.openxmlformats.org/officeDocument/2006/relationships/hyperlink" Target="http://portal.3gpp.org/ngppapp/CreateTdoc.aspx?mode=view&amp;contributionUid=RP-181583" TargetMode="External" Id="Rebf11d26d4bf4b28" /><Relationship Type="http://schemas.openxmlformats.org/officeDocument/2006/relationships/hyperlink" Target="http://portal.3gpp.org/ngppapp/CreateTdoc.aspx?mode=view&amp;contributionUid=R5-184136" TargetMode="External" Id="R256c828711a14ab8" /><Relationship Type="http://schemas.openxmlformats.org/officeDocument/2006/relationships/hyperlink" Target="http://portal.3gpp.org/desktopmodules/Specifications/SpecificationDetails.aspx?specificationId=2359" TargetMode="External" Id="Rfd80e85a358846ff" /><Relationship Type="http://schemas.openxmlformats.org/officeDocument/2006/relationships/hyperlink" Target="http://portal.3gpp.org/desktopmodules/Release/ReleaseDetails.aspx?releaseId=189" TargetMode="External" Id="R4fe8867431dd4178" /><Relationship Type="http://schemas.openxmlformats.org/officeDocument/2006/relationships/hyperlink" Target="http://portal.3gpp.org/ngppapp/CreateTdoc.aspx?mode=view&amp;contributionUid=RP-181583" TargetMode="External" Id="R0ec2634302bf4ae0" /><Relationship Type="http://schemas.openxmlformats.org/officeDocument/2006/relationships/hyperlink" Target="http://portal.3gpp.org/ngppapp/CreateTdoc.aspx?mode=view&amp;contributionUid=R5-184137" TargetMode="External" Id="R34a120e8e8a341e0" /><Relationship Type="http://schemas.openxmlformats.org/officeDocument/2006/relationships/hyperlink" Target="http://portal.3gpp.org/desktopmodules/Specifications/SpecificationDetails.aspx?specificationId=2364" TargetMode="External" Id="R6e3a0f7f31ff41c3" /><Relationship Type="http://schemas.openxmlformats.org/officeDocument/2006/relationships/hyperlink" Target="http://portal.3gpp.org/desktopmodules/Release/ReleaseDetails.aspx?releaseId=189" TargetMode="External" Id="Rb5247854cda8499a" /><Relationship Type="http://schemas.openxmlformats.org/officeDocument/2006/relationships/hyperlink" Target="http://portal.3gpp.org/ngppapp/CreateTdoc.aspx?mode=view&amp;contributionUid=RP-181583" TargetMode="External" Id="R698a42e26f03479a" /><Relationship Type="http://schemas.openxmlformats.org/officeDocument/2006/relationships/hyperlink" Target="http://portal.3gpp.org/ngppapp/CreateTdoc.aspx?mode=view&amp;contributionUid=R5-184138" TargetMode="External" Id="R1cacd342061d4426" /><Relationship Type="http://schemas.openxmlformats.org/officeDocument/2006/relationships/hyperlink" Target="http://portal.3gpp.org/desktopmodules/Specifications/SpecificationDetails.aspx?specificationId=2366" TargetMode="External" Id="Rd45e1bc0ae124ab7" /><Relationship Type="http://schemas.openxmlformats.org/officeDocument/2006/relationships/hyperlink" Target="http://portal.3gpp.org/desktopmodules/Release/ReleaseDetails.aspx?releaseId=189" TargetMode="External" Id="R193e1517096f43ca" /><Relationship Type="http://schemas.openxmlformats.org/officeDocument/2006/relationships/hyperlink" Target="http://portal.3gpp.org/ngppapp/CreateTdoc.aspx?mode=view&amp;contributionUid=RP-181583" TargetMode="External" Id="R9c59391feed4418b" /><Relationship Type="http://schemas.openxmlformats.org/officeDocument/2006/relationships/hyperlink" Target="http://portal.3gpp.org/ngppapp/CreateTdoc.aspx?mode=view&amp;contributionUid=R5-184139" TargetMode="External" Id="R03dc24d22f044275" /><Relationship Type="http://schemas.openxmlformats.org/officeDocument/2006/relationships/hyperlink" Target="http://portal.3gpp.org/desktopmodules/Specifications/SpecificationDetails.aspx?specificationId=2367" TargetMode="External" Id="R0445c49c53f74211" /><Relationship Type="http://schemas.openxmlformats.org/officeDocument/2006/relationships/hyperlink" Target="http://portal.3gpp.org/desktopmodules/Release/ReleaseDetails.aspx?releaseId=189" TargetMode="External" Id="R40c301d3418e407e" /><Relationship Type="http://schemas.openxmlformats.org/officeDocument/2006/relationships/hyperlink" Target="http://portal.3gpp.org/ngppapp/CreateTdoc.aspx?mode=view&amp;contributionUid=RP-181583" TargetMode="External" Id="R82b87c794f6a4cc9" /><Relationship Type="http://schemas.openxmlformats.org/officeDocument/2006/relationships/hyperlink" Target="http://portal.3gpp.org/ngppapp/CreateTdoc.aspx?mode=view&amp;contributionUid=R5-184140" TargetMode="External" Id="Rae6fc597394b41cc" /><Relationship Type="http://schemas.openxmlformats.org/officeDocument/2006/relationships/hyperlink" Target="http://portal.3gpp.org/desktopmodules/Specifications/SpecificationDetails.aspx?specificationId=2471" TargetMode="External" Id="R79a77be78776403c" /><Relationship Type="http://schemas.openxmlformats.org/officeDocument/2006/relationships/hyperlink" Target="http://portal.3gpp.org/desktopmodules/Release/ReleaseDetails.aspx?releaseId=189" TargetMode="External" Id="Rb3a8201ca7424bac" /><Relationship Type="http://schemas.openxmlformats.org/officeDocument/2006/relationships/hyperlink" Target="http://portal.3gpp.org/ngppapp/CreateTdoc.aspx?mode=view&amp;contributionUid=RP-181583" TargetMode="External" Id="R8734890547084d24" /><Relationship Type="http://schemas.openxmlformats.org/officeDocument/2006/relationships/hyperlink" Target="http://portal.3gpp.org/ngppapp/CreateTdoc.aspx?mode=view&amp;contributionUid=R5-184141" TargetMode="External" Id="R4c1925cd36d04d64" /><Relationship Type="http://schemas.openxmlformats.org/officeDocument/2006/relationships/hyperlink" Target="http://portal.3gpp.org/desktopmodules/Specifications/SpecificationDetails.aspx?specificationId=2474" TargetMode="External" Id="Rcb854c2340a64e56" /><Relationship Type="http://schemas.openxmlformats.org/officeDocument/2006/relationships/hyperlink" Target="http://portal.3gpp.org/desktopmodules/Release/ReleaseDetails.aspx?releaseId=189" TargetMode="External" Id="R585d52ffe06a4fa7" /><Relationship Type="http://schemas.openxmlformats.org/officeDocument/2006/relationships/hyperlink" Target="http://portal.3gpp.org/ngppapp/CreateTdoc.aspx?mode=view&amp;contributionUid=RP-181583" TargetMode="External" Id="R9ee453fc20ec4acc" /><Relationship Type="http://schemas.openxmlformats.org/officeDocument/2006/relationships/hyperlink" Target="http://portal.3gpp.org/ngppapp/CreateTdoc.aspx?mode=view&amp;contributionUid=R5-184143" TargetMode="External" Id="R40448f85409e4479" /><Relationship Type="http://schemas.openxmlformats.org/officeDocument/2006/relationships/hyperlink" Target="http://portal.3gpp.org/desktopmodules/Specifications/SpecificationDetails.aspx?specificationId=2990" TargetMode="External" Id="R5fe9c6cba6894205" /><Relationship Type="http://schemas.openxmlformats.org/officeDocument/2006/relationships/hyperlink" Target="http://portal.3gpp.org/desktopmodules/Release/ReleaseDetails.aspx?releaseId=189" TargetMode="External" Id="R20d164ce44d24c1b" /><Relationship Type="http://schemas.openxmlformats.org/officeDocument/2006/relationships/hyperlink" Target="http://portal.3gpp.org/ngppapp/CreateTdoc.aspx?mode=view&amp;contributionUid=RP-181583" TargetMode="External" Id="Re6472a133e384166" /><Relationship Type="http://schemas.openxmlformats.org/officeDocument/2006/relationships/hyperlink" Target="http://portal.3gpp.org/ngppapp/CreateTdoc.aspx?mode=view&amp;contributionUid=R5-184189" TargetMode="External" Id="R736ce72a1d854be9" /><Relationship Type="http://schemas.openxmlformats.org/officeDocument/2006/relationships/hyperlink" Target="http://portal.3gpp.org/desktopmodules/Specifications/SpecificationDetails.aspx?specificationId=2604" TargetMode="External" Id="Rcc70cdde83b34b65" /><Relationship Type="http://schemas.openxmlformats.org/officeDocument/2006/relationships/hyperlink" Target="http://portal.3gpp.org/desktopmodules/Release/ReleaseDetails.aspx?releaseId=190" TargetMode="External" Id="R2e26cfe5eb3045bf" /><Relationship Type="http://schemas.openxmlformats.org/officeDocument/2006/relationships/hyperlink" Target="http://portal.3gpp.org/ngppapp/CreateTdoc.aspx?mode=view&amp;contributionUid=RP-181583" TargetMode="External" Id="Rc571f078da204e0d" /><Relationship Type="http://schemas.openxmlformats.org/officeDocument/2006/relationships/hyperlink" Target="http://portal.3gpp.org/ngppapp/CreateTdoc.aspx?mode=view&amp;contributionUid=R5-184266" TargetMode="External" Id="Refb46b5bf6d64609" /><Relationship Type="http://schemas.openxmlformats.org/officeDocument/2006/relationships/hyperlink" Target="http://portal.3gpp.org/desktopmodules/Specifications/SpecificationDetails.aspx?specificationId=2473" TargetMode="External" Id="R1743c6cb4e4f4533" /><Relationship Type="http://schemas.openxmlformats.org/officeDocument/2006/relationships/hyperlink" Target="http://portal.3gpp.org/desktopmodules/Release/ReleaseDetails.aspx?releaseId=190" TargetMode="External" Id="R7dde31f17d8f45ce" /><Relationship Type="http://schemas.openxmlformats.org/officeDocument/2006/relationships/hyperlink" Target="http://portal.3gpp.org/ngppapp/CreateTdoc.aspx?mode=view&amp;contributionUid=RP-181583" TargetMode="External" Id="Re5980d34843042c8" /><Relationship Type="http://schemas.openxmlformats.org/officeDocument/2006/relationships/hyperlink" Target="http://portal.3gpp.org/ngppapp/CreateTdoc.aspx?mode=view&amp;contributionUid=R5-184512" TargetMode="External" Id="R276c7a82604747b9" /><Relationship Type="http://schemas.openxmlformats.org/officeDocument/2006/relationships/hyperlink" Target="http://portal.3gpp.org/desktopmodules/Specifications/SpecificationDetails.aspx?specificationId=2473" TargetMode="External" Id="Rad14862e37184a35" /><Relationship Type="http://schemas.openxmlformats.org/officeDocument/2006/relationships/hyperlink" Target="http://portal.3gpp.org/desktopmodules/Release/ReleaseDetails.aspx?releaseId=190" TargetMode="External" Id="R0314a9b981504742" /><Relationship Type="http://schemas.openxmlformats.org/officeDocument/2006/relationships/hyperlink" Target="http://portal.3gpp.org/ngppapp/CreateTdoc.aspx?mode=view&amp;contributionUid=RP-181583" TargetMode="External" Id="R0592742e08ab4294" /><Relationship Type="http://schemas.openxmlformats.org/officeDocument/2006/relationships/hyperlink" Target="http://portal.3gpp.org/ngppapp/CreateTdoc.aspx?mode=view&amp;contributionUid=R5-184569" TargetMode="External" Id="R6b260f2118434228" /><Relationship Type="http://schemas.openxmlformats.org/officeDocument/2006/relationships/hyperlink" Target="http://portal.3gpp.org/desktopmodules/Specifications/SpecificationDetails.aspx?specificationId=2467" TargetMode="External" Id="Rce934c8de89f4240" /><Relationship Type="http://schemas.openxmlformats.org/officeDocument/2006/relationships/hyperlink" Target="http://portal.3gpp.org/desktopmodules/Release/ReleaseDetails.aspx?releaseId=190" TargetMode="External" Id="R5779c980190745c9" /><Relationship Type="http://schemas.openxmlformats.org/officeDocument/2006/relationships/hyperlink" Target="http://portal.3gpp.org/ngppapp/CreateTdoc.aspx?mode=view&amp;contributionUid=RP-181583" TargetMode="External" Id="R126166fc896a4796" /><Relationship Type="http://schemas.openxmlformats.org/officeDocument/2006/relationships/hyperlink" Target="http://portal.3gpp.org/ngppapp/CreateTdoc.aspx?mode=view&amp;contributionUid=R5-184570" TargetMode="External" Id="Rb6162802afde40d1" /><Relationship Type="http://schemas.openxmlformats.org/officeDocument/2006/relationships/hyperlink" Target="http://portal.3gpp.org/desktopmodules/Specifications/SpecificationDetails.aspx?specificationId=2471" TargetMode="External" Id="R852af161d92b4a48" /><Relationship Type="http://schemas.openxmlformats.org/officeDocument/2006/relationships/hyperlink" Target="http://portal.3gpp.org/desktopmodules/Release/ReleaseDetails.aspx?releaseId=190" TargetMode="External" Id="R043293585e7a458f" /><Relationship Type="http://schemas.openxmlformats.org/officeDocument/2006/relationships/hyperlink" Target="http://portal.3gpp.org/ngppapp/CreateTdoc.aspx?mode=view&amp;contributionUid=RP-181583" TargetMode="External" Id="R76abc8c6d0a2431e" /><Relationship Type="http://schemas.openxmlformats.org/officeDocument/2006/relationships/hyperlink" Target="http://portal.3gpp.org/ngppapp/CreateTdoc.aspx?mode=view&amp;contributionUid=R5-184704" TargetMode="External" Id="R401674e60a6a4bad" /><Relationship Type="http://schemas.openxmlformats.org/officeDocument/2006/relationships/hyperlink" Target="http://portal.3gpp.org/desktopmodules/Specifications/SpecificationDetails.aspx?specificationId=2373" TargetMode="External" Id="Rbdbfa0910fac40c0" /><Relationship Type="http://schemas.openxmlformats.org/officeDocument/2006/relationships/hyperlink" Target="http://portal.3gpp.org/desktopmodules/Release/ReleaseDetails.aspx?releaseId=189" TargetMode="External" Id="Raa90c4c6dffc4e5b" /><Relationship Type="http://schemas.openxmlformats.org/officeDocument/2006/relationships/hyperlink" Target="http://portal.3gpp.org/ngppapp/CreateTdoc.aspx?mode=view&amp;contributionUid=RP-181583" TargetMode="External" Id="R04f173a6aef54be3" /><Relationship Type="http://schemas.openxmlformats.org/officeDocument/2006/relationships/hyperlink" Target="http://portal.3gpp.org/ngppapp/CreateTdoc.aspx?mode=view&amp;contributionUid=R5-184797" TargetMode="External" Id="Rb29d83703e654511" /><Relationship Type="http://schemas.openxmlformats.org/officeDocument/2006/relationships/hyperlink" Target="http://portal.3gpp.org/desktopmodules/Specifications/SpecificationDetails.aspx?specificationId=2469" TargetMode="External" Id="R01863ec240894663" /><Relationship Type="http://schemas.openxmlformats.org/officeDocument/2006/relationships/hyperlink" Target="http://portal.3gpp.org/desktopmodules/Release/ReleaseDetails.aspx?releaseId=190" TargetMode="External" Id="R41eae70af69b4bb1" /><Relationship Type="http://schemas.openxmlformats.org/officeDocument/2006/relationships/hyperlink" Target="http://portal.3gpp.org/ngppapp/CreateTdoc.aspx?mode=view&amp;contributionUid=RP-181583" TargetMode="External" Id="R0973844e03184af7" /><Relationship Type="http://schemas.openxmlformats.org/officeDocument/2006/relationships/hyperlink" Target="http://portal.3gpp.org/ngppapp/CreateTdoc.aspx?mode=view&amp;contributionUid=R5-184800" TargetMode="External" Id="R6528e8ea05ab4cc6" /><Relationship Type="http://schemas.openxmlformats.org/officeDocument/2006/relationships/hyperlink" Target="http://portal.3gpp.org/desktopmodules/Specifications/SpecificationDetails.aspx?specificationId=2990" TargetMode="External" Id="Rdfaf5acd44e14476" /><Relationship Type="http://schemas.openxmlformats.org/officeDocument/2006/relationships/hyperlink" Target="http://portal.3gpp.org/desktopmodules/Release/ReleaseDetails.aspx?releaseId=190" TargetMode="External" Id="Rf427b80409fa49ee" /><Relationship Type="http://schemas.openxmlformats.org/officeDocument/2006/relationships/hyperlink" Target="http://portal.3gpp.org/ngppapp/CreateTdoc.aspx?mode=view&amp;contributionUid=RP-181583" TargetMode="External" Id="R3b5acacb5a124328" /><Relationship Type="http://schemas.openxmlformats.org/officeDocument/2006/relationships/hyperlink" Target="http://portal.3gpp.org/ngppapp/CreateTdoc.aspx?mode=view&amp;contributionUid=R5-185007" TargetMode="External" Id="R4d607858022b46e7" /><Relationship Type="http://schemas.openxmlformats.org/officeDocument/2006/relationships/hyperlink" Target="http://portal.3gpp.org/desktopmodules/Specifications/SpecificationDetails.aspx?specificationId=2472" TargetMode="External" Id="R1fbade9b14c34a2a" /><Relationship Type="http://schemas.openxmlformats.org/officeDocument/2006/relationships/hyperlink" Target="http://portal.3gpp.org/desktopmodules/Release/ReleaseDetails.aspx?releaseId=190" TargetMode="External" Id="R95d0797768a245cf" /><Relationship Type="http://schemas.openxmlformats.org/officeDocument/2006/relationships/hyperlink" Target="http://portal.3gpp.org/ngppapp/CreateTdoc.aspx?mode=view&amp;contributionUid=RP-181583" TargetMode="External" Id="Re03b8181c5f5467b" /><Relationship Type="http://schemas.openxmlformats.org/officeDocument/2006/relationships/hyperlink" Target="http://portal.3gpp.org/ngppapp/CreateTdoc.aspx?mode=view&amp;contributionUid=R5-185158" TargetMode="External" Id="R241d7d00446845ec" /><Relationship Type="http://schemas.openxmlformats.org/officeDocument/2006/relationships/hyperlink" Target="http://portal.3gpp.org/desktopmodules/Specifications/SpecificationDetails.aspx?specificationId=2467" TargetMode="External" Id="R6c457598f45f4bc6" /><Relationship Type="http://schemas.openxmlformats.org/officeDocument/2006/relationships/hyperlink" Target="http://portal.3gpp.org/desktopmodules/Release/ReleaseDetails.aspx?releaseId=190" TargetMode="External" Id="R71968c59fd72413f" /><Relationship Type="http://schemas.openxmlformats.org/officeDocument/2006/relationships/hyperlink" Target="http://portal.3gpp.org/ngppapp/CreateTdoc.aspx?mode=view&amp;contributionUid=RP-181583" TargetMode="External" Id="R71f98b6b1ddc418b" /><Relationship Type="http://schemas.openxmlformats.org/officeDocument/2006/relationships/hyperlink" Target="http://portal.3gpp.org/ngppapp/CreateTdoc.aspx?mode=view&amp;contributionUid=R5-185169" TargetMode="External" Id="Rf05a01f59b3543e2" /><Relationship Type="http://schemas.openxmlformats.org/officeDocument/2006/relationships/hyperlink" Target="http://portal.3gpp.org/desktopmodules/Specifications/SpecificationDetails.aspx?specificationId=2472" TargetMode="External" Id="R4a7971c8ac744a7e" /><Relationship Type="http://schemas.openxmlformats.org/officeDocument/2006/relationships/hyperlink" Target="http://portal.3gpp.org/desktopmodules/Release/ReleaseDetails.aspx?releaseId=190" TargetMode="External" Id="Rab360aaa56dd4c40" /><Relationship Type="http://schemas.openxmlformats.org/officeDocument/2006/relationships/hyperlink" Target="http://portal.3gpp.org/ngppapp/CreateTdoc.aspx?mode=view&amp;contributionUid=RP-181583" TargetMode="External" Id="R1de9e9ae080245db" /><Relationship Type="http://schemas.openxmlformats.org/officeDocument/2006/relationships/hyperlink" Target="http://portal.3gpp.org/ngppapp/CreateTdoc.aspx?mode=view&amp;contributionUid=R5-185448" TargetMode="External" Id="Rbc10a6d3b44d49f1" /><Relationship Type="http://schemas.openxmlformats.org/officeDocument/2006/relationships/hyperlink" Target="http://portal.3gpp.org/desktopmodules/Specifications/SpecificationDetails.aspx?specificationId=2469" TargetMode="External" Id="R8917fb60c8574636" /><Relationship Type="http://schemas.openxmlformats.org/officeDocument/2006/relationships/hyperlink" Target="http://portal.3gpp.org/desktopmodules/Release/ReleaseDetails.aspx?releaseId=190" TargetMode="External" Id="R1f92e82eef2f49b4" /><Relationship Type="http://schemas.openxmlformats.org/officeDocument/2006/relationships/hyperlink" Target="http://portal.3gpp.org/ngppapp/CreateTdoc.aspx?mode=view&amp;contributionUid=RP-181583" TargetMode="External" Id="Rb7e562f247124674" /><Relationship Type="http://schemas.openxmlformats.org/officeDocument/2006/relationships/hyperlink" Target="http://portal.3gpp.org/ngppapp/CreateTdoc.aspx?mode=view&amp;contributionUid=R5-185549" TargetMode="External" Id="R2b4aaac467d541bc" /><Relationship Type="http://schemas.openxmlformats.org/officeDocument/2006/relationships/hyperlink" Target="http://portal.3gpp.org/desktopmodules/Specifications/SpecificationDetails.aspx?specificationId=2470" TargetMode="External" Id="R08625d9885724f26" /><Relationship Type="http://schemas.openxmlformats.org/officeDocument/2006/relationships/hyperlink" Target="http://portal.3gpp.org/desktopmodules/Release/ReleaseDetails.aspx?releaseId=190" TargetMode="External" Id="R2f32019885ba4b16" /><Relationship Type="http://schemas.openxmlformats.org/officeDocument/2006/relationships/hyperlink" Target="http://portal.3gpp.org/ngppapp/CreateTdoc.aspx?mode=view&amp;contributionUid=RP-181584" TargetMode="External" Id="Rb27e8196c17b47ca" /><Relationship Type="http://schemas.openxmlformats.org/officeDocument/2006/relationships/hyperlink" Target="http://portal.3gpp.org/ngppapp/CreateTdoc.aspx?mode=view&amp;contributionUid=R5s180524" TargetMode="External" Id="Ra4ae899e1f094eb1" /><Relationship Type="http://schemas.openxmlformats.org/officeDocument/2006/relationships/hyperlink" Target="http://portal.3gpp.org/desktopmodules/Specifications/SpecificationDetails.aspx?specificationId=2375" TargetMode="External" Id="R676793fa47d148ac" /><Relationship Type="http://schemas.openxmlformats.org/officeDocument/2006/relationships/hyperlink" Target="http://portal.3gpp.org/desktopmodules/Release/ReleaseDetails.aspx?releaseId=189" TargetMode="External" Id="R6de7ea74604b44a5" /><Relationship Type="http://schemas.openxmlformats.org/officeDocument/2006/relationships/hyperlink" Target="http://portal.3gpp.org/ngppapp/CreateTdoc.aspx?mode=view&amp;contributionUid=RP-181585" TargetMode="External" Id="R574993c42e3f40bb" /><Relationship Type="http://schemas.openxmlformats.org/officeDocument/2006/relationships/hyperlink" Target="http://portal.3gpp.org/ngppapp/CreateTdoc.aspx?mode=view&amp;contributionUid=R5s180433" TargetMode="External" Id="Rdf3c09ab5593456e" /><Relationship Type="http://schemas.openxmlformats.org/officeDocument/2006/relationships/hyperlink" Target="http://portal.3gpp.org/desktopmodules/Specifications/SpecificationDetails.aspx?specificationId=2375" TargetMode="External" Id="R0233010b11cc40bb" /><Relationship Type="http://schemas.openxmlformats.org/officeDocument/2006/relationships/hyperlink" Target="http://portal.3gpp.org/desktopmodules/Release/ReleaseDetails.aspx?releaseId=189" TargetMode="External" Id="R0e01f80fc6d34476" /><Relationship Type="http://schemas.openxmlformats.org/officeDocument/2006/relationships/hyperlink" Target="http://portal.3gpp.org/ngppapp/CreateTdoc.aspx?mode=view&amp;contributionUid=RP-181585" TargetMode="External" Id="Re54f92a4c8e6419c" /><Relationship Type="http://schemas.openxmlformats.org/officeDocument/2006/relationships/hyperlink" Target="http://portal.3gpp.org/ngppapp/CreateTdoc.aspx?mode=view&amp;contributionUid=R5s180436" TargetMode="External" Id="R53a9220936e04792" /><Relationship Type="http://schemas.openxmlformats.org/officeDocument/2006/relationships/hyperlink" Target="http://portal.3gpp.org/desktopmodules/Specifications/SpecificationDetails.aspx?specificationId=2375" TargetMode="External" Id="R141ce1cffa754e41" /><Relationship Type="http://schemas.openxmlformats.org/officeDocument/2006/relationships/hyperlink" Target="http://portal.3gpp.org/desktopmodules/Release/ReleaseDetails.aspx?releaseId=189" TargetMode="External" Id="R939ac52ae9e5415f" /><Relationship Type="http://schemas.openxmlformats.org/officeDocument/2006/relationships/hyperlink" Target="http://portal.3gpp.org/ngppapp/CreateTdoc.aspx?mode=view&amp;contributionUid=RP-181585" TargetMode="External" Id="R6f9e12ed39214b1f" /><Relationship Type="http://schemas.openxmlformats.org/officeDocument/2006/relationships/hyperlink" Target="http://portal.3gpp.org/ngppapp/CreateTdoc.aspx?mode=view&amp;contributionUid=R5s180463" TargetMode="External" Id="Rb01a30681bb1428b" /><Relationship Type="http://schemas.openxmlformats.org/officeDocument/2006/relationships/hyperlink" Target="http://portal.3gpp.org/desktopmodules/Specifications/SpecificationDetails.aspx?specificationId=2375" TargetMode="External" Id="Rb55354e289894d4d" /><Relationship Type="http://schemas.openxmlformats.org/officeDocument/2006/relationships/hyperlink" Target="http://portal.3gpp.org/desktopmodules/Release/ReleaseDetails.aspx?releaseId=189" TargetMode="External" Id="R1c505b05aa47456d" /><Relationship Type="http://schemas.openxmlformats.org/officeDocument/2006/relationships/hyperlink" Target="http://portal.3gpp.org/ngppapp/CreateTdoc.aspx?mode=view&amp;contributionUid=RP-181585" TargetMode="External" Id="Raed39426772e4f7a" /><Relationship Type="http://schemas.openxmlformats.org/officeDocument/2006/relationships/hyperlink" Target="http://portal.3gpp.org/ngppapp/CreateTdoc.aspx?mode=view&amp;contributionUid=R5s180483" TargetMode="External" Id="Rb74a4d2d9a214e46" /><Relationship Type="http://schemas.openxmlformats.org/officeDocument/2006/relationships/hyperlink" Target="http://portal.3gpp.org/desktopmodules/Specifications/SpecificationDetails.aspx?specificationId=2375" TargetMode="External" Id="R7602841de5d8424a" /><Relationship Type="http://schemas.openxmlformats.org/officeDocument/2006/relationships/hyperlink" Target="http://portal.3gpp.org/desktopmodules/Release/ReleaseDetails.aspx?releaseId=189" TargetMode="External" Id="R01c2a1b7f4104a44" /><Relationship Type="http://schemas.openxmlformats.org/officeDocument/2006/relationships/hyperlink" Target="http://portal.3gpp.org/ngppapp/CreateTdoc.aspx?mode=view&amp;contributionUid=RP-181585" TargetMode="External" Id="Rf7dd9f5214a640b4" /><Relationship Type="http://schemas.openxmlformats.org/officeDocument/2006/relationships/hyperlink" Target="http://portal.3gpp.org/ngppapp/CreateTdoc.aspx?mode=view&amp;contributionUid=R5s180505" TargetMode="External" Id="R4e3aed5555874815" /><Relationship Type="http://schemas.openxmlformats.org/officeDocument/2006/relationships/hyperlink" Target="http://portal.3gpp.org/desktopmodules/Specifications/SpecificationDetails.aspx?specificationId=2375" TargetMode="External" Id="Rd5258025ee154a33" /><Relationship Type="http://schemas.openxmlformats.org/officeDocument/2006/relationships/hyperlink" Target="http://portal.3gpp.org/desktopmodules/Release/ReleaseDetails.aspx?releaseId=189" TargetMode="External" Id="Recb0a12862a443c4" /><Relationship Type="http://schemas.openxmlformats.org/officeDocument/2006/relationships/hyperlink" Target="http://portal.3gpp.org/ngppapp/CreateTdoc.aspx?mode=view&amp;contributionUid=RP-181585" TargetMode="External" Id="Ra2fd44f7bf7f4afe" /><Relationship Type="http://schemas.openxmlformats.org/officeDocument/2006/relationships/hyperlink" Target="http://portal.3gpp.org/ngppapp/CreateTdoc.aspx?mode=view&amp;contributionUid=R5s180506" TargetMode="External" Id="R13c3328d8c844476" /><Relationship Type="http://schemas.openxmlformats.org/officeDocument/2006/relationships/hyperlink" Target="http://portal.3gpp.org/desktopmodules/Specifications/SpecificationDetails.aspx?specificationId=2375" TargetMode="External" Id="R6add12aa6cf24491" /><Relationship Type="http://schemas.openxmlformats.org/officeDocument/2006/relationships/hyperlink" Target="http://portal.3gpp.org/desktopmodules/Release/ReleaseDetails.aspx?releaseId=189" TargetMode="External" Id="Re0fce1c6bd254648" /><Relationship Type="http://schemas.openxmlformats.org/officeDocument/2006/relationships/hyperlink" Target="http://portal.3gpp.org/ngppapp/CreateTdoc.aspx?mode=view&amp;contributionUid=RP-181587" TargetMode="External" Id="R0b4248d0c58c4b78" /><Relationship Type="http://schemas.openxmlformats.org/officeDocument/2006/relationships/hyperlink" Target="http://portal.3gpp.org/ngppapp/CreateTdoc.aspx?mode=view&amp;contributionUid=R5s180450" TargetMode="External" Id="R7cae99f8d7de4f0a" /><Relationship Type="http://schemas.openxmlformats.org/officeDocument/2006/relationships/hyperlink" Target="http://portal.3gpp.org/desktopmodules/Specifications/SpecificationDetails.aspx?specificationId=2368" TargetMode="External" Id="R1e17223157694624" /><Relationship Type="http://schemas.openxmlformats.org/officeDocument/2006/relationships/hyperlink" Target="http://portal.3gpp.org/desktopmodules/Release/ReleaseDetails.aspx?releaseId=189" TargetMode="External" Id="Rbcc951bec6ac4356" /><Relationship Type="http://schemas.openxmlformats.org/officeDocument/2006/relationships/hyperlink" Target="http://portal.3gpp.org/ngppapp/CreateTdoc.aspx?mode=view&amp;contributionUid=RP-181587" TargetMode="External" Id="R2aedf1fee80948b9" /><Relationship Type="http://schemas.openxmlformats.org/officeDocument/2006/relationships/hyperlink" Target="http://portal.3gpp.org/ngppapp/CreateTdoc.aspx?mode=view&amp;contributionUid=R5s180452" TargetMode="External" Id="R6aa96b5b4e714781" /><Relationship Type="http://schemas.openxmlformats.org/officeDocument/2006/relationships/hyperlink" Target="http://portal.3gpp.org/desktopmodules/Specifications/SpecificationDetails.aspx?specificationId=2368" TargetMode="External" Id="R4b8ce8f58fb34e0e" /><Relationship Type="http://schemas.openxmlformats.org/officeDocument/2006/relationships/hyperlink" Target="http://portal.3gpp.org/desktopmodules/Release/ReleaseDetails.aspx?releaseId=189" TargetMode="External" Id="Ra218b89bf12e405a" /><Relationship Type="http://schemas.openxmlformats.org/officeDocument/2006/relationships/hyperlink" Target="http://portal.3gpp.org/ngppapp/CreateTdoc.aspx?mode=view&amp;contributionUid=RP-181587" TargetMode="External" Id="Raee4ce5a123a420d" /><Relationship Type="http://schemas.openxmlformats.org/officeDocument/2006/relationships/hyperlink" Target="http://portal.3gpp.org/ngppapp/CreateTdoc.aspx?mode=view&amp;contributionUid=R5s180508" TargetMode="External" Id="R5bb3ec1c7e3b4761" /><Relationship Type="http://schemas.openxmlformats.org/officeDocument/2006/relationships/hyperlink" Target="http://portal.3gpp.org/desktopmodules/Specifications/SpecificationDetails.aspx?specificationId=2368" TargetMode="External" Id="R67806e919967407b" /><Relationship Type="http://schemas.openxmlformats.org/officeDocument/2006/relationships/hyperlink" Target="http://portal.3gpp.org/desktopmodules/Release/ReleaseDetails.aspx?releaseId=189" TargetMode="External" Id="R3d68dc14fc574a0c" /><Relationship Type="http://schemas.openxmlformats.org/officeDocument/2006/relationships/hyperlink" Target="http://portal.3gpp.org/ngppapp/CreateTdoc.aspx?mode=view&amp;contributionUid=RP-181588" TargetMode="External" Id="Ra57de59fd24a45fb" /><Relationship Type="http://schemas.openxmlformats.org/officeDocument/2006/relationships/hyperlink" Target="http://portal.3gpp.org/ngppapp/CreateTdoc.aspx?mode=view&amp;contributionUid=R5s180523" TargetMode="External" Id="R6e332ad01e724ea5" /><Relationship Type="http://schemas.openxmlformats.org/officeDocument/2006/relationships/hyperlink" Target="http://portal.3gpp.org/desktopmodules/Specifications/SpecificationDetails.aspx?specificationId=2474" TargetMode="External" Id="R5b322880b2254c00" /><Relationship Type="http://schemas.openxmlformats.org/officeDocument/2006/relationships/hyperlink" Target="http://portal.3gpp.org/desktopmodules/Release/ReleaseDetails.aspx?releaseId=190" TargetMode="External" Id="R68af8a1f8f584a06" /><Relationship Type="http://schemas.openxmlformats.org/officeDocument/2006/relationships/hyperlink" Target="http://portal.3gpp.org/ngppapp/CreateTdoc.aspx?mode=view&amp;contributionUid=RP-181589" TargetMode="External" Id="R017f6708959a40b0" /><Relationship Type="http://schemas.openxmlformats.org/officeDocument/2006/relationships/hyperlink" Target="http://portal.3gpp.org/ngppapp/CreateTdoc.aspx?mode=view&amp;contributionUid=R5s180409" TargetMode="External" Id="Ra5feb02335274c40" /><Relationship Type="http://schemas.openxmlformats.org/officeDocument/2006/relationships/hyperlink" Target="http://portal.3gpp.org/desktopmodules/Specifications/SpecificationDetails.aspx?specificationId=2474" TargetMode="External" Id="R9bd6dfdc98da425c" /><Relationship Type="http://schemas.openxmlformats.org/officeDocument/2006/relationships/hyperlink" Target="http://portal.3gpp.org/desktopmodules/Release/ReleaseDetails.aspx?releaseId=190" TargetMode="External" Id="R4f2eb57e282a42a6" /><Relationship Type="http://schemas.openxmlformats.org/officeDocument/2006/relationships/hyperlink" Target="http://portal.3gpp.org/ngppapp/CreateTdoc.aspx?mode=view&amp;contributionUid=RP-181589" TargetMode="External" Id="R1bacce8a04e14e6c" /><Relationship Type="http://schemas.openxmlformats.org/officeDocument/2006/relationships/hyperlink" Target="http://portal.3gpp.org/ngppapp/CreateTdoc.aspx?mode=view&amp;contributionUid=R5s180410" TargetMode="External" Id="R9b87dd8b0b074b9c" /><Relationship Type="http://schemas.openxmlformats.org/officeDocument/2006/relationships/hyperlink" Target="http://portal.3gpp.org/desktopmodules/Specifications/SpecificationDetails.aspx?specificationId=2474" TargetMode="External" Id="Rc2f8e2adba424260" /><Relationship Type="http://schemas.openxmlformats.org/officeDocument/2006/relationships/hyperlink" Target="http://portal.3gpp.org/desktopmodules/Release/ReleaseDetails.aspx?releaseId=190" TargetMode="External" Id="R175945fc41ac4137" /><Relationship Type="http://schemas.openxmlformats.org/officeDocument/2006/relationships/hyperlink" Target="http://portal.3gpp.org/ngppapp/CreateTdoc.aspx?mode=view&amp;contributionUid=RP-181589" TargetMode="External" Id="Rd0762aaf0fd341e1" /><Relationship Type="http://schemas.openxmlformats.org/officeDocument/2006/relationships/hyperlink" Target="http://portal.3gpp.org/ngppapp/CreateTdoc.aspx?mode=view&amp;contributionUid=R5s180411" TargetMode="External" Id="R45ff4eb5c7ea4815" /><Relationship Type="http://schemas.openxmlformats.org/officeDocument/2006/relationships/hyperlink" Target="http://portal.3gpp.org/desktopmodules/Specifications/SpecificationDetails.aspx?specificationId=2474" TargetMode="External" Id="R6273f439c8cb42bd" /><Relationship Type="http://schemas.openxmlformats.org/officeDocument/2006/relationships/hyperlink" Target="http://portal.3gpp.org/desktopmodules/Release/ReleaseDetails.aspx?releaseId=190" TargetMode="External" Id="Ra08098dae1794b22" /><Relationship Type="http://schemas.openxmlformats.org/officeDocument/2006/relationships/hyperlink" Target="http://portal.3gpp.org/ngppapp/CreateTdoc.aspx?mode=view&amp;contributionUid=RP-181589" TargetMode="External" Id="R3c800b9735884a28" /><Relationship Type="http://schemas.openxmlformats.org/officeDocument/2006/relationships/hyperlink" Target="http://portal.3gpp.org/ngppapp/CreateTdoc.aspx?mode=view&amp;contributionUid=R5s180412" TargetMode="External" Id="Rfacb0e848e1f4889" /><Relationship Type="http://schemas.openxmlformats.org/officeDocument/2006/relationships/hyperlink" Target="http://portal.3gpp.org/desktopmodules/Specifications/SpecificationDetails.aspx?specificationId=2474" TargetMode="External" Id="R5628fb4123964205" /><Relationship Type="http://schemas.openxmlformats.org/officeDocument/2006/relationships/hyperlink" Target="http://portal.3gpp.org/desktopmodules/Release/ReleaseDetails.aspx?releaseId=190" TargetMode="External" Id="R78cc1c6e40364dab" /><Relationship Type="http://schemas.openxmlformats.org/officeDocument/2006/relationships/hyperlink" Target="http://portal.3gpp.org/ngppapp/CreateTdoc.aspx?mode=view&amp;contributionUid=RP-181589" TargetMode="External" Id="R6330fe2c452c45a2" /><Relationship Type="http://schemas.openxmlformats.org/officeDocument/2006/relationships/hyperlink" Target="http://portal.3gpp.org/ngppapp/CreateTdoc.aspx?mode=view&amp;contributionUid=R5s180413" TargetMode="External" Id="Rc3772f9082744c67" /><Relationship Type="http://schemas.openxmlformats.org/officeDocument/2006/relationships/hyperlink" Target="http://portal.3gpp.org/desktopmodules/Specifications/SpecificationDetails.aspx?specificationId=2474" TargetMode="External" Id="Re981ad2f8e5c4484" /><Relationship Type="http://schemas.openxmlformats.org/officeDocument/2006/relationships/hyperlink" Target="http://portal.3gpp.org/desktopmodules/Release/ReleaseDetails.aspx?releaseId=190" TargetMode="External" Id="Re3b0695d811b43ec" /><Relationship Type="http://schemas.openxmlformats.org/officeDocument/2006/relationships/hyperlink" Target="http://portal.3gpp.org/ngppapp/CreateTdoc.aspx?mode=view&amp;contributionUid=RP-181589" TargetMode="External" Id="R7c3eaad7f47f45f6" /><Relationship Type="http://schemas.openxmlformats.org/officeDocument/2006/relationships/hyperlink" Target="http://portal.3gpp.org/ngppapp/CreateTdoc.aspx?mode=view&amp;contributionUid=R5s180414" TargetMode="External" Id="R8a4cba598b8b4bcf" /><Relationship Type="http://schemas.openxmlformats.org/officeDocument/2006/relationships/hyperlink" Target="http://portal.3gpp.org/desktopmodules/Specifications/SpecificationDetails.aspx?specificationId=2474" TargetMode="External" Id="R3eef0e3453964791" /><Relationship Type="http://schemas.openxmlformats.org/officeDocument/2006/relationships/hyperlink" Target="http://portal.3gpp.org/desktopmodules/Release/ReleaseDetails.aspx?releaseId=190" TargetMode="External" Id="R6d0c53c2e8c648e8" /><Relationship Type="http://schemas.openxmlformats.org/officeDocument/2006/relationships/hyperlink" Target="http://portal.3gpp.org/ngppapp/CreateTdoc.aspx?mode=view&amp;contributionUid=RP-181589" TargetMode="External" Id="Rf98d80d125044070" /><Relationship Type="http://schemas.openxmlformats.org/officeDocument/2006/relationships/hyperlink" Target="http://portal.3gpp.org/ngppapp/CreateTdoc.aspx?mode=view&amp;contributionUid=R5s180415" TargetMode="External" Id="R75d6990968874102" /><Relationship Type="http://schemas.openxmlformats.org/officeDocument/2006/relationships/hyperlink" Target="http://portal.3gpp.org/desktopmodules/Specifications/SpecificationDetails.aspx?specificationId=2474" TargetMode="External" Id="Rd4deb1fa21db47a7" /><Relationship Type="http://schemas.openxmlformats.org/officeDocument/2006/relationships/hyperlink" Target="http://portal.3gpp.org/desktopmodules/Release/ReleaseDetails.aspx?releaseId=190" TargetMode="External" Id="R35cb835e57834539" /><Relationship Type="http://schemas.openxmlformats.org/officeDocument/2006/relationships/hyperlink" Target="http://portal.3gpp.org/ngppapp/CreateTdoc.aspx?mode=view&amp;contributionUid=RP-181589" TargetMode="External" Id="Ra6c87338eb2b4ba4" /><Relationship Type="http://schemas.openxmlformats.org/officeDocument/2006/relationships/hyperlink" Target="http://portal.3gpp.org/ngppapp/CreateTdoc.aspx?mode=view&amp;contributionUid=R5s180416" TargetMode="External" Id="R68185cb8933e4753" /><Relationship Type="http://schemas.openxmlformats.org/officeDocument/2006/relationships/hyperlink" Target="http://portal.3gpp.org/desktopmodules/Specifications/SpecificationDetails.aspx?specificationId=2474" TargetMode="External" Id="R0048481eb6c74918" /><Relationship Type="http://schemas.openxmlformats.org/officeDocument/2006/relationships/hyperlink" Target="http://portal.3gpp.org/desktopmodules/Release/ReleaseDetails.aspx?releaseId=190" TargetMode="External" Id="R54eb50646f9d45f6" /><Relationship Type="http://schemas.openxmlformats.org/officeDocument/2006/relationships/hyperlink" Target="http://portal.3gpp.org/ngppapp/CreateTdoc.aspx?mode=view&amp;contributionUid=RP-181589" TargetMode="External" Id="R53f779f2faa44881" /><Relationship Type="http://schemas.openxmlformats.org/officeDocument/2006/relationships/hyperlink" Target="http://portal.3gpp.org/ngppapp/CreateTdoc.aspx?mode=view&amp;contributionUid=R5s180417" TargetMode="External" Id="R31740940129e4bc4" /><Relationship Type="http://schemas.openxmlformats.org/officeDocument/2006/relationships/hyperlink" Target="http://portal.3gpp.org/desktopmodules/Specifications/SpecificationDetails.aspx?specificationId=2474" TargetMode="External" Id="R55e1ba5ff8cb42dc" /><Relationship Type="http://schemas.openxmlformats.org/officeDocument/2006/relationships/hyperlink" Target="http://portal.3gpp.org/desktopmodules/Release/ReleaseDetails.aspx?releaseId=190" TargetMode="External" Id="Rc6f2806385b54607" /><Relationship Type="http://schemas.openxmlformats.org/officeDocument/2006/relationships/hyperlink" Target="http://portal.3gpp.org/ngppapp/CreateTdoc.aspx?mode=view&amp;contributionUid=RP-181589" TargetMode="External" Id="Ra53c3a9717ef4016" /><Relationship Type="http://schemas.openxmlformats.org/officeDocument/2006/relationships/hyperlink" Target="http://portal.3gpp.org/ngppapp/CreateTdoc.aspx?mode=view&amp;contributionUid=R5s180418" TargetMode="External" Id="R56adfe521ec942ca" /><Relationship Type="http://schemas.openxmlformats.org/officeDocument/2006/relationships/hyperlink" Target="http://portal.3gpp.org/desktopmodules/Specifications/SpecificationDetails.aspx?specificationId=2474" TargetMode="External" Id="Rfda8727db0f84371" /><Relationship Type="http://schemas.openxmlformats.org/officeDocument/2006/relationships/hyperlink" Target="http://portal.3gpp.org/desktopmodules/Release/ReleaseDetails.aspx?releaseId=190" TargetMode="External" Id="R5dae6bbcfff4468a" /><Relationship Type="http://schemas.openxmlformats.org/officeDocument/2006/relationships/hyperlink" Target="http://portal.3gpp.org/ngppapp/CreateTdoc.aspx?mode=view&amp;contributionUid=RP-181589" TargetMode="External" Id="R50f987ed44f04b40" /><Relationship Type="http://schemas.openxmlformats.org/officeDocument/2006/relationships/hyperlink" Target="http://portal.3gpp.org/ngppapp/CreateTdoc.aspx?mode=view&amp;contributionUid=R5s180420" TargetMode="External" Id="R84ad56c8a5144d9a" /><Relationship Type="http://schemas.openxmlformats.org/officeDocument/2006/relationships/hyperlink" Target="http://portal.3gpp.org/desktopmodules/Specifications/SpecificationDetails.aspx?specificationId=2474" TargetMode="External" Id="Reb67a4e7b7e04b64" /><Relationship Type="http://schemas.openxmlformats.org/officeDocument/2006/relationships/hyperlink" Target="http://portal.3gpp.org/desktopmodules/Release/ReleaseDetails.aspx?releaseId=190" TargetMode="External" Id="Re1ad7f562d9a42ac" /><Relationship Type="http://schemas.openxmlformats.org/officeDocument/2006/relationships/hyperlink" Target="http://portal.3gpp.org/ngppapp/CreateTdoc.aspx?mode=view&amp;contributionUid=RP-181589" TargetMode="External" Id="R7e182198f1ec4c8e" /><Relationship Type="http://schemas.openxmlformats.org/officeDocument/2006/relationships/hyperlink" Target="http://portal.3gpp.org/ngppapp/CreateTdoc.aspx?mode=view&amp;contributionUid=R5s180422" TargetMode="External" Id="Re25f80ac0bf3486f" /><Relationship Type="http://schemas.openxmlformats.org/officeDocument/2006/relationships/hyperlink" Target="http://portal.3gpp.org/desktopmodules/Specifications/SpecificationDetails.aspx?specificationId=2474" TargetMode="External" Id="Rb64998fe39b44a1e" /><Relationship Type="http://schemas.openxmlformats.org/officeDocument/2006/relationships/hyperlink" Target="http://portal.3gpp.org/desktopmodules/Release/ReleaseDetails.aspx?releaseId=190" TargetMode="External" Id="Rcb669ff007444f12" /><Relationship Type="http://schemas.openxmlformats.org/officeDocument/2006/relationships/hyperlink" Target="http://portal.3gpp.org/ngppapp/CreateTdoc.aspx?mode=view&amp;contributionUid=RP-181589" TargetMode="External" Id="Rce738245e33a44ad" /><Relationship Type="http://schemas.openxmlformats.org/officeDocument/2006/relationships/hyperlink" Target="http://portal.3gpp.org/ngppapp/CreateTdoc.aspx?mode=view&amp;contributionUid=R5s180425" TargetMode="External" Id="R092bdbc7335140e8" /><Relationship Type="http://schemas.openxmlformats.org/officeDocument/2006/relationships/hyperlink" Target="http://portal.3gpp.org/desktopmodules/Specifications/SpecificationDetails.aspx?specificationId=2474" TargetMode="External" Id="Ref13b1906bf34c41" /><Relationship Type="http://schemas.openxmlformats.org/officeDocument/2006/relationships/hyperlink" Target="http://portal.3gpp.org/desktopmodules/Release/ReleaseDetails.aspx?releaseId=190" TargetMode="External" Id="R55903e78af394fdb" /><Relationship Type="http://schemas.openxmlformats.org/officeDocument/2006/relationships/hyperlink" Target="http://portal.3gpp.org/ngppapp/CreateTdoc.aspx?mode=view&amp;contributionUid=RP-181589" TargetMode="External" Id="Re4adc887f7e54494" /><Relationship Type="http://schemas.openxmlformats.org/officeDocument/2006/relationships/hyperlink" Target="http://portal.3gpp.org/ngppapp/CreateTdoc.aspx?mode=view&amp;contributionUid=R5s180427" TargetMode="External" Id="R65c42077f4c840c3" /><Relationship Type="http://schemas.openxmlformats.org/officeDocument/2006/relationships/hyperlink" Target="http://portal.3gpp.org/desktopmodules/Specifications/SpecificationDetails.aspx?specificationId=2474" TargetMode="External" Id="R8333642cd0b3423e" /><Relationship Type="http://schemas.openxmlformats.org/officeDocument/2006/relationships/hyperlink" Target="http://portal.3gpp.org/desktopmodules/Release/ReleaseDetails.aspx?releaseId=190" TargetMode="External" Id="R338c520d551541c8" /><Relationship Type="http://schemas.openxmlformats.org/officeDocument/2006/relationships/hyperlink" Target="http://portal.3gpp.org/ngppapp/CreateTdoc.aspx?mode=view&amp;contributionUid=RP-181589" TargetMode="External" Id="R14da1a5a56744be8" /><Relationship Type="http://schemas.openxmlformats.org/officeDocument/2006/relationships/hyperlink" Target="http://portal.3gpp.org/ngppapp/CreateTdoc.aspx?mode=view&amp;contributionUid=R5s180428" TargetMode="External" Id="R422961f0444f4842" /><Relationship Type="http://schemas.openxmlformats.org/officeDocument/2006/relationships/hyperlink" Target="http://portal.3gpp.org/desktopmodules/Specifications/SpecificationDetails.aspx?specificationId=2474" TargetMode="External" Id="Ra843347682034c22" /><Relationship Type="http://schemas.openxmlformats.org/officeDocument/2006/relationships/hyperlink" Target="http://portal.3gpp.org/desktopmodules/Release/ReleaseDetails.aspx?releaseId=190" TargetMode="External" Id="R9f1eaf0c3283486f" /><Relationship Type="http://schemas.openxmlformats.org/officeDocument/2006/relationships/hyperlink" Target="http://portal.3gpp.org/ngppapp/CreateTdoc.aspx?mode=view&amp;contributionUid=RP-181589" TargetMode="External" Id="R7cfd9cd7cf6c4d61" /><Relationship Type="http://schemas.openxmlformats.org/officeDocument/2006/relationships/hyperlink" Target="http://portal.3gpp.org/ngppapp/CreateTdoc.aspx?mode=view&amp;contributionUid=R5s180429" TargetMode="External" Id="Rba6eabcae14342e7" /><Relationship Type="http://schemas.openxmlformats.org/officeDocument/2006/relationships/hyperlink" Target="http://portal.3gpp.org/desktopmodules/Specifications/SpecificationDetails.aspx?specificationId=2474" TargetMode="External" Id="R29012199dc8f4e5c" /><Relationship Type="http://schemas.openxmlformats.org/officeDocument/2006/relationships/hyperlink" Target="http://portal.3gpp.org/desktopmodules/Release/ReleaseDetails.aspx?releaseId=190" TargetMode="External" Id="R951e782acab9414c" /><Relationship Type="http://schemas.openxmlformats.org/officeDocument/2006/relationships/hyperlink" Target="http://portal.3gpp.org/ngppapp/CreateTdoc.aspx?mode=view&amp;contributionUid=RP-181589" TargetMode="External" Id="Reb294709837c479d" /><Relationship Type="http://schemas.openxmlformats.org/officeDocument/2006/relationships/hyperlink" Target="http://portal.3gpp.org/ngppapp/CreateTdoc.aspx?mode=view&amp;contributionUid=R5s180432" TargetMode="External" Id="R7c170045a5e345bf" /><Relationship Type="http://schemas.openxmlformats.org/officeDocument/2006/relationships/hyperlink" Target="http://portal.3gpp.org/desktopmodules/Specifications/SpecificationDetails.aspx?specificationId=2474" TargetMode="External" Id="R27cf5cce11ba453f" /><Relationship Type="http://schemas.openxmlformats.org/officeDocument/2006/relationships/hyperlink" Target="http://portal.3gpp.org/desktopmodules/Release/ReleaseDetails.aspx?releaseId=190" TargetMode="External" Id="Ra9e532feb172496e" /><Relationship Type="http://schemas.openxmlformats.org/officeDocument/2006/relationships/hyperlink" Target="http://portal.3gpp.org/ngppapp/CreateTdoc.aspx?mode=view&amp;contributionUid=RP-181589" TargetMode="External" Id="R29549c5393ee443b" /><Relationship Type="http://schemas.openxmlformats.org/officeDocument/2006/relationships/hyperlink" Target="http://portal.3gpp.org/ngppapp/CreateTdoc.aspx?mode=view&amp;contributionUid=R5s180435" TargetMode="External" Id="Rec3c3937b5474a64" /><Relationship Type="http://schemas.openxmlformats.org/officeDocument/2006/relationships/hyperlink" Target="http://portal.3gpp.org/desktopmodules/Specifications/SpecificationDetails.aspx?specificationId=2474" TargetMode="External" Id="Rff6931c75f4f4a12" /><Relationship Type="http://schemas.openxmlformats.org/officeDocument/2006/relationships/hyperlink" Target="http://portal.3gpp.org/desktopmodules/Release/ReleaseDetails.aspx?releaseId=190" TargetMode="External" Id="R8ac5b73d1d474032" /><Relationship Type="http://schemas.openxmlformats.org/officeDocument/2006/relationships/hyperlink" Target="http://portal.3gpp.org/ngppapp/CreateTdoc.aspx?mode=view&amp;contributionUid=RP-181589" TargetMode="External" Id="R34e6ae0f27b4488d" /><Relationship Type="http://schemas.openxmlformats.org/officeDocument/2006/relationships/hyperlink" Target="http://portal.3gpp.org/ngppapp/CreateTdoc.aspx?mode=view&amp;contributionUid=R5s180437" TargetMode="External" Id="Rc2106896ebc4401a" /><Relationship Type="http://schemas.openxmlformats.org/officeDocument/2006/relationships/hyperlink" Target="http://portal.3gpp.org/desktopmodules/Specifications/SpecificationDetails.aspx?specificationId=2474" TargetMode="External" Id="R329485407ccd4fb4" /><Relationship Type="http://schemas.openxmlformats.org/officeDocument/2006/relationships/hyperlink" Target="http://portal.3gpp.org/desktopmodules/Release/ReleaseDetails.aspx?releaseId=190" TargetMode="External" Id="R277441c87e4c4bf9" /><Relationship Type="http://schemas.openxmlformats.org/officeDocument/2006/relationships/hyperlink" Target="http://portal.3gpp.org/ngppapp/CreateTdoc.aspx?mode=view&amp;contributionUid=RP-181589" TargetMode="External" Id="Rc107dd7f55eb4546" /><Relationship Type="http://schemas.openxmlformats.org/officeDocument/2006/relationships/hyperlink" Target="http://portal.3gpp.org/ngppapp/CreateTdoc.aspx?mode=view&amp;contributionUid=R5s180438" TargetMode="External" Id="Rdbc194ec699445ea" /><Relationship Type="http://schemas.openxmlformats.org/officeDocument/2006/relationships/hyperlink" Target="http://portal.3gpp.org/desktopmodules/Specifications/SpecificationDetails.aspx?specificationId=2474" TargetMode="External" Id="Rd9a947bfd8034e11" /><Relationship Type="http://schemas.openxmlformats.org/officeDocument/2006/relationships/hyperlink" Target="http://portal.3gpp.org/desktopmodules/Release/ReleaseDetails.aspx?releaseId=190" TargetMode="External" Id="R0f51a43e8b624c24" /><Relationship Type="http://schemas.openxmlformats.org/officeDocument/2006/relationships/hyperlink" Target="http://portal.3gpp.org/ngppapp/CreateTdoc.aspx?mode=view&amp;contributionUid=RP-181589" TargetMode="External" Id="Rd1e8b6c80f8b4e48" /><Relationship Type="http://schemas.openxmlformats.org/officeDocument/2006/relationships/hyperlink" Target="http://portal.3gpp.org/ngppapp/CreateTdoc.aspx?mode=view&amp;contributionUid=R5s180439" TargetMode="External" Id="R0e6ac2354d554b4d" /><Relationship Type="http://schemas.openxmlformats.org/officeDocument/2006/relationships/hyperlink" Target="http://portal.3gpp.org/desktopmodules/Specifications/SpecificationDetails.aspx?specificationId=2474" TargetMode="External" Id="R6a1363ac827543fd" /><Relationship Type="http://schemas.openxmlformats.org/officeDocument/2006/relationships/hyperlink" Target="http://portal.3gpp.org/desktopmodules/Release/ReleaseDetails.aspx?releaseId=190" TargetMode="External" Id="R413b9103cd5a42fd" /><Relationship Type="http://schemas.openxmlformats.org/officeDocument/2006/relationships/hyperlink" Target="http://portal.3gpp.org/ngppapp/CreateTdoc.aspx?mode=view&amp;contributionUid=RP-181589" TargetMode="External" Id="Rca5ea49a868c4d42" /><Relationship Type="http://schemas.openxmlformats.org/officeDocument/2006/relationships/hyperlink" Target="http://portal.3gpp.org/ngppapp/CreateTdoc.aspx?mode=view&amp;contributionUid=R5s180441" TargetMode="External" Id="R478d71d7ba534eef" /><Relationship Type="http://schemas.openxmlformats.org/officeDocument/2006/relationships/hyperlink" Target="http://portal.3gpp.org/desktopmodules/Specifications/SpecificationDetails.aspx?specificationId=2474" TargetMode="External" Id="Rd9ca3fc207e445b1" /><Relationship Type="http://schemas.openxmlformats.org/officeDocument/2006/relationships/hyperlink" Target="http://portal.3gpp.org/desktopmodules/Release/ReleaseDetails.aspx?releaseId=190" TargetMode="External" Id="Rdf2849096c2c4cd2" /><Relationship Type="http://schemas.openxmlformats.org/officeDocument/2006/relationships/hyperlink" Target="http://portal.3gpp.org/ngppapp/CreateTdoc.aspx?mode=view&amp;contributionUid=RP-181589" TargetMode="External" Id="R229974acaa994850" /><Relationship Type="http://schemas.openxmlformats.org/officeDocument/2006/relationships/hyperlink" Target="http://portal.3gpp.org/ngppapp/CreateTdoc.aspx?mode=view&amp;contributionUid=R5s180443" TargetMode="External" Id="Rf4475f2e238045bb" /><Relationship Type="http://schemas.openxmlformats.org/officeDocument/2006/relationships/hyperlink" Target="http://portal.3gpp.org/desktopmodules/Specifications/SpecificationDetails.aspx?specificationId=2474" TargetMode="External" Id="Re2f2f391daae409b" /><Relationship Type="http://schemas.openxmlformats.org/officeDocument/2006/relationships/hyperlink" Target="http://portal.3gpp.org/desktopmodules/Release/ReleaseDetails.aspx?releaseId=190" TargetMode="External" Id="Rec063183ae784403" /><Relationship Type="http://schemas.openxmlformats.org/officeDocument/2006/relationships/hyperlink" Target="http://portal.3gpp.org/ngppapp/CreateTdoc.aspx?mode=view&amp;contributionUid=RP-181589" TargetMode="External" Id="Rda48109a3b384f34" /><Relationship Type="http://schemas.openxmlformats.org/officeDocument/2006/relationships/hyperlink" Target="http://portal.3gpp.org/ngppapp/CreateTdoc.aspx?mode=view&amp;contributionUid=R5s180445" TargetMode="External" Id="R9edf5b6cbe6a4f52" /><Relationship Type="http://schemas.openxmlformats.org/officeDocument/2006/relationships/hyperlink" Target="http://portal.3gpp.org/desktopmodules/Specifications/SpecificationDetails.aspx?specificationId=2474" TargetMode="External" Id="R43423e9deb804ee3" /><Relationship Type="http://schemas.openxmlformats.org/officeDocument/2006/relationships/hyperlink" Target="http://portal.3gpp.org/desktopmodules/Release/ReleaseDetails.aspx?releaseId=190" TargetMode="External" Id="R718b3b210d254db8" /><Relationship Type="http://schemas.openxmlformats.org/officeDocument/2006/relationships/hyperlink" Target="http://portal.3gpp.org/ngppapp/CreateTdoc.aspx?mode=view&amp;contributionUid=RP-181589" TargetMode="External" Id="R40a5691d08874f0a" /><Relationship Type="http://schemas.openxmlformats.org/officeDocument/2006/relationships/hyperlink" Target="http://portal.3gpp.org/ngppapp/CreateTdoc.aspx?mode=view&amp;contributionUid=R5s180447" TargetMode="External" Id="Rb7765719affd4e5d" /><Relationship Type="http://schemas.openxmlformats.org/officeDocument/2006/relationships/hyperlink" Target="http://portal.3gpp.org/desktopmodules/Specifications/SpecificationDetails.aspx?specificationId=2474" TargetMode="External" Id="Ra8c37214afca45d1" /><Relationship Type="http://schemas.openxmlformats.org/officeDocument/2006/relationships/hyperlink" Target="http://portal.3gpp.org/desktopmodules/Release/ReleaseDetails.aspx?releaseId=190" TargetMode="External" Id="R88b7a15f0ba0405f" /><Relationship Type="http://schemas.openxmlformats.org/officeDocument/2006/relationships/hyperlink" Target="http://portal.3gpp.org/ngppapp/CreateTdoc.aspx?mode=view&amp;contributionUid=RP-181589" TargetMode="External" Id="Rd5a58fee51a741f3" /><Relationship Type="http://schemas.openxmlformats.org/officeDocument/2006/relationships/hyperlink" Target="http://portal.3gpp.org/ngppapp/CreateTdoc.aspx?mode=view&amp;contributionUid=R5s180448" TargetMode="External" Id="R306d97f5e1ad4865" /><Relationship Type="http://schemas.openxmlformats.org/officeDocument/2006/relationships/hyperlink" Target="http://portal.3gpp.org/desktopmodules/Specifications/SpecificationDetails.aspx?specificationId=2474" TargetMode="External" Id="R0d97df4e5b06469c" /><Relationship Type="http://schemas.openxmlformats.org/officeDocument/2006/relationships/hyperlink" Target="http://portal.3gpp.org/desktopmodules/Release/ReleaseDetails.aspx?releaseId=190" TargetMode="External" Id="R8cbe3d690abb496d" /><Relationship Type="http://schemas.openxmlformats.org/officeDocument/2006/relationships/hyperlink" Target="http://portal.3gpp.org/ngppapp/CreateTdoc.aspx?mode=view&amp;contributionUid=RP-181589" TargetMode="External" Id="Re56db76786064845" /><Relationship Type="http://schemas.openxmlformats.org/officeDocument/2006/relationships/hyperlink" Target="http://portal.3gpp.org/ngppapp/CreateTdoc.aspx?mode=view&amp;contributionUid=R5s180453" TargetMode="External" Id="R08e967657c1b4a02" /><Relationship Type="http://schemas.openxmlformats.org/officeDocument/2006/relationships/hyperlink" Target="http://portal.3gpp.org/desktopmodules/Specifications/SpecificationDetails.aspx?specificationId=2474" TargetMode="External" Id="Rc1eca0ed46b34944" /><Relationship Type="http://schemas.openxmlformats.org/officeDocument/2006/relationships/hyperlink" Target="http://portal.3gpp.org/desktopmodules/Release/ReleaseDetails.aspx?releaseId=190" TargetMode="External" Id="R5fab27e883334ce3" /><Relationship Type="http://schemas.openxmlformats.org/officeDocument/2006/relationships/hyperlink" Target="http://portal.3gpp.org/ngppapp/CreateTdoc.aspx?mode=view&amp;contributionUid=RP-181589" TargetMode="External" Id="R4ed354b28d604341" /><Relationship Type="http://schemas.openxmlformats.org/officeDocument/2006/relationships/hyperlink" Target="http://portal.3gpp.org/ngppapp/CreateTdoc.aspx?mode=view&amp;contributionUid=R5s180454" TargetMode="External" Id="Rbe5725d765734941" /><Relationship Type="http://schemas.openxmlformats.org/officeDocument/2006/relationships/hyperlink" Target="http://portal.3gpp.org/desktopmodules/Specifications/SpecificationDetails.aspx?specificationId=2474" TargetMode="External" Id="R421b66057eaf4125" /><Relationship Type="http://schemas.openxmlformats.org/officeDocument/2006/relationships/hyperlink" Target="http://portal.3gpp.org/desktopmodules/Release/ReleaseDetails.aspx?releaseId=190" TargetMode="External" Id="R1de55872035e470d" /><Relationship Type="http://schemas.openxmlformats.org/officeDocument/2006/relationships/hyperlink" Target="http://portal.3gpp.org/ngppapp/CreateTdoc.aspx?mode=view&amp;contributionUid=RP-181589" TargetMode="External" Id="R73838f33c65f4399" /><Relationship Type="http://schemas.openxmlformats.org/officeDocument/2006/relationships/hyperlink" Target="http://portal.3gpp.org/ngppapp/CreateTdoc.aspx?mode=view&amp;contributionUid=R5s180455" TargetMode="External" Id="R097d62718dab4b6b" /><Relationship Type="http://schemas.openxmlformats.org/officeDocument/2006/relationships/hyperlink" Target="http://portal.3gpp.org/desktopmodules/Specifications/SpecificationDetails.aspx?specificationId=2474" TargetMode="External" Id="R3788c39ab9f74e48" /><Relationship Type="http://schemas.openxmlformats.org/officeDocument/2006/relationships/hyperlink" Target="http://portal.3gpp.org/desktopmodules/Release/ReleaseDetails.aspx?releaseId=190" TargetMode="External" Id="R24c056c4de6549ce" /><Relationship Type="http://schemas.openxmlformats.org/officeDocument/2006/relationships/hyperlink" Target="http://portal.3gpp.org/ngppapp/CreateTdoc.aspx?mode=view&amp;contributionUid=RP-181589" TargetMode="External" Id="R760e9598319c4b58" /><Relationship Type="http://schemas.openxmlformats.org/officeDocument/2006/relationships/hyperlink" Target="http://portal.3gpp.org/ngppapp/CreateTdoc.aspx?mode=view&amp;contributionUid=R5s180458" TargetMode="External" Id="Reddf1bbc756f48ed" /><Relationship Type="http://schemas.openxmlformats.org/officeDocument/2006/relationships/hyperlink" Target="http://portal.3gpp.org/desktopmodules/Specifications/SpecificationDetails.aspx?specificationId=2474" TargetMode="External" Id="R89298036d59c43f1" /><Relationship Type="http://schemas.openxmlformats.org/officeDocument/2006/relationships/hyperlink" Target="http://portal.3gpp.org/desktopmodules/Release/ReleaseDetails.aspx?releaseId=190" TargetMode="External" Id="R881cb4d6bbea4dea" /><Relationship Type="http://schemas.openxmlformats.org/officeDocument/2006/relationships/hyperlink" Target="http://portal.3gpp.org/ngppapp/CreateTdoc.aspx?mode=view&amp;contributionUid=RP-181589" TargetMode="External" Id="R15f31e283f154e59" /><Relationship Type="http://schemas.openxmlformats.org/officeDocument/2006/relationships/hyperlink" Target="http://portal.3gpp.org/ngppapp/CreateTdoc.aspx?mode=view&amp;contributionUid=R5s180460" TargetMode="External" Id="R3e4a737cdd574816" /><Relationship Type="http://schemas.openxmlformats.org/officeDocument/2006/relationships/hyperlink" Target="http://portal.3gpp.org/desktopmodules/Specifications/SpecificationDetails.aspx?specificationId=2474" TargetMode="External" Id="R964387e8879a400b" /><Relationship Type="http://schemas.openxmlformats.org/officeDocument/2006/relationships/hyperlink" Target="http://portal.3gpp.org/desktopmodules/Release/ReleaseDetails.aspx?releaseId=190" TargetMode="External" Id="Ra2ea62012eb74861" /><Relationship Type="http://schemas.openxmlformats.org/officeDocument/2006/relationships/hyperlink" Target="http://portal.3gpp.org/ngppapp/CreateTdoc.aspx?mode=view&amp;contributionUid=RP-181589" TargetMode="External" Id="Rff45032aa5854f9d" /><Relationship Type="http://schemas.openxmlformats.org/officeDocument/2006/relationships/hyperlink" Target="http://portal.3gpp.org/ngppapp/CreateTdoc.aspx?mode=view&amp;contributionUid=R5s180464" TargetMode="External" Id="R52632e95cdf8426b" /><Relationship Type="http://schemas.openxmlformats.org/officeDocument/2006/relationships/hyperlink" Target="http://portal.3gpp.org/desktopmodules/Specifications/SpecificationDetails.aspx?specificationId=2474" TargetMode="External" Id="Rbc54f1947ab94cdc" /><Relationship Type="http://schemas.openxmlformats.org/officeDocument/2006/relationships/hyperlink" Target="http://portal.3gpp.org/desktopmodules/Release/ReleaseDetails.aspx?releaseId=190" TargetMode="External" Id="R9656d4ec526a4c9f" /><Relationship Type="http://schemas.openxmlformats.org/officeDocument/2006/relationships/hyperlink" Target="http://portal.3gpp.org/ngppapp/CreateTdoc.aspx?mode=view&amp;contributionUid=RP-181589" TargetMode="External" Id="R5ecbb0391cdc4055" /><Relationship Type="http://schemas.openxmlformats.org/officeDocument/2006/relationships/hyperlink" Target="http://portal.3gpp.org/ngppapp/CreateTdoc.aspx?mode=view&amp;contributionUid=R5s180465" TargetMode="External" Id="R5c12710094c84e34" /><Relationship Type="http://schemas.openxmlformats.org/officeDocument/2006/relationships/hyperlink" Target="http://portal.3gpp.org/desktopmodules/Specifications/SpecificationDetails.aspx?specificationId=2474" TargetMode="External" Id="R2d00b660d14047f9" /><Relationship Type="http://schemas.openxmlformats.org/officeDocument/2006/relationships/hyperlink" Target="http://portal.3gpp.org/desktopmodules/Release/ReleaseDetails.aspx?releaseId=190" TargetMode="External" Id="R4688ff564acf4004" /><Relationship Type="http://schemas.openxmlformats.org/officeDocument/2006/relationships/hyperlink" Target="http://portal.3gpp.org/ngppapp/CreateTdoc.aspx?mode=view&amp;contributionUid=RP-181589" TargetMode="External" Id="Rfe63a4a26d8c467d" /><Relationship Type="http://schemas.openxmlformats.org/officeDocument/2006/relationships/hyperlink" Target="http://portal.3gpp.org/ngppapp/CreateTdoc.aspx?mode=view&amp;contributionUid=R5s180466" TargetMode="External" Id="Rf44ac8c5b85149d3" /><Relationship Type="http://schemas.openxmlformats.org/officeDocument/2006/relationships/hyperlink" Target="http://portal.3gpp.org/desktopmodules/Specifications/SpecificationDetails.aspx?specificationId=2474" TargetMode="External" Id="R2609d8715fbc40d0" /><Relationship Type="http://schemas.openxmlformats.org/officeDocument/2006/relationships/hyperlink" Target="http://portal.3gpp.org/desktopmodules/Release/ReleaseDetails.aspx?releaseId=190" TargetMode="External" Id="R280539779fe14bb2" /><Relationship Type="http://schemas.openxmlformats.org/officeDocument/2006/relationships/hyperlink" Target="http://portal.3gpp.org/ngppapp/CreateTdoc.aspx?mode=view&amp;contributionUid=RP-181589" TargetMode="External" Id="R91d4434d4a38415d" /><Relationship Type="http://schemas.openxmlformats.org/officeDocument/2006/relationships/hyperlink" Target="http://portal.3gpp.org/ngppapp/CreateTdoc.aspx?mode=view&amp;contributionUid=R5s180467" TargetMode="External" Id="R347eca0eaefa4af1" /><Relationship Type="http://schemas.openxmlformats.org/officeDocument/2006/relationships/hyperlink" Target="http://portal.3gpp.org/desktopmodules/Specifications/SpecificationDetails.aspx?specificationId=2474" TargetMode="External" Id="R721379a78c294417" /><Relationship Type="http://schemas.openxmlformats.org/officeDocument/2006/relationships/hyperlink" Target="http://portal.3gpp.org/desktopmodules/Release/ReleaseDetails.aspx?releaseId=190" TargetMode="External" Id="Rbec52d1ff65c49b2" /><Relationship Type="http://schemas.openxmlformats.org/officeDocument/2006/relationships/hyperlink" Target="http://portal.3gpp.org/ngppapp/CreateTdoc.aspx?mode=view&amp;contributionUid=RP-181589" TargetMode="External" Id="R94fa0dba06e149c1" /><Relationship Type="http://schemas.openxmlformats.org/officeDocument/2006/relationships/hyperlink" Target="http://portal.3gpp.org/ngppapp/CreateTdoc.aspx?mode=view&amp;contributionUid=R5s180468" TargetMode="External" Id="R814b483af7f74e7d" /><Relationship Type="http://schemas.openxmlformats.org/officeDocument/2006/relationships/hyperlink" Target="http://portal.3gpp.org/desktopmodules/Specifications/SpecificationDetails.aspx?specificationId=2474" TargetMode="External" Id="Rb964a979624747cb" /><Relationship Type="http://schemas.openxmlformats.org/officeDocument/2006/relationships/hyperlink" Target="http://portal.3gpp.org/desktopmodules/Release/ReleaseDetails.aspx?releaseId=190" TargetMode="External" Id="Rfb2e79cc1298459e" /><Relationship Type="http://schemas.openxmlformats.org/officeDocument/2006/relationships/hyperlink" Target="http://portal.3gpp.org/ngppapp/CreateTdoc.aspx?mode=view&amp;contributionUid=RP-181589" TargetMode="External" Id="R90fb4a2d9efe4712" /><Relationship Type="http://schemas.openxmlformats.org/officeDocument/2006/relationships/hyperlink" Target="http://portal.3gpp.org/ngppapp/CreateTdoc.aspx?mode=view&amp;contributionUid=R5s180469" TargetMode="External" Id="R5eaf726577554972" /><Relationship Type="http://schemas.openxmlformats.org/officeDocument/2006/relationships/hyperlink" Target="http://portal.3gpp.org/desktopmodules/Specifications/SpecificationDetails.aspx?specificationId=2474" TargetMode="External" Id="Ra2afdf12e24440cd" /><Relationship Type="http://schemas.openxmlformats.org/officeDocument/2006/relationships/hyperlink" Target="http://portal.3gpp.org/desktopmodules/Release/ReleaseDetails.aspx?releaseId=190" TargetMode="External" Id="R4c7dcf54abaf495a" /><Relationship Type="http://schemas.openxmlformats.org/officeDocument/2006/relationships/hyperlink" Target="http://portal.3gpp.org/ngppapp/CreateTdoc.aspx?mode=view&amp;contributionUid=RP-181589" TargetMode="External" Id="R7fdcd787af8242cd" /><Relationship Type="http://schemas.openxmlformats.org/officeDocument/2006/relationships/hyperlink" Target="http://portal.3gpp.org/ngppapp/CreateTdoc.aspx?mode=view&amp;contributionUid=R5s180472" TargetMode="External" Id="R6411941f324647a8" /><Relationship Type="http://schemas.openxmlformats.org/officeDocument/2006/relationships/hyperlink" Target="http://portal.3gpp.org/desktopmodules/Specifications/SpecificationDetails.aspx?specificationId=2474" TargetMode="External" Id="Rdffd3fd85e464931" /><Relationship Type="http://schemas.openxmlformats.org/officeDocument/2006/relationships/hyperlink" Target="http://portal.3gpp.org/desktopmodules/Release/ReleaseDetails.aspx?releaseId=190" TargetMode="External" Id="Rca5a91eb408a40c3" /><Relationship Type="http://schemas.openxmlformats.org/officeDocument/2006/relationships/hyperlink" Target="http://portal.3gpp.org/ngppapp/CreateTdoc.aspx?mode=view&amp;contributionUid=RP-181589" TargetMode="External" Id="R641bb0d2e60e4ede" /><Relationship Type="http://schemas.openxmlformats.org/officeDocument/2006/relationships/hyperlink" Target="http://portal.3gpp.org/ngppapp/CreateTdoc.aspx?mode=view&amp;contributionUid=R5s180473" TargetMode="External" Id="R08212118743f4100" /><Relationship Type="http://schemas.openxmlformats.org/officeDocument/2006/relationships/hyperlink" Target="http://portal.3gpp.org/desktopmodules/Specifications/SpecificationDetails.aspx?specificationId=2474" TargetMode="External" Id="R20b7dd121fc24484" /><Relationship Type="http://schemas.openxmlformats.org/officeDocument/2006/relationships/hyperlink" Target="http://portal.3gpp.org/desktopmodules/Release/ReleaseDetails.aspx?releaseId=190" TargetMode="External" Id="Rce0030d049be4b5d" /><Relationship Type="http://schemas.openxmlformats.org/officeDocument/2006/relationships/hyperlink" Target="http://portal.3gpp.org/ngppapp/CreateTdoc.aspx?mode=view&amp;contributionUid=RP-181589" TargetMode="External" Id="Rf9d0cf94e9244cf5" /><Relationship Type="http://schemas.openxmlformats.org/officeDocument/2006/relationships/hyperlink" Target="http://portal.3gpp.org/ngppapp/CreateTdoc.aspx?mode=view&amp;contributionUid=R5s180474" TargetMode="External" Id="Rccec1aedd2af400d" /><Relationship Type="http://schemas.openxmlformats.org/officeDocument/2006/relationships/hyperlink" Target="http://portal.3gpp.org/desktopmodules/Specifications/SpecificationDetails.aspx?specificationId=2474" TargetMode="External" Id="R9c648a3464174b79" /><Relationship Type="http://schemas.openxmlformats.org/officeDocument/2006/relationships/hyperlink" Target="http://portal.3gpp.org/desktopmodules/Release/ReleaseDetails.aspx?releaseId=190" TargetMode="External" Id="R78c02ec39d2348b4" /><Relationship Type="http://schemas.openxmlformats.org/officeDocument/2006/relationships/hyperlink" Target="http://portal.3gpp.org/ngppapp/CreateTdoc.aspx?mode=view&amp;contributionUid=RP-181589" TargetMode="External" Id="R54e023b6539a4c7f" /><Relationship Type="http://schemas.openxmlformats.org/officeDocument/2006/relationships/hyperlink" Target="http://portal.3gpp.org/ngppapp/CreateTdoc.aspx?mode=view&amp;contributionUid=R5s180477" TargetMode="External" Id="Rad2e3c7fbb0845e2" /><Relationship Type="http://schemas.openxmlformats.org/officeDocument/2006/relationships/hyperlink" Target="http://portal.3gpp.org/desktopmodules/Specifications/SpecificationDetails.aspx?specificationId=2474" TargetMode="External" Id="R4ab9f47540cb45cc" /><Relationship Type="http://schemas.openxmlformats.org/officeDocument/2006/relationships/hyperlink" Target="http://portal.3gpp.org/desktopmodules/Release/ReleaseDetails.aspx?releaseId=190" TargetMode="External" Id="Rdd0eb5a3b3fb4cc4" /><Relationship Type="http://schemas.openxmlformats.org/officeDocument/2006/relationships/hyperlink" Target="http://portal.3gpp.org/ngppapp/CreateTdoc.aspx?mode=view&amp;contributionUid=RP-181589" TargetMode="External" Id="Rbec234433cf24140" /><Relationship Type="http://schemas.openxmlformats.org/officeDocument/2006/relationships/hyperlink" Target="http://portal.3gpp.org/ngppapp/CreateTdoc.aspx?mode=view&amp;contributionUid=R5s180479" TargetMode="External" Id="R0177365123ab4a5a" /><Relationship Type="http://schemas.openxmlformats.org/officeDocument/2006/relationships/hyperlink" Target="http://portal.3gpp.org/desktopmodules/Specifications/SpecificationDetails.aspx?specificationId=2474" TargetMode="External" Id="Rf47d030293804ed6" /><Relationship Type="http://schemas.openxmlformats.org/officeDocument/2006/relationships/hyperlink" Target="http://portal.3gpp.org/desktopmodules/Release/ReleaseDetails.aspx?releaseId=190" TargetMode="External" Id="R2e7e3311c9d4450f" /><Relationship Type="http://schemas.openxmlformats.org/officeDocument/2006/relationships/hyperlink" Target="http://portal.3gpp.org/ngppapp/CreateTdoc.aspx?mode=view&amp;contributionUid=RP-181589" TargetMode="External" Id="R3af1abf184d84feb" /><Relationship Type="http://schemas.openxmlformats.org/officeDocument/2006/relationships/hyperlink" Target="http://portal.3gpp.org/ngppapp/CreateTdoc.aspx?mode=view&amp;contributionUid=R5s180480" TargetMode="External" Id="Re6ef635327ec439e" /><Relationship Type="http://schemas.openxmlformats.org/officeDocument/2006/relationships/hyperlink" Target="http://portal.3gpp.org/desktopmodules/Specifications/SpecificationDetails.aspx?specificationId=2474" TargetMode="External" Id="Rad3aff3ba3eb4bd7" /><Relationship Type="http://schemas.openxmlformats.org/officeDocument/2006/relationships/hyperlink" Target="http://portal.3gpp.org/desktopmodules/Release/ReleaseDetails.aspx?releaseId=190" TargetMode="External" Id="Ra6ee0692fd394653" /><Relationship Type="http://schemas.openxmlformats.org/officeDocument/2006/relationships/hyperlink" Target="http://portal.3gpp.org/ngppapp/CreateTdoc.aspx?mode=view&amp;contributionUid=RP-181589" TargetMode="External" Id="Raaecd28c2bf34fac" /><Relationship Type="http://schemas.openxmlformats.org/officeDocument/2006/relationships/hyperlink" Target="http://portal.3gpp.org/ngppapp/CreateTdoc.aspx?mode=view&amp;contributionUid=R5s180481" TargetMode="External" Id="R93cd0afef3ce496a" /><Relationship Type="http://schemas.openxmlformats.org/officeDocument/2006/relationships/hyperlink" Target="http://portal.3gpp.org/desktopmodules/Specifications/SpecificationDetails.aspx?specificationId=2474" TargetMode="External" Id="R779dfbf7f6004680" /><Relationship Type="http://schemas.openxmlformats.org/officeDocument/2006/relationships/hyperlink" Target="http://portal.3gpp.org/desktopmodules/Release/ReleaseDetails.aspx?releaseId=190" TargetMode="External" Id="Rda522ffd216d4b9c" /><Relationship Type="http://schemas.openxmlformats.org/officeDocument/2006/relationships/hyperlink" Target="http://portal.3gpp.org/ngppapp/CreateTdoc.aspx?mode=view&amp;contributionUid=RP-181589" TargetMode="External" Id="R2ebdb0397fb44aa0" /><Relationship Type="http://schemas.openxmlformats.org/officeDocument/2006/relationships/hyperlink" Target="http://portal.3gpp.org/ngppapp/CreateTdoc.aspx?mode=view&amp;contributionUid=R5s180482" TargetMode="External" Id="R30839cfb446b481f" /><Relationship Type="http://schemas.openxmlformats.org/officeDocument/2006/relationships/hyperlink" Target="http://portal.3gpp.org/desktopmodules/Specifications/SpecificationDetails.aspx?specificationId=2474" TargetMode="External" Id="R204c2e6da22a4dfc" /><Relationship Type="http://schemas.openxmlformats.org/officeDocument/2006/relationships/hyperlink" Target="http://portal.3gpp.org/desktopmodules/Release/ReleaseDetails.aspx?releaseId=190" TargetMode="External" Id="R3b6823703cf04f70" /><Relationship Type="http://schemas.openxmlformats.org/officeDocument/2006/relationships/hyperlink" Target="http://portal.3gpp.org/ngppapp/CreateTdoc.aspx?mode=view&amp;contributionUid=RP-181589" TargetMode="External" Id="R23a21f318365473d" /><Relationship Type="http://schemas.openxmlformats.org/officeDocument/2006/relationships/hyperlink" Target="http://portal.3gpp.org/ngppapp/CreateTdoc.aspx?mode=view&amp;contributionUid=R5s180484" TargetMode="External" Id="R3e2c10f12e6b4108" /><Relationship Type="http://schemas.openxmlformats.org/officeDocument/2006/relationships/hyperlink" Target="http://portal.3gpp.org/desktopmodules/Specifications/SpecificationDetails.aspx?specificationId=2474" TargetMode="External" Id="R0bb00be1910c4dd2" /><Relationship Type="http://schemas.openxmlformats.org/officeDocument/2006/relationships/hyperlink" Target="http://portal.3gpp.org/desktopmodules/Release/ReleaseDetails.aspx?releaseId=190" TargetMode="External" Id="R504d8ba774e44758" /><Relationship Type="http://schemas.openxmlformats.org/officeDocument/2006/relationships/hyperlink" Target="http://portal.3gpp.org/ngppapp/CreateTdoc.aspx?mode=view&amp;contributionUid=RP-181589" TargetMode="External" Id="R796e9da14ebc4cff" /><Relationship Type="http://schemas.openxmlformats.org/officeDocument/2006/relationships/hyperlink" Target="http://portal.3gpp.org/ngppapp/CreateTdoc.aspx?mode=view&amp;contributionUid=R5s180485" TargetMode="External" Id="Rdace2684c3674d0b" /><Relationship Type="http://schemas.openxmlformats.org/officeDocument/2006/relationships/hyperlink" Target="http://portal.3gpp.org/desktopmodules/Specifications/SpecificationDetails.aspx?specificationId=2474" TargetMode="External" Id="Rcca228c07bf94348" /><Relationship Type="http://schemas.openxmlformats.org/officeDocument/2006/relationships/hyperlink" Target="http://portal.3gpp.org/desktopmodules/Release/ReleaseDetails.aspx?releaseId=190" TargetMode="External" Id="R59ac20f6ea0947d0" /><Relationship Type="http://schemas.openxmlformats.org/officeDocument/2006/relationships/hyperlink" Target="http://portal.3gpp.org/ngppapp/CreateTdoc.aspx?mode=view&amp;contributionUid=RP-181589" TargetMode="External" Id="R83da1f1ab6794eda" /><Relationship Type="http://schemas.openxmlformats.org/officeDocument/2006/relationships/hyperlink" Target="http://portal.3gpp.org/ngppapp/CreateTdoc.aspx?mode=view&amp;contributionUid=R5s180486" TargetMode="External" Id="R18aca1ffcb8c40cf" /><Relationship Type="http://schemas.openxmlformats.org/officeDocument/2006/relationships/hyperlink" Target="http://portal.3gpp.org/desktopmodules/Specifications/SpecificationDetails.aspx?specificationId=2474" TargetMode="External" Id="Re53e756b741a436a" /><Relationship Type="http://schemas.openxmlformats.org/officeDocument/2006/relationships/hyperlink" Target="http://portal.3gpp.org/desktopmodules/Release/ReleaseDetails.aspx?releaseId=190" TargetMode="External" Id="R66b8aa11ab454677" /><Relationship Type="http://schemas.openxmlformats.org/officeDocument/2006/relationships/hyperlink" Target="http://portal.3gpp.org/ngppapp/CreateTdoc.aspx?mode=view&amp;contributionUid=RP-181589" TargetMode="External" Id="R139da6f540744f6b" /><Relationship Type="http://schemas.openxmlformats.org/officeDocument/2006/relationships/hyperlink" Target="http://portal.3gpp.org/ngppapp/CreateTdoc.aspx?mode=view&amp;contributionUid=R5s180487" TargetMode="External" Id="Rc82d89b127e547fb" /><Relationship Type="http://schemas.openxmlformats.org/officeDocument/2006/relationships/hyperlink" Target="http://portal.3gpp.org/desktopmodules/Specifications/SpecificationDetails.aspx?specificationId=2474" TargetMode="External" Id="R979b9f1c6d5940dd" /><Relationship Type="http://schemas.openxmlformats.org/officeDocument/2006/relationships/hyperlink" Target="http://portal.3gpp.org/desktopmodules/Release/ReleaseDetails.aspx?releaseId=190" TargetMode="External" Id="R162acfd2828e458f" /><Relationship Type="http://schemas.openxmlformats.org/officeDocument/2006/relationships/hyperlink" Target="http://portal.3gpp.org/ngppapp/CreateTdoc.aspx?mode=view&amp;contributionUid=RP-181589" TargetMode="External" Id="Rc80e262405214cfc" /><Relationship Type="http://schemas.openxmlformats.org/officeDocument/2006/relationships/hyperlink" Target="http://portal.3gpp.org/ngppapp/CreateTdoc.aspx?mode=view&amp;contributionUid=R5s180488" TargetMode="External" Id="Rb0d6f4da414b4e3e" /><Relationship Type="http://schemas.openxmlformats.org/officeDocument/2006/relationships/hyperlink" Target="http://portal.3gpp.org/desktopmodules/Specifications/SpecificationDetails.aspx?specificationId=2474" TargetMode="External" Id="R504f26a96b3946ad" /><Relationship Type="http://schemas.openxmlformats.org/officeDocument/2006/relationships/hyperlink" Target="http://portal.3gpp.org/desktopmodules/Release/ReleaseDetails.aspx?releaseId=190" TargetMode="External" Id="R57ae26c3f9ba4d29" /><Relationship Type="http://schemas.openxmlformats.org/officeDocument/2006/relationships/hyperlink" Target="http://portal.3gpp.org/ngppapp/CreateTdoc.aspx?mode=view&amp;contributionUid=RP-181589" TargetMode="External" Id="Rd987195e10fe4956" /><Relationship Type="http://schemas.openxmlformats.org/officeDocument/2006/relationships/hyperlink" Target="http://portal.3gpp.org/ngppapp/CreateTdoc.aspx?mode=view&amp;contributionUid=R5s180489" TargetMode="External" Id="R60cbcdf3cb9d44cc" /><Relationship Type="http://schemas.openxmlformats.org/officeDocument/2006/relationships/hyperlink" Target="http://portal.3gpp.org/desktopmodules/Specifications/SpecificationDetails.aspx?specificationId=2474" TargetMode="External" Id="R6f41d37fc25a44f2" /><Relationship Type="http://schemas.openxmlformats.org/officeDocument/2006/relationships/hyperlink" Target="http://portal.3gpp.org/desktopmodules/Release/ReleaseDetails.aspx?releaseId=190" TargetMode="External" Id="Rfe85447dfe0a4b82" /><Relationship Type="http://schemas.openxmlformats.org/officeDocument/2006/relationships/hyperlink" Target="http://portal.3gpp.org/ngppapp/CreateTdoc.aspx?mode=view&amp;contributionUid=RP-181589" TargetMode="External" Id="Rd4ab80e217a44611" /><Relationship Type="http://schemas.openxmlformats.org/officeDocument/2006/relationships/hyperlink" Target="http://portal.3gpp.org/ngppapp/CreateTdoc.aspx?mode=view&amp;contributionUid=R5s180490" TargetMode="External" Id="Ra8d14d914dfd40d0" /><Relationship Type="http://schemas.openxmlformats.org/officeDocument/2006/relationships/hyperlink" Target="http://portal.3gpp.org/desktopmodules/Specifications/SpecificationDetails.aspx?specificationId=2474" TargetMode="External" Id="R4031a3ec75684cbf" /><Relationship Type="http://schemas.openxmlformats.org/officeDocument/2006/relationships/hyperlink" Target="http://portal.3gpp.org/desktopmodules/Release/ReleaseDetails.aspx?releaseId=190" TargetMode="External" Id="R0f3191e133334f33" /><Relationship Type="http://schemas.openxmlformats.org/officeDocument/2006/relationships/hyperlink" Target="http://portal.3gpp.org/ngppapp/CreateTdoc.aspx?mode=view&amp;contributionUid=RP-181589" TargetMode="External" Id="Rbfb1c9e2197e4b56" /><Relationship Type="http://schemas.openxmlformats.org/officeDocument/2006/relationships/hyperlink" Target="http://portal.3gpp.org/ngppapp/CreateTdoc.aspx?mode=view&amp;contributionUid=R5s180491" TargetMode="External" Id="Rcd352ceb7a444986" /><Relationship Type="http://schemas.openxmlformats.org/officeDocument/2006/relationships/hyperlink" Target="http://portal.3gpp.org/desktopmodules/Specifications/SpecificationDetails.aspx?specificationId=2474" TargetMode="External" Id="Rb5b4b4b07746474c" /><Relationship Type="http://schemas.openxmlformats.org/officeDocument/2006/relationships/hyperlink" Target="http://portal.3gpp.org/desktopmodules/Release/ReleaseDetails.aspx?releaseId=190" TargetMode="External" Id="R74ee913314f647ea" /><Relationship Type="http://schemas.openxmlformats.org/officeDocument/2006/relationships/hyperlink" Target="http://portal.3gpp.org/ngppapp/CreateTdoc.aspx?mode=view&amp;contributionUid=RP-181589" TargetMode="External" Id="Re4517817c17a458d" /><Relationship Type="http://schemas.openxmlformats.org/officeDocument/2006/relationships/hyperlink" Target="http://portal.3gpp.org/ngppapp/CreateTdoc.aspx?mode=view&amp;contributionUid=R5s180492" TargetMode="External" Id="Re466579d18e14f89" /><Relationship Type="http://schemas.openxmlformats.org/officeDocument/2006/relationships/hyperlink" Target="http://portal.3gpp.org/desktopmodules/Specifications/SpecificationDetails.aspx?specificationId=2474" TargetMode="External" Id="R77cfc8c8c0e54af1" /><Relationship Type="http://schemas.openxmlformats.org/officeDocument/2006/relationships/hyperlink" Target="http://portal.3gpp.org/desktopmodules/Release/ReleaseDetails.aspx?releaseId=190" TargetMode="External" Id="Rc68b4c394fbf4294" /><Relationship Type="http://schemas.openxmlformats.org/officeDocument/2006/relationships/hyperlink" Target="http://portal.3gpp.org/ngppapp/CreateTdoc.aspx?mode=view&amp;contributionUid=RP-181589" TargetMode="External" Id="Reb03923d61334f2b" /><Relationship Type="http://schemas.openxmlformats.org/officeDocument/2006/relationships/hyperlink" Target="http://portal.3gpp.org/ngppapp/CreateTdoc.aspx?mode=view&amp;contributionUid=R5s180493" TargetMode="External" Id="Rf5dafbe9b40d47ea" /><Relationship Type="http://schemas.openxmlformats.org/officeDocument/2006/relationships/hyperlink" Target="http://portal.3gpp.org/desktopmodules/Specifications/SpecificationDetails.aspx?specificationId=2474" TargetMode="External" Id="R285e6580a6a642a5" /><Relationship Type="http://schemas.openxmlformats.org/officeDocument/2006/relationships/hyperlink" Target="http://portal.3gpp.org/desktopmodules/Release/ReleaseDetails.aspx?releaseId=190" TargetMode="External" Id="R6bdb43a5a2b944bc" /><Relationship Type="http://schemas.openxmlformats.org/officeDocument/2006/relationships/hyperlink" Target="http://portal.3gpp.org/ngppapp/CreateTdoc.aspx?mode=view&amp;contributionUid=RP-181589" TargetMode="External" Id="R9444672f0184407b" /><Relationship Type="http://schemas.openxmlformats.org/officeDocument/2006/relationships/hyperlink" Target="http://portal.3gpp.org/ngppapp/CreateTdoc.aspx?mode=view&amp;contributionUid=R5s180494" TargetMode="External" Id="R083870af3c784826" /><Relationship Type="http://schemas.openxmlformats.org/officeDocument/2006/relationships/hyperlink" Target="http://portal.3gpp.org/desktopmodules/Specifications/SpecificationDetails.aspx?specificationId=2474" TargetMode="External" Id="R9e79ee39427d4d2f" /><Relationship Type="http://schemas.openxmlformats.org/officeDocument/2006/relationships/hyperlink" Target="http://portal.3gpp.org/desktopmodules/Release/ReleaseDetails.aspx?releaseId=190" TargetMode="External" Id="R81acfe3d1c874767" /><Relationship Type="http://schemas.openxmlformats.org/officeDocument/2006/relationships/hyperlink" Target="http://portal.3gpp.org/ngppapp/CreateTdoc.aspx?mode=view&amp;contributionUid=RP-181589" TargetMode="External" Id="Rb0e91a8959014ad3" /><Relationship Type="http://schemas.openxmlformats.org/officeDocument/2006/relationships/hyperlink" Target="http://portal.3gpp.org/ngppapp/CreateTdoc.aspx?mode=view&amp;contributionUid=R5s180496" TargetMode="External" Id="R8d4a1b2c3859431f" /><Relationship Type="http://schemas.openxmlformats.org/officeDocument/2006/relationships/hyperlink" Target="http://portal.3gpp.org/desktopmodules/Specifications/SpecificationDetails.aspx?specificationId=2474" TargetMode="External" Id="Rcb14684af42b44e9" /><Relationship Type="http://schemas.openxmlformats.org/officeDocument/2006/relationships/hyperlink" Target="http://portal.3gpp.org/desktopmodules/Release/ReleaseDetails.aspx?releaseId=190" TargetMode="External" Id="Rfa78fc36dda74feb" /><Relationship Type="http://schemas.openxmlformats.org/officeDocument/2006/relationships/hyperlink" Target="http://portal.3gpp.org/ngppapp/CreateTdoc.aspx?mode=view&amp;contributionUid=RP-181589" TargetMode="External" Id="Rda054dca33a44e8c" /><Relationship Type="http://schemas.openxmlformats.org/officeDocument/2006/relationships/hyperlink" Target="http://portal.3gpp.org/ngppapp/CreateTdoc.aspx?mode=view&amp;contributionUid=R5s180497" TargetMode="External" Id="Raca452d273304163" /><Relationship Type="http://schemas.openxmlformats.org/officeDocument/2006/relationships/hyperlink" Target="http://portal.3gpp.org/desktopmodules/Specifications/SpecificationDetails.aspx?specificationId=2474" TargetMode="External" Id="R8493be67701e470b" /><Relationship Type="http://schemas.openxmlformats.org/officeDocument/2006/relationships/hyperlink" Target="http://portal.3gpp.org/desktopmodules/Release/ReleaseDetails.aspx?releaseId=190" TargetMode="External" Id="R7f120acfa2964d1e" /><Relationship Type="http://schemas.openxmlformats.org/officeDocument/2006/relationships/hyperlink" Target="http://portal.3gpp.org/ngppapp/CreateTdoc.aspx?mode=view&amp;contributionUid=RP-181589" TargetMode="External" Id="R24edf187a3c045fd" /><Relationship Type="http://schemas.openxmlformats.org/officeDocument/2006/relationships/hyperlink" Target="http://portal.3gpp.org/ngppapp/CreateTdoc.aspx?mode=view&amp;contributionUid=R5s180498" TargetMode="External" Id="R3db40ab67be54f87" /><Relationship Type="http://schemas.openxmlformats.org/officeDocument/2006/relationships/hyperlink" Target="http://portal.3gpp.org/desktopmodules/Specifications/SpecificationDetails.aspx?specificationId=2474" TargetMode="External" Id="R4c594daad77e4fed" /><Relationship Type="http://schemas.openxmlformats.org/officeDocument/2006/relationships/hyperlink" Target="http://portal.3gpp.org/desktopmodules/Release/ReleaseDetails.aspx?releaseId=190" TargetMode="External" Id="R2610d2e90f544b2d" /><Relationship Type="http://schemas.openxmlformats.org/officeDocument/2006/relationships/hyperlink" Target="http://portal.3gpp.org/ngppapp/CreateTdoc.aspx?mode=view&amp;contributionUid=RP-181589" TargetMode="External" Id="Rb9adee9a6435427b" /><Relationship Type="http://schemas.openxmlformats.org/officeDocument/2006/relationships/hyperlink" Target="http://portal.3gpp.org/ngppapp/CreateTdoc.aspx?mode=view&amp;contributionUid=R5s180499" TargetMode="External" Id="R86e3330447434b8d" /><Relationship Type="http://schemas.openxmlformats.org/officeDocument/2006/relationships/hyperlink" Target="http://portal.3gpp.org/desktopmodules/Specifications/SpecificationDetails.aspx?specificationId=2474" TargetMode="External" Id="Ra8a2bd3ad7eb454a" /><Relationship Type="http://schemas.openxmlformats.org/officeDocument/2006/relationships/hyperlink" Target="http://portal.3gpp.org/desktopmodules/Release/ReleaseDetails.aspx?releaseId=190" TargetMode="External" Id="R3ec86b9f2be14e16" /><Relationship Type="http://schemas.openxmlformats.org/officeDocument/2006/relationships/hyperlink" Target="http://portal.3gpp.org/ngppapp/CreateTdoc.aspx?mode=view&amp;contributionUid=RP-181589" TargetMode="External" Id="R7c0cddbc3dcb4526" /><Relationship Type="http://schemas.openxmlformats.org/officeDocument/2006/relationships/hyperlink" Target="http://portal.3gpp.org/ngppapp/CreateTdoc.aspx?mode=view&amp;contributionUid=R5s180500" TargetMode="External" Id="R88846979530d41db" /><Relationship Type="http://schemas.openxmlformats.org/officeDocument/2006/relationships/hyperlink" Target="http://portal.3gpp.org/desktopmodules/Specifications/SpecificationDetails.aspx?specificationId=2474" TargetMode="External" Id="R0b949bbcf46c4e7d" /><Relationship Type="http://schemas.openxmlformats.org/officeDocument/2006/relationships/hyperlink" Target="http://portal.3gpp.org/desktopmodules/Release/ReleaseDetails.aspx?releaseId=190" TargetMode="External" Id="R1182a98014814e76" /><Relationship Type="http://schemas.openxmlformats.org/officeDocument/2006/relationships/hyperlink" Target="http://portal.3gpp.org/ngppapp/CreateTdoc.aspx?mode=view&amp;contributionUid=RP-181589" TargetMode="External" Id="R4c0720fab4354d06" /><Relationship Type="http://schemas.openxmlformats.org/officeDocument/2006/relationships/hyperlink" Target="http://portal.3gpp.org/ngppapp/CreateTdoc.aspx?mode=view&amp;contributionUid=R5s180501" TargetMode="External" Id="R92b73fdf3ac54580" /><Relationship Type="http://schemas.openxmlformats.org/officeDocument/2006/relationships/hyperlink" Target="http://portal.3gpp.org/desktopmodules/Specifications/SpecificationDetails.aspx?specificationId=2474" TargetMode="External" Id="R4e2335d87e154cfe" /><Relationship Type="http://schemas.openxmlformats.org/officeDocument/2006/relationships/hyperlink" Target="http://portal.3gpp.org/desktopmodules/Release/ReleaseDetails.aspx?releaseId=190" TargetMode="External" Id="R8d2a6e46a4264b04" /><Relationship Type="http://schemas.openxmlformats.org/officeDocument/2006/relationships/hyperlink" Target="http://portal.3gpp.org/ngppapp/CreateTdoc.aspx?mode=view&amp;contributionUid=RP-181589" TargetMode="External" Id="R384f5b91658344b1" /><Relationship Type="http://schemas.openxmlformats.org/officeDocument/2006/relationships/hyperlink" Target="http://portal.3gpp.org/ngppapp/CreateTdoc.aspx?mode=view&amp;contributionUid=R5s180502" TargetMode="External" Id="R9c88ad2a57d84e47" /><Relationship Type="http://schemas.openxmlformats.org/officeDocument/2006/relationships/hyperlink" Target="http://portal.3gpp.org/desktopmodules/Specifications/SpecificationDetails.aspx?specificationId=2474" TargetMode="External" Id="R4fc49cd449f34839" /><Relationship Type="http://schemas.openxmlformats.org/officeDocument/2006/relationships/hyperlink" Target="http://portal.3gpp.org/desktopmodules/Release/ReleaseDetails.aspx?releaseId=190" TargetMode="External" Id="R8a80583914e04e00" /><Relationship Type="http://schemas.openxmlformats.org/officeDocument/2006/relationships/hyperlink" Target="http://portal.3gpp.org/ngppapp/CreateTdoc.aspx?mode=view&amp;contributionUid=RP-181589" TargetMode="External" Id="Ra5405a56dac94b4c" /><Relationship Type="http://schemas.openxmlformats.org/officeDocument/2006/relationships/hyperlink" Target="http://portal.3gpp.org/ngppapp/CreateTdoc.aspx?mode=view&amp;contributionUid=R5s180503" TargetMode="External" Id="R1738a36dc2874d5c" /><Relationship Type="http://schemas.openxmlformats.org/officeDocument/2006/relationships/hyperlink" Target="http://portal.3gpp.org/desktopmodules/Specifications/SpecificationDetails.aspx?specificationId=2474" TargetMode="External" Id="Ra8d6d7c7dd774bf6" /><Relationship Type="http://schemas.openxmlformats.org/officeDocument/2006/relationships/hyperlink" Target="http://portal.3gpp.org/desktopmodules/Release/ReleaseDetails.aspx?releaseId=190" TargetMode="External" Id="Rcb9c89b400e24740" /><Relationship Type="http://schemas.openxmlformats.org/officeDocument/2006/relationships/hyperlink" Target="http://portal.3gpp.org/ngppapp/CreateTdoc.aspx?mode=view&amp;contributionUid=RP-181589" TargetMode="External" Id="Rfab88f00383843d4" /><Relationship Type="http://schemas.openxmlformats.org/officeDocument/2006/relationships/hyperlink" Target="http://portal.3gpp.org/ngppapp/CreateTdoc.aspx?mode=view&amp;contributionUid=R5s180504" TargetMode="External" Id="R88b505bf424d4c24" /><Relationship Type="http://schemas.openxmlformats.org/officeDocument/2006/relationships/hyperlink" Target="http://portal.3gpp.org/desktopmodules/Specifications/SpecificationDetails.aspx?specificationId=2474" TargetMode="External" Id="R47ff91b18b724b54" /><Relationship Type="http://schemas.openxmlformats.org/officeDocument/2006/relationships/hyperlink" Target="http://portal.3gpp.org/desktopmodules/Release/ReleaseDetails.aspx?releaseId=190" TargetMode="External" Id="R0533f5830a374745" /><Relationship Type="http://schemas.openxmlformats.org/officeDocument/2006/relationships/hyperlink" Target="http://portal.3gpp.org/ngppapp/CreateTdoc.aspx?mode=view&amp;contributionUid=RP-181589" TargetMode="External" Id="R5cd30c2039d04f26" /><Relationship Type="http://schemas.openxmlformats.org/officeDocument/2006/relationships/hyperlink" Target="http://portal.3gpp.org/ngppapp/CreateTdoc.aspx?mode=view&amp;contributionUid=R5s180510" TargetMode="External" Id="R69954153212b4173" /><Relationship Type="http://schemas.openxmlformats.org/officeDocument/2006/relationships/hyperlink" Target="http://portal.3gpp.org/desktopmodules/Specifications/SpecificationDetails.aspx?specificationId=2474" TargetMode="External" Id="R1a92d30a30574fff" /><Relationship Type="http://schemas.openxmlformats.org/officeDocument/2006/relationships/hyperlink" Target="http://portal.3gpp.org/desktopmodules/Release/ReleaseDetails.aspx?releaseId=190" TargetMode="External" Id="Rd7660d5b8c4c4d8c" /><Relationship Type="http://schemas.openxmlformats.org/officeDocument/2006/relationships/hyperlink" Target="http://portal.3gpp.org/ngppapp/CreateTdoc.aspx?mode=view&amp;contributionUid=RP-181589" TargetMode="External" Id="R15f95683e9c54309" /><Relationship Type="http://schemas.openxmlformats.org/officeDocument/2006/relationships/hyperlink" Target="http://portal.3gpp.org/ngppapp/CreateTdoc.aspx?mode=view&amp;contributionUid=R5s180511" TargetMode="External" Id="Rd18d3f261fb145ae" /><Relationship Type="http://schemas.openxmlformats.org/officeDocument/2006/relationships/hyperlink" Target="http://portal.3gpp.org/desktopmodules/Specifications/SpecificationDetails.aspx?specificationId=2474" TargetMode="External" Id="R9747dfc94b7a4ba6" /><Relationship Type="http://schemas.openxmlformats.org/officeDocument/2006/relationships/hyperlink" Target="http://portal.3gpp.org/desktopmodules/Release/ReleaseDetails.aspx?releaseId=190" TargetMode="External" Id="R5a533f5512644a56" /><Relationship Type="http://schemas.openxmlformats.org/officeDocument/2006/relationships/hyperlink" Target="http://portal.3gpp.org/ngppapp/CreateTdoc.aspx?mode=view&amp;contributionUid=RP-181589" TargetMode="External" Id="Rade5b8e2c0b446bb" /><Relationship Type="http://schemas.openxmlformats.org/officeDocument/2006/relationships/hyperlink" Target="http://portal.3gpp.org/ngppapp/CreateTdoc.aspx?mode=view&amp;contributionUid=R5s180512" TargetMode="External" Id="R52e5fcc8064d43e3" /><Relationship Type="http://schemas.openxmlformats.org/officeDocument/2006/relationships/hyperlink" Target="http://portal.3gpp.org/desktopmodules/Specifications/SpecificationDetails.aspx?specificationId=2474" TargetMode="External" Id="Red362b22249548c3" /><Relationship Type="http://schemas.openxmlformats.org/officeDocument/2006/relationships/hyperlink" Target="http://portal.3gpp.org/desktopmodules/Release/ReleaseDetails.aspx?releaseId=190" TargetMode="External" Id="Re28edbaf13594c07" /><Relationship Type="http://schemas.openxmlformats.org/officeDocument/2006/relationships/hyperlink" Target="http://portal.3gpp.org/ngppapp/CreateTdoc.aspx?mode=view&amp;contributionUid=RP-181589" TargetMode="External" Id="R8b4f15a644214a31" /><Relationship Type="http://schemas.openxmlformats.org/officeDocument/2006/relationships/hyperlink" Target="http://portal.3gpp.org/ngppapp/CreateTdoc.aspx?mode=view&amp;contributionUid=R5s180515" TargetMode="External" Id="R43f82e72f1fc479e" /><Relationship Type="http://schemas.openxmlformats.org/officeDocument/2006/relationships/hyperlink" Target="http://portal.3gpp.org/desktopmodules/Specifications/SpecificationDetails.aspx?specificationId=2474" TargetMode="External" Id="R864571eb935347f1" /><Relationship Type="http://schemas.openxmlformats.org/officeDocument/2006/relationships/hyperlink" Target="http://portal.3gpp.org/desktopmodules/Release/ReleaseDetails.aspx?releaseId=190" TargetMode="External" Id="Re1f348d9fbb24e80" /><Relationship Type="http://schemas.openxmlformats.org/officeDocument/2006/relationships/hyperlink" Target="http://portal.3gpp.org/ngppapp/CreateTdoc.aspx?mode=view&amp;contributionUid=RP-181589" TargetMode="External" Id="R54b0c401fe134958" /><Relationship Type="http://schemas.openxmlformats.org/officeDocument/2006/relationships/hyperlink" Target="http://portal.3gpp.org/ngppapp/CreateTdoc.aspx?mode=view&amp;contributionUid=R5s180522" TargetMode="External" Id="R36e61289b6884f16" /><Relationship Type="http://schemas.openxmlformats.org/officeDocument/2006/relationships/hyperlink" Target="http://portal.3gpp.org/desktopmodules/Specifications/SpecificationDetails.aspx?specificationId=2474" TargetMode="External" Id="R0adb0996459d491e" /><Relationship Type="http://schemas.openxmlformats.org/officeDocument/2006/relationships/hyperlink" Target="http://portal.3gpp.org/desktopmodules/Release/ReleaseDetails.aspx?releaseId=190" TargetMode="External" Id="R722c838e6c074d88" /><Relationship Type="http://schemas.openxmlformats.org/officeDocument/2006/relationships/hyperlink" Target="http://portal.3gpp.org/ngppapp/CreateTdoc.aspx?mode=view&amp;contributionUid=RP-181592" TargetMode="External" Id="R3888a02d7a9d4884" /><Relationship Type="http://schemas.openxmlformats.org/officeDocument/2006/relationships/hyperlink" Target="http://portal.3gpp.org/ngppapp/CreateTdoc.aspx?mode=view&amp;contributionUid=R6-180145" TargetMode="External" Id="R4fef6da27ce14f82" /><Relationship Type="http://schemas.openxmlformats.org/officeDocument/2006/relationships/hyperlink" Target="http://portal.3gpp.org/desktopmodules/Specifications/SpecificationDetails.aspx?specificationId=1180" TargetMode="External" Id="R987eb426f8194124" /><Relationship Type="http://schemas.openxmlformats.org/officeDocument/2006/relationships/hyperlink" Target="http://portal.3gpp.org/desktopmodules/Release/ReleaseDetails.aspx?releaseId=190" TargetMode="External" Id="Rf2e0c1517cf44f58" /><Relationship Type="http://schemas.openxmlformats.org/officeDocument/2006/relationships/hyperlink" Target="http://portal.3gpp.org/ngppapp/CreateTdoc.aspx?mode=view&amp;contributionUid=RP-181592" TargetMode="External" Id="R8c07fcd6569e4b05" /><Relationship Type="http://schemas.openxmlformats.org/officeDocument/2006/relationships/hyperlink" Target="http://portal.3gpp.org/ngppapp/CreateTdoc.aspx?mode=view&amp;contributionUid=R6-180149" TargetMode="External" Id="R996bba08f98247ed" /><Relationship Type="http://schemas.openxmlformats.org/officeDocument/2006/relationships/hyperlink" Target="http://portal.3gpp.org/desktopmodules/Specifications/SpecificationDetails.aspx?specificationId=1180" TargetMode="External" Id="R38ad68e9b4fe410d" /><Relationship Type="http://schemas.openxmlformats.org/officeDocument/2006/relationships/hyperlink" Target="http://portal.3gpp.org/desktopmodules/Release/ReleaseDetails.aspx?releaseId=190" TargetMode="External" Id="R1a901957989c4149" /><Relationship Type="http://schemas.openxmlformats.org/officeDocument/2006/relationships/hyperlink" Target="http://portal.3gpp.org/ngppapp/CreateTdoc.aspx?mode=view&amp;contributionUid=RP-181593" TargetMode="External" Id="Rd91d1fdd3b7a47ee" /><Relationship Type="http://schemas.openxmlformats.org/officeDocument/2006/relationships/hyperlink" Target="http://portal.3gpp.org/ngppapp/CreateTdoc.aspx?mode=view&amp;contributionUid=R6-180125" TargetMode="External" Id="R71745af5d48c4fe1" /><Relationship Type="http://schemas.openxmlformats.org/officeDocument/2006/relationships/hyperlink" Target="http://portal.3gpp.org/desktopmodules/Specifications/SpecificationDetails.aspx?specificationId=2680" TargetMode="External" Id="R7ac9e31b25694b64" /><Relationship Type="http://schemas.openxmlformats.org/officeDocument/2006/relationships/hyperlink" Target="http://portal.3gpp.org/desktopmodules/Release/ReleaseDetails.aspx?releaseId=190" TargetMode="External" Id="R42102b8f5e6c4730" /><Relationship Type="http://schemas.openxmlformats.org/officeDocument/2006/relationships/hyperlink" Target="http://portal.3gpp.org/ngppapp/CreateTdoc.aspx?mode=view&amp;contributionUid=RP-181593" TargetMode="External" Id="R3128f7a4642f4cdb" /><Relationship Type="http://schemas.openxmlformats.org/officeDocument/2006/relationships/hyperlink" Target="http://portal.3gpp.org/ngppapp/CreateTdoc.aspx?mode=view&amp;contributionUid=R6-180127" TargetMode="External" Id="R7321d094b8ec4c06" /><Relationship Type="http://schemas.openxmlformats.org/officeDocument/2006/relationships/hyperlink" Target="http://portal.3gpp.org/desktopmodules/Specifications/SpecificationDetails.aspx?specificationId=2705" TargetMode="External" Id="Rd437360fe0274285" /><Relationship Type="http://schemas.openxmlformats.org/officeDocument/2006/relationships/hyperlink" Target="http://portal.3gpp.org/desktopmodules/Release/ReleaseDetails.aspx?releaseId=190" TargetMode="External" Id="Rde52cc4dabd64586" /><Relationship Type="http://schemas.openxmlformats.org/officeDocument/2006/relationships/hyperlink" Target="http://portal.3gpp.org/ngppapp/CreateTdoc.aspx?mode=view&amp;contributionUid=RP-181593" TargetMode="External" Id="R7ab6262c514f4fe9" /><Relationship Type="http://schemas.openxmlformats.org/officeDocument/2006/relationships/hyperlink" Target="http://portal.3gpp.org/ngppapp/CreateTdoc.aspx?mode=view&amp;contributionUid=R6-180128" TargetMode="External" Id="R1bdb49dfb103415a" /><Relationship Type="http://schemas.openxmlformats.org/officeDocument/2006/relationships/hyperlink" Target="http://portal.3gpp.org/desktopmodules/Specifications/SpecificationDetails.aspx?specificationId=2706" TargetMode="External" Id="Rae933e206bf74101" /><Relationship Type="http://schemas.openxmlformats.org/officeDocument/2006/relationships/hyperlink" Target="http://portal.3gpp.org/desktopmodules/Release/ReleaseDetails.aspx?releaseId=190" TargetMode="External" Id="Rf73ca49f70ba47de" /><Relationship Type="http://schemas.openxmlformats.org/officeDocument/2006/relationships/hyperlink" Target="http://portal.3gpp.org/ngppapp/CreateTdoc.aspx?mode=view&amp;contributionUid=RP-181593" TargetMode="External" Id="R33e7ac2bf2f44682" /><Relationship Type="http://schemas.openxmlformats.org/officeDocument/2006/relationships/hyperlink" Target="http://portal.3gpp.org/ngppapp/CreateTdoc.aspx?mode=view&amp;contributionUid=R6-180129" TargetMode="External" Id="R83b55c70b7ef43d9" /><Relationship Type="http://schemas.openxmlformats.org/officeDocument/2006/relationships/hyperlink" Target="http://portal.3gpp.org/desktopmodules/Specifications/SpecificationDetails.aspx?specificationId=2707" TargetMode="External" Id="Raf47f4ee3c0841da" /><Relationship Type="http://schemas.openxmlformats.org/officeDocument/2006/relationships/hyperlink" Target="http://portal.3gpp.org/desktopmodules/Release/ReleaseDetails.aspx?releaseId=190" TargetMode="External" Id="Reb3aced2aa4e41ce" /><Relationship Type="http://schemas.openxmlformats.org/officeDocument/2006/relationships/hyperlink" Target="http://portal.3gpp.org/ngppapp/CreateTdoc.aspx?mode=view&amp;contributionUid=RP-181593" TargetMode="External" Id="Rbd00102b553246cc" /><Relationship Type="http://schemas.openxmlformats.org/officeDocument/2006/relationships/hyperlink" Target="http://portal.3gpp.org/ngppapp/CreateTdoc.aspx?mode=view&amp;contributionUid=R6-180130" TargetMode="External" Id="R737936a9738a4d43" /><Relationship Type="http://schemas.openxmlformats.org/officeDocument/2006/relationships/hyperlink" Target="http://portal.3gpp.org/desktopmodules/Specifications/SpecificationDetails.aspx?specificationId=2709" TargetMode="External" Id="Rd0b6db58bbbe42e2" /><Relationship Type="http://schemas.openxmlformats.org/officeDocument/2006/relationships/hyperlink" Target="http://portal.3gpp.org/desktopmodules/Release/ReleaseDetails.aspx?releaseId=190" TargetMode="External" Id="R6937be79d8a0431b" /><Relationship Type="http://schemas.openxmlformats.org/officeDocument/2006/relationships/hyperlink" Target="http://portal.3gpp.org/ngppapp/CreateTdoc.aspx?mode=view&amp;contributionUid=RP-181593" TargetMode="External" Id="R725190f82eec4fbc" /><Relationship Type="http://schemas.openxmlformats.org/officeDocument/2006/relationships/hyperlink" Target="http://portal.3gpp.org/ngppapp/CreateTdoc.aspx?mode=view&amp;contributionUid=R6-180131" TargetMode="External" Id="R40afba806ed84825" /><Relationship Type="http://schemas.openxmlformats.org/officeDocument/2006/relationships/hyperlink" Target="http://portal.3gpp.org/desktopmodules/Specifications/SpecificationDetails.aspx?specificationId=2710" TargetMode="External" Id="R012e2daee9534920" /><Relationship Type="http://schemas.openxmlformats.org/officeDocument/2006/relationships/hyperlink" Target="http://portal.3gpp.org/desktopmodules/Release/ReleaseDetails.aspx?releaseId=190" TargetMode="External" Id="R22fa065ccc01460b" /><Relationship Type="http://schemas.openxmlformats.org/officeDocument/2006/relationships/hyperlink" Target="http://portal.3gpp.org/ngppapp/CreateTdoc.aspx?mode=view&amp;contributionUid=RP-181593" TargetMode="External" Id="R217fce3895d04098" /><Relationship Type="http://schemas.openxmlformats.org/officeDocument/2006/relationships/hyperlink" Target="http://portal.3gpp.org/ngppapp/CreateTdoc.aspx?mode=view&amp;contributionUid=R6-180133" TargetMode="External" Id="R6e6528826964437c" /><Relationship Type="http://schemas.openxmlformats.org/officeDocument/2006/relationships/hyperlink" Target="http://portal.3gpp.org/desktopmodules/Specifications/SpecificationDetails.aspx?specificationId=2680" TargetMode="External" Id="Rae8123c525b64545" /><Relationship Type="http://schemas.openxmlformats.org/officeDocument/2006/relationships/hyperlink" Target="http://portal.3gpp.org/desktopmodules/Release/ReleaseDetails.aspx?releaseId=190" TargetMode="External" Id="R70e80ea07dfc49af" /><Relationship Type="http://schemas.openxmlformats.org/officeDocument/2006/relationships/hyperlink" Target="http://portal.3gpp.org/ngppapp/CreateTdoc.aspx?mode=view&amp;contributionUid=RP-181593" TargetMode="External" Id="Rc3996e0640fe4ed3" /><Relationship Type="http://schemas.openxmlformats.org/officeDocument/2006/relationships/hyperlink" Target="http://portal.3gpp.org/ngppapp/CreateTdoc.aspx?mode=view&amp;contributionUid=R6-180134" TargetMode="External" Id="R0ac3af807bc94299" /><Relationship Type="http://schemas.openxmlformats.org/officeDocument/2006/relationships/hyperlink" Target="http://portal.3gpp.org/desktopmodules/Specifications/SpecificationDetails.aspx?specificationId=2686" TargetMode="External" Id="R23dee607014948e3" /><Relationship Type="http://schemas.openxmlformats.org/officeDocument/2006/relationships/hyperlink" Target="http://portal.3gpp.org/desktopmodules/Release/ReleaseDetails.aspx?releaseId=190" TargetMode="External" Id="Ra6848122c4d14278" /><Relationship Type="http://schemas.openxmlformats.org/officeDocument/2006/relationships/hyperlink" Target="http://portal.3gpp.org/ngppapp/CreateTdoc.aspx?mode=view&amp;contributionUid=RP-181593" TargetMode="External" Id="R7cd3246b030a4626" /><Relationship Type="http://schemas.openxmlformats.org/officeDocument/2006/relationships/hyperlink" Target="http://portal.3gpp.org/ngppapp/CreateTdoc.aspx?mode=view&amp;contributionUid=R6-180135" TargetMode="External" Id="R839e8fab4e184a37" /><Relationship Type="http://schemas.openxmlformats.org/officeDocument/2006/relationships/hyperlink" Target="http://portal.3gpp.org/desktopmodules/Specifications/SpecificationDetails.aspx?specificationId=2710" TargetMode="External" Id="Rc7227f014f7f4ff2" /><Relationship Type="http://schemas.openxmlformats.org/officeDocument/2006/relationships/hyperlink" Target="http://portal.3gpp.org/desktopmodules/Release/ReleaseDetails.aspx?releaseId=190" TargetMode="External" Id="R12792c34bfd24b0f" /><Relationship Type="http://schemas.openxmlformats.org/officeDocument/2006/relationships/hyperlink" Target="http://portal.3gpp.org/ngppapp/CreateTdoc.aspx?mode=view&amp;contributionUid=RP-181593" TargetMode="External" Id="R0fb1f4f7e9c44247" /><Relationship Type="http://schemas.openxmlformats.org/officeDocument/2006/relationships/hyperlink" Target="http://portal.3gpp.org/ngppapp/CreateTdoc.aspx?mode=view&amp;contributionUid=R6-180148" TargetMode="External" Id="R73f325272db04910" /><Relationship Type="http://schemas.openxmlformats.org/officeDocument/2006/relationships/hyperlink" Target="http://portal.3gpp.org/desktopmodules/Specifications/SpecificationDetails.aspx?specificationId=2686" TargetMode="External" Id="R9568743aa74b45cd" /><Relationship Type="http://schemas.openxmlformats.org/officeDocument/2006/relationships/hyperlink" Target="http://portal.3gpp.org/desktopmodules/Release/ReleaseDetails.aspx?releaseId=190" TargetMode="External" Id="R2b12eb87c85f4370" /><Relationship Type="http://schemas.openxmlformats.org/officeDocument/2006/relationships/hyperlink" Target="http://portal.3gpp.org/ngppapp/CreateTdoc.aspx?mode=view&amp;contributionUid=RP-181594" TargetMode="External" Id="R7f8f7ff5bc894672" /><Relationship Type="http://schemas.openxmlformats.org/officeDocument/2006/relationships/hyperlink" Target="http://portal.3gpp.org/ngppapp/CreateTdoc.aspx?mode=view&amp;contributionUid=R6-180140" TargetMode="External" Id="R322eba7b51344f18" /><Relationship Type="http://schemas.openxmlformats.org/officeDocument/2006/relationships/hyperlink" Target="http://portal.3gpp.org/desktopmodules/Specifications/SpecificationDetails.aspx?specificationId=2797" TargetMode="External" Id="Rba5c38664dd84aac" /><Relationship Type="http://schemas.openxmlformats.org/officeDocument/2006/relationships/hyperlink" Target="http://portal.3gpp.org/desktopmodules/Release/ReleaseDetails.aspx?releaseId=187" TargetMode="External" Id="R7d05de3d926f4c85" /><Relationship Type="http://schemas.openxmlformats.org/officeDocument/2006/relationships/hyperlink" Target="http://portal.3gpp.org/ngppapp/CreateTdoc.aspx?mode=view&amp;contributionUid=RP-181594" TargetMode="External" Id="R9802ca6c2b1e47c2" /><Relationship Type="http://schemas.openxmlformats.org/officeDocument/2006/relationships/hyperlink" Target="http://portal.3gpp.org/ngppapp/CreateTdoc.aspx?mode=view&amp;contributionUid=R6-180141" TargetMode="External" Id="Rf525a185cd4840f3" /><Relationship Type="http://schemas.openxmlformats.org/officeDocument/2006/relationships/hyperlink" Target="http://portal.3gpp.org/desktopmodules/Specifications/SpecificationDetails.aspx?specificationId=2797" TargetMode="External" Id="Re5d9d2c3bb6a433a" /><Relationship Type="http://schemas.openxmlformats.org/officeDocument/2006/relationships/hyperlink" Target="http://portal.3gpp.org/desktopmodules/Release/ReleaseDetails.aspx?releaseId=189" TargetMode="External" Id="R01111e47ce5c4604" /><Relationship Type="http://schemas.openxmlformats.org/officeDocument/2006/relationships/hyperlink" Target="http://portal.3gpp.org/ngppapp/CreateTdoc.aspx?mode=view&amp;contributionUid=RP-181594" TargetMode="External" Id="Rd5338d91dc314572" /><Relationship Type="http://schemas.openxmlformats.org/officeDocument/2006/relationships/hyperlink" Target="http://portal.3gpp.org/ngppapp/CreateTdoc.aspx?mode=view&amp;contributionUid=R6-180142" TargetMode="External" Id="Rd577800dd881484a" /><Relationship Type="http://schemas.openxmlformats.org/officeDocument/2006/relationships/hyperlink" Target="http://portal.3gpp.org/desktopmodules/Specifications/SpecificationDetails.aspx?specificationId=2710" TargetMode="External" Id="Rcbce7d349e734f74" /><Relationship Type="http://schemas.openxmlformats.org/officeDocument/2006/relationships/hyperlink" Target="http://portal.3gpp.org/desktopmodules/Release/ReleaseDetails.aspx?releaseId=187" TargetMode="External" Id="Re999cf9ea4c54a09" /><Relationship Type="http://schemas.openxmlformats.org/officeDocument/2006/relationships/hyperlink" Target="http://portal.3gpp.org/ngppapp/CreateTdoc.aspx?mode=view&amp;contributionUid=RP-181594" TargetMode="External" Id="Rec561d747c3b4309" /><Relationship Type="http://schemas.openxmlformats.org/officeDocument/2006/relationships/hyperlink" Target="http://portal.3gpp.org/ngppapp/CreateTdoc.aspx?mode=view&amp;contributionUid=R6-180154" TargetMode="External" Id="R6754b88af0994506" /><Relationship Type="http://schemas.openxmlformats.org/officeDocument/2006/relationships/hyperlink" Target="http://portal.3gpp.org/desktopmodules/Specifications/SpecificationDetails.aspx?specificationId=2797" TargetMode="External" Id="Rb457322e1f3540c6" /><Relationship Type="http://schemas.openxmlformats.org/officeDocument/2006/relationships/hyperlink" Target="http://portal.3gpp.org/desktopmodules/Release/ReleaseDetails.aspx?releaseId=190" TargetMode="External" Id="R5a89d827a4624e48" /><Relationship Type="http://schemas.openxmlformats.org/officeDocument/2006/relationships/hyperlink" Target="http://portal.3gpp.org/ngppapp/CreateTdoc.aspx?mode=view&amp;contributionUid=RP-181594" TargetMode="External" Id="Rdddb61c0ea634ed8" /><Relationship Type="http://schemas.openxmlformats.org/officeDocument/2006/relationships/hyperlink" Target="http://portal.3gpp.org/ngppapp/CreateTdoc.aspx?mode=view&amp;contributionUid=R6-180155" TargetMode="External" Id="Reae5505dab8046bb" /><Relationship Type="http://schemas.openxmlformats.org/officeDocument/2006/relationships/hyperlink" Target="http://portal.3gpp.org/desktopmodules/Specifications/SpecificationDetails.aspx?specificationId=2710" TargetMode="External" Id="Rc48054d0c34b477f" /><Relationship Type="http://schemas.openxmlformats.org/officeDocument/2006/relationships/hyperlink" Target="http://portal.3gpp.org/desktopmodules/Release/ReleaseDetails.aspx?releaseId=189" TargetMode="External" Id="Rf4ac050f5b5848cc" /><Relationship Type="http://schemas.openxmlformats.org/officeDocument/2006/relationships/hyperlink" Target="http://portal.3gpp.org/ngppapp/CreateTdoc.aspx?mode=view&amp;contributionUid=RP-181594" TargetMode="External" Id="Rd7f8417a44cb46ad" /><Relationship Type="http://schemas.openxmlformats.org/officeDocument/2006/relationships/hyperlink" Target="http://portal.3gpp.org/ngppapp/CreateTdoc.aspx?mode=view&amp;contributionUid=R6-180156" TargetMode="External" Id="Rc151a7f798a54327" /><Relationship Type="http://schemas.openxmlformats.org/officeDocument/2006/relationships/hyperlink" Target="http://portal.3gpp.org/desktopmodules/Specifications/SpecificationDetails.aspx?specificationId=2710" TargetMode="External" Id="Rf69d79d93ba74b36" /><Relationship Type="http://schemas.openxmlformats.org/officeDocument/2006/relationships/hyperlink" Target="http://portal.3gpp.org/desktopmodules/Release/ReleaseDetails.aspx?releaseId=190" TargetMode="External" Id="Rdbca1238002e41de" /><Relationship Type="http://schemas.openxmlformats.org/officeDocument/2006/relationships/hyperlink" Target="http://portal.3gpp.org/ngppapp/CreateTdoc.aspx?mode=view&amp;contributionUid=RP-181778" TargetMode="External" Id="R0eb8a0ea073b46b6" /><Relationship Type="http://schemas.openxmlformats.org/officeDocument/2006/relationships/hyperlink" Target="http://portal.3gpp.org/ngppapp/CreateTdoc.aspx?mode=view&amp;contributionUid=R1-1809558" TargetMode="External" Id="R4b8f6f65cebe4697" /><Relationship Type="http://schemas.openxmlformats.org/officeDocument/2006/relationships/hyperlink" Target="http://portal.3gpp.org/desktopmodules/Specifications/SpecificationDetails.aspx?specificationId=2427" TargetMode="External" Id="R3cf2a27554604527" /><Relationship Type="http://schemas.openxmlformats.org/officeDocument/2006/relationships/hyperlink" Target="http://portal.3gpp.org/desktopmodules/Release/ReleaseDetails.aspx?releaseId=189" TargetMode="External" Id="R105bf5fc244b4c56" /><Relationship Type="http://schemas.openxmlformats.org/officeDocument/2006/relationships/hyperlink" Target="http://portal.3gpp.org/ngppapp/CreateTdoc.aspx?mode=view&amp;contributionUid=RP-181778" TargetMode="External" Id="R4e7b3d2d970b4c43" /><Relationship Type="http://schemas.openxmlformats.org/officeDocument/2006/relationships/hyperlink" Target="http://portal.3gpp.org/ngppapp/CreateTdoc.aspx?mode=view&amp;contributionUid=R1-1809559" TargetMode="External" Id="Ra9a8d2038d104343" /><Relationship Type="http://schemas.openxmlformats.org/officeDocument/2006/relationships/hyperlink" Target="http://portal.3gpp.org/desktopmodules/Specifications/SpecificationDetails.aspx?specificationId=2427" TargetMode="External" Id="R720bfe15d2054f29" /><Relationship Type="http://schemas.openxmlformats.org/officeDocument/2006/relationships/hyperlink" Target="http://portal.3gpp.org/desktopmodules/Release/ReleaseDetails.aspx?releaseId=190" TargetMode="External" Id="Rf46eadd2fa8e489c" /><Relationship Type="http://schemas.openxmlformats.org/officeDocument/2006/relationships/hyperlink" Target="http://portal.3gpp.org/ngppapp/CreateTdoc.aspx?mode=view&amp;contributionUid=RP-181778" TargetMode="External" Id="R0ef18f23157b43a5" /><Relationship Type="http://schemas.openxmlformats.org/officeDocument/2006/relationships/hyperlink" Target="http://portal.3gpp.org/ngppapp/CreateTdoc.aspx?mode=view&amp;contributionUid=R1-1809560" TargetMode="External" Id="R485558f909554650" /><Relationship Type="http://schemas.openxmlformats.org/officeDocument/2006/relationships/hyperlink" Target="http://portal.3gpp.org/desktopmodules/Specifications/SpecificationDetails.aspx?specificationId=2427" TargetMode="External" Id="R0470eaf2e38a4cad" /><Relationship Type="http://schemas.openxmlformats.org/officeDocument/2006/relationships/hyperlink" Target="http://portal.3gpp.org/desktopmodules/Release/ReleaseDetails.aspx?releaseId=189" TargetMode="External" Id="R05f8890dd0df4587" /><Relationship Type="http://schemas.openxmlformats.org/officeDocument/2006/relationships/hyperlink" Target="http://portal.3gpp.org/ngppapp/CreateTdoc.aspx?mode=view&amp;contributionUid=RP-181778" TargetMode="External" Id="Rb0f507e487b94e92" /><Relationship Type="http://schemas.openxmlformats.org/officeDocument/2006/relationships/hyperlink" Target="http://portal.3gpp.org/ngppapp/CreateTdoc.aspx?mode=view&amp;contributionUid=R1-1809561" TargetMode="External" Id="Rafcd5654684045df" /><Relationship Type="http://schemas.openxmlformats.org/officeDocument/2006/relationships/hyperlink" Target="http://portal.3gpp.org/desktopmodules/Specifications/SpecificationDetails.aspx?specificationId=2427" TargetMode="External" Id="R8f0e4a1a8a924418" /><Relationship Type="http://schemas.openxmlformats.org/officeDocument/2006/relationships/hyperlink" Target="http://portal.3gpp.org/desktopmodules/Release/ReleaseDetails.aspx?releaseId=190" TargetMode="External" Id="R234bcf8292104248" /><Relationship Type="http://schemas.openxmlformats.org/officeDocument/2006/relationships/hyperlink" Target="http://portal.3gpp.org/ngppapp/CreateTdoc.aspx?mode=view&amp;contributionUid=RP-181779" TargetMode="External" Id="R6cfb544d2724499c" /><Relationship Type="http://schemas.openxmlformats.org/officeDocument/2006/relationships/hyperlink" Target="http://portal.3gpp.org/ngppapp/CreateTdoc.aspx?mode=view&amp;contributionUid=R1-1808594" TargetMode="External" Id="Re3c927631c0946d6" /><Relationship Type="http://schemas.openxmlformats.org/officeDocument/2006/relationships/hyperlink" Target="http://portal.3gpp.org/desktopmodules/Specifications/SpecificationDetails.aspx?specificationId=2427" TargetMode="External" Id="R76ae566a5d534953" /><Relationship Type="http://schemas.openxmlformats.org/officeDocument/2006/relationships/hyperlink" Target="http://portal.3gpp.org/desktopmodules/Release/ReleaseDetails.aspx?releaseId=187" TargetMode="External" Id="R90d4196a44194420" /><Relationship Type="http://schemas.openxmlformats.org/officeDocument/2006/relationships/hyperlink" Target="http://portal.3gpp.org/ngppapp/CreateTdoc.aspx?mode=view&amp;contributionUid=RP-181779" TargetMode="External" Id="R86d1b3dbed0b4a9a" /><Relationship Type="http://schemas.openxmlformats.org/officeDocument/2006/relationships/hyperlink" Target="http://portal.3gpp.org/ngppapp/CreateTdoc.aspx?mode=view&amp;contributionUid=R1-1809542" TargetMode="External" Id="Rbe9253956c6e4a4d" /><Relationship Type="http://schemas.openxmlformats.org/officeDocument/2006/relationships/hyperlink" Target="http://portal.3gpp.org/desktopmodules/Specifications/SpecificationDetails.aspx?specificationId=2427" TargetMode="External" Id="R5b0fbf77d3454b19" /><Relationship Type="http://schemas.openxmlformats.org/officeDocument/2006/relationships/hyperlink" Target="http://portal.3gpp.org/desktopmodules/Release/ReleaseDetails.aspx?releaseId=187" TargetMode="External" Id="R692dbe4dc5f94497" /><Relationship Type="http://schemas.openxmlformats.org/officeDocument/2006/relationships/hyperlink" Target="http://portal.3gpp.org/ngppapp/CreateTdoc.aspx?mode=view&amp;contributionUid=RP-181779" TargetMode="External" Id="Ra98c8e8706804ee2" /><Relationship Type="http://schemas.openxmlformats.org/officeDocument/2006/relationships/hyperlink" Target="http://portal.3gpp.org/ngppapp/CreateTdoc.aspx?mode=view&amp;contributionUid=R1-1809543" TargetMode="External" Id="R9b5f1ae684ee4d7f" /><Relationship Type="http://schemas.openxmlformats.org/officeDocument/2006/relationships/hyperlink" Target="http://portal.3gpp.org/desktopmodules/Specifications/SpecificationDetails.aspx?specificationId=2427" TargetMode="External" Id="R1ed994d7d98c434f" /><Relationship Type="http://schemas.openxmlformats.org/officeDocument/2006/relationships/hyperlink" Target="http://portal.3gpp.org/desktopmodules/Release/ReleaseDetails.aspx?releaseId=189" TargetMode="External" Id="R4fa5e40fde9f47dd" /><Relationship Type="http://schemas.openxmlformats.org/officeDocument/2006/relationships/hyperlink" Target="http://portal.3gpp.org/ngppapp/CreateTdoc.aspx?mode=view&amp;contributionUid=RP-181779" TargetMode="External" Id="R883a44631ac54c67" /><Relationship Type="http://schemas.openxmlformats.org/officeDocument/2006/relationships/hyperlink" Target="http://portal.3gpp.org/ngppapp/CreateTdoc.aspx?mode=view&amp;contributionUid=R1-1809544" TargetMode="External" Id="R5f2175e6da3c462d" /><Relationship Type="http://schemas.openxmlformats.org/officeDocument/2006/relationships/hyperlink" Target="http://portal.3gpp.org/desktopmodules/Specifications/SpecificationDetails.aspx?specificationId=2427" TargetMode="External" Id="R3d5d7752875d43c6" /><Relationship Type="http://schemas.openxmlformats.org/officeDocument/2006/relationships/hyperlink" Target="http://portal.3gpp.org/desktopmodules/Release/ReleaseDetails.aspx?releaseId=190" TargetMode="External" Id="Ra9497bb2d35b429f" /><Relationship Type="http://schemas.openxmlformats.org/officeDocument/2006/relationships/hyperlink" Target="http://portal.3gpp.org/ngppapp/CreateTdoc.aspx?mode=view&amp;contributionUid=RP-181779" TargetMode="External" Id="R57df309f1a4941cd" /><Relationship Type="http://schemas.openxmlformats.org/officeDocument/2006/relationships/hyperlink" Target="http://portal.3gpp.org/ngppapp/CreateTdoc.aspx?mode=view&amp;contributionUid=R1-1809545" TargetMode="External" Id="Rdbce671092d14cb3" /><Relationship Type="http://schemas.openxmlformats.org/officeDocument/2006/relationships/hyperlink" Target="http://portal.3gpp.org/desktopmodules/Specifications/SpecificationDetails.aspx?specificationId=2427" TargetMode="External" Id="Rbd0d4849e39a43e6" /><Relationship Type="http://schemas.openxmlformats.org/officeDocument/2006/relationships/hyperlink" Target="http://portal.3gpp.org/desktopmodules/Release/ReleaseDetails.aspx?releaseId=189" TargetMode="External" Id="R37762095e34b4cf8" /><Relationship Type="http://schemas.openxmlformats.org/officeDocument/2006/relationships/hyperlink" Target="http://portal.3gpp.org/ngppapp/CreateTdoc.aspx?mode=view&amp;contributionUid=RP-181779" TargetMode="External" Id="R6ef03a7040034c6e" /><Relationship Type="http://schemas.openxmlformats.org/officeDocument/2006/relationships/hyperlink" Target="http://portal.3gpp.org/ngppapp/CreateTdoc.aspx?mode=view&amp;contributionUid=R1-1809546" TargetMode="External" Id="R8cbda86213824d7c" /><Relationship Type="http://schemas.openxmlformats.org/officeDocument/2006/relationships/hyperlink" Target="http://portal.3gpp.org/desktopmodules/Specifications/SpecificationDetails.aspx?specificationId=2427" TargetMode="External" Id="Re0ac84f4bba84ceb" /><Relationship Type="http://schemas.openxmlformats.org/officeDocument/2006/relationships/hyperlink" Target="http://portal.3gpp.org/desktopmodules/Release/ReleaseDetails.aspx?releaseId=190" TargetMode="External" Id="R329b8ed8d6294a31" /><Relationship Type="http://schemas.openxmlformats.org/officeDocument/2006/relationships/hyperlink" Target="http://portal.3gpp.org/ngppapp/CreateTdoc.aspx?mode=view&amp;contributionUid=RP-181780" TargetMode="External" Id="R7d018860fc694bb7" /><Relationship Type="http://schemas.openxmlformats.org/officeDocument/2006/relationships/hyperlink" Target="http://portal.3gpp.org/ngppapp/CreateTdoc.aspx?mode=view&amp;contributionUid=R1-1809550" TargetMode="External" Id="R980480a8769344bb" /><Relationship Type="http://schemas.openxmlformats.org/officeDocument/2006/relationships/hyperlink" Target="http://portal.3gpp.org/desktopmodules/Specifications/SpecificationDetails.aspx?specificationId=2427" TargetMode="External" Id="Rb6436840e0ed466b" /><Relationship Type="http://schemas.openxmlformats.org/officeDocument/2006/relationships/hyperlink" Target="http://portal.3gpp.org/desktopmodules/Release/ReleaseDetails.aspx?releaseId=189" TargetMode="External" Id="R05e0150376e940b2" /><Relationship Type="http://schemas.openxmlformats.org/officeDocument/2006/relationships/hyperlink" Target="http://portal.3gpp.org/ngppapp/CreateTdoc.aspx?mode=view&amp;contributionUid=RP-181780" TargetMode="External" Id="R21daa1c01f7849b7" /><Relationship Type="http://schemas.openxmlformats.org/officeDocument/2006/relationships/hyperlink" Target="http://portal.3gpp.org/ngppapp/CreateTdoc.aspx?mode=view&amp;contributionUid=R1-1809551" TargetMode="External" Id="Ra5ca678033964687" /><Relationship Type="http://schemas.openxmlformats.org/officeDocument/2006/relationships/hyperlink" Target="http://portal.3gpp.org/desktopmodules/Specifications/SpecificationDetails.aspx?specificationId=2427" TargetMode="External" Id="R86a4dffc1fc54a8e" /><Relationship Type="http://schemas.openxmlformats.org/officeDocument/2006/relationships/hyperlink" Target="http://portal.3gpp.org/desktopmodules/Release/ReleaseDetails.aspx?releaseId=190" TargetMode="External" Id="Rcd753ca440f04e0d" /><Relationship Type="http://schemas.openxmlformats.org/officeDocument/2006/relationships/hyperlink" Target="http://portal.3gpp.org/ngppapp/CreateTdoc.aspx?mode=view&amp;contributionUid=RP-181780" TargetMode="External" Id="Rf0657d17784748b9" /><Relationship Type="http://schemas.openxmlformats.org/officeDocument/2006/relationships/hyperlink" Target="http://portal.3gpp.org/ngppapp/CreateTdoc.aspx?mode=view&amp;contributionUid=R1-1810015" TargetMode="External" Id="Rb3f82a28b97e4297" /><Relationship Type="http://schemas.openxmlformats.org/officeDocument/2006/relationships/hyperlink" Target="http://portal.3gpp.org/desktopmodules/Specifications/SpecificationDetails.aspx?specificationId=2425" TargetMode="External" Id="R7b79a004dee84a07" /><Relationship Type="http://schemas.openxmlformats.org/officeDocument/2006/relationships/hyperlink" Target="http://portal.3gpp.org/desktopmodules/Release/ReleaseDetails.aspx?releaseId=189" TargetMode="External" Id="R9779ee23d15b4358" /><Relationship Type="http://schemas.openxmlformats.org/officeDocument/2006/relationships/hyperlink" Target="http://portal.3gpp.org/ngppapp/CreateTdoc.aspx?mode=view&amp;contributionUid=RP-181780" TargetMode="External" Id="R14d3d29428a3489a" /><Relationship Type="http://schemas.openxmlformats.org/officeDocument/2006/relationships/hyperlink" Target="http://portal.3gpp.org/ngppapp/CreateTdoc.aspx?mode=view&amp;contributionUid=R1-1810016" TargetMode="External" Id="R49cde80b86404c36" /><Relationship Type="http://schemas.openxmlformats.org/officeDocument/2006/relationships/hyperlink" Target="http://portal.3gpp.org/desktopmodules/Specifications/SpecificationDetails.aspx?specificationId=2425" TargetMode="External" Id="R4f1c0cdceaf147a2" /><Relationship Type="http://schemas.openxmlformats.org/officeDocument/2006/relationships/hyperlink" Target="http://portal.3gpp.org/desktopmodules/Release/ReleaseDetails.aspx?releaseId=190" TargetMode="External" Id="R631b1b9bd494436f" /><Relationship Type="http://schemas.openxmlformats.org/officeDocument/2006/relationships/hyperlink" Target="http://portal.3gpp.org/ngppapp/CreateTdoc.aspx?mode=view&amp;contributionUid=RP-181781" TargetMode="External" Id="R683122dd3b8c48da" /><Relationship Type="http://schemas.openxmlformats.org/officeDocument/2006/relationships/hyperlink" Target="http://portal.3gpp.org/ngppapp/CreateTdoc.aspx?mode=view&amp;contributionUid=R1-1809537" TargetMode="External" Id="Rd74f7c8c27a8443e" /><Relationship Type="http://schemas.openxmlformats.org/officeDocument/2006/relationships/hyperlink" Target="http://portal.3gpp.org/desktopmodules/Specifications/SpecificationDetails.aspx?specificationId=2427" TargetMode="External" Id="R65c4c3a941f1405d" /><Relationship Type="http://schemas.openxmlformats.org/officeDocument/2006/relationships/hyperlink" Target="http://portal.3gpp.org/desktopmodules/Release/ReleaseDetails.aspx?releaseId=187" TargetMode="External" Id="Rbc4eb1eb0837426f" /><Relationship Type="http://schemas.openxmlformats.org/officeDocument/2006/relationships/hyperlink" Target="http://portal.3gpp.org/ngppapp/CreateTdoc.aspx?mode=view&amp;contributionUid=RP-181781" TargetMode="External" Id="R2691bbbb744948f2" /><Relationship Type="http://schemas.openxmlformats.org/officeDocument/2006/relationships/hyperlink" Target="http://portal.3gpp.org/ngppapp/CreateTdoc.aspx?mode=view&amp;contributionUid=R1-1809538" TargetMode="External" Id="R0ee1860e972746cf" /><Relationship Type="http://schemas.openxmlformats.org/officeDocument/2006/relationships/hyperlink" Target="http://portal.3gpp.org/desktopmodules/Specifications/SpecificationDetails.aspx?specificationId=2427" TargetMode="External" Id="R863b44ee87844c18" /><Relationship Type="http://schemas.openxmlformats.org/officeDocument/2006/relationships/hyperlink" Target="http://portal.3gpp.org/desktopmodules/Release/ReleaseDetails.aspx?releaseId=189" TargetMode="External" Id="Rff3e15d7a40c4442" /><Relationship Type="http://schemas.openxmlformats.org/officeDocument/2006/relationships/hyperlink" Target="http://portal.3gpp.org/ngppapp/CreateTdoc.aspx?mode=view&amp;contributionUid=RP-181781" TargetMode="External" Id="Re04c94277ca04c37" /><Relationship Type="http://schemas.openxmlformats.org/officeDocument/2006/relationships/hyperlink" Target="http://portal.3gpp.org/ngppapp/CreateTdoc.aspx?mode=view&amp;contributionUid=R1-1809539" TargetMode="External" Id="Rcc77acc8a5fa4934" /><Relationship Type="http://schemas.openxmlformats.org/officeDocument/2006/relationships/hyperlink" Target="http://portal.3gpp.org/desktopmodules/Specifications/SpecificationDetails.aspx?specificationId=2427" TargetMode="External" Id="Rb87496446b9a4f54" /><Relationship Type="http://schemas.openxmlformats.org/officeDocument/2006/relationships/hyperlink" Target="http://portal.3gpp.org/desktopmodules/Release/ReleaseDetails.aspx?releaseId=190" TargetMode="External" Id="Ra7599c18c75249af" /><Relationship Type="http://schemas.openxmlformats.org/officeDocument/2006/relationships/hyperlink" Target="http://portal.3gpp.org/ngppapp/CreateTdoc.aspx?mode=view&amp;contributionUid=RP-181782" TargetMode="External" Id="Re8320e812bb643d2" /><Relationship Type="http://schemas.openxmlformats.org/officeDocument/2006/relationships/hyperlink" Target="http://portal.3gpp.org/ngppapp/CreateTdoc.aspx?mode=view&amp;contributionUid=R1-1809540" TargetMode="External" Id="Refd21b5c34f04469" /><Relationship Type="http://schemas.openxmlformats.org/officeDocument/2006/relationships/hyperlink" Target="http://portal.3gpp.org/desktopmodules/Specifications/SpecificationDetails.aspx?specificationId=2426" TargetMode="External" Id="R54905d8c1e4740ae" /><Relationship Type="http://schemas.openxmlformats.org/officeDocument/2006/relationships/hyperlink" Target="http://portal.3gpp.org/desktopmodules/Release/ReleaseDetails.aspx?releaseId=189" TargetMode="External" Id="R79562c12c0724105" /><Relationship Type="http://schemas.openxmlformats.org/officeDocument/2006/relationships/hyperlink" Target="http://portal.3gpp.org/ngppapp/CreateTdoc.aspx?mode=view&amp;contributionUid=RP-181782" TargetMode="External" Id="Rd873276a22404379" /><Relationship Type="http://schemas.openxmlformats.org/officeDocument/2006/relationships/hyperlink" Target="http://portal.3gpp.org/ngppapp/CreateTdoc.aspx?mode=view&amp;contributionUid=R1-1809541" TargetMode="External" Id="R56b3c6f49dc544c4" /><Relationship Type="http://schemas.openxmlformats.org/officeDocument/2006/relationships/hyperlink" Target="http://portal.3gpp.org/desktopmodules/Specifications/SpecificationDetails.aspx?specificationId=2426" TargetMode="External" Id="Rd8ca228592614e4f" /><Relationship Type="http://schemas.openxmlformats.org/officeDocument/2006/relationships/hyperlink" Target="http://portal.3gpp.org/desktopmodules/Release/ReleaseDetails.aspx?releaseId=190" TargetMode="External" Id="R083cfefe10ef4e5c" /><Relationship Type="http://schemas.openxmlformats.org/officeDocument/2006/relationships/hyperlink" Target="http://portal.3gpp.org/ngppapp/CreateTdoc.aspx?mode=view&amp;contributionUid=RP-181782" TargetMode="External" Id="R5696f4b81a334c40" /><Relationship Type="http://schemas.openxmlformats.org/officeDocument/2006/relationships/hyperlink" Target="http://portal.3gpp.org/ngppapp/CreateTdoc.aspx?mode=view&amp;contributionUid=R1-1809653" TargetMode="External" Id="Rf5fc9e3d9f584e2d" /><Relationship Type="http://schemas.openxmlformats.org/officeDocument/2006/relationships/hyperlink" Target="http://portal.3gpp.org/desktopmodules/Specifications/SpecificationDetails.aspx?specificationId=2427" TargetMode="External" Id="R788885a28b884a3b" /><Relationship Type="http://schemas.openxmlformats.org/officeDocument/2006/relationships/hyperlink" Target="http://portal.3gpp.org/desktopmodules/Release/ReleaseDetails.aspx?releaseId=189" TargetMode="External" Id="Rf916eaf47256457a" /><Relationship Type="http://schemas.openxmlformats.org/officeDocument/2006/relationships/hyperlink" Target="http://portal.3gpp.org/ngppapp/CreateTdoc.aspx?mode=view&amp;contributionUid=RP-181782" TargetMode="External" Id="R4f62524eae5d47c1" /><Relationship Type="http://schemas.openxmlformats.org/officeDocument/2006/relationships/hyperlink" Target="http://portal.3gpp.org/ngppapp/CreateTdoc.aspx?mode=view&amp;contributionUid=R1-1809654" TargetMode="External" Id="Rc9e40cea06554b8c" /><Relationship Type="http://schemas.openxmlformats.org/officeDocument/2006/relationships/hyperlink" Target="http://portal.3gpp.org/desktopmodules/Specifications/SpecificationDetails.aspx?specificationId=2427" TargetMode="External" Id="R220415026ea64ff6" /><Relationship Type="http://schemas.openxmlformats.org/officeDocument/2006/relationships/hyperlink" Target="http://portal.3gpp.org/desktopmodules/Release/ReleaseDetails.aspx?releaseId=190" TargetMode="External" Id="R56fd4ef82b854633" /><Relationship Type="http://schemas.openxmlformats.org/officeDocument/2006/relationships/hyperlink" Target="http://portal.3gpp.org/ngppapp/CreateTdoc.aspx?mode=view&amp;contributionUid=RP-181783" TargetMode="External" Id="R5c15ed06045b4897" /><Relationship Type="http://schemas.openxmlformats.org/officeDocument/2006/relationships/hyperlink" Target="http://portal.3gpp.org/ngppapp/CreateTdoc.aspx?mode=view&amp;contributionUid=R1-1810035" TargetMode="External" Id="R362fb22196ac470b" /><Relationship Type="http://schemas.openxmlformats.org/officeDocument/2006/relationships/hyperlink" Target="http://portal.3gpp.org/desktopmodules/Specifications/SpecificationDetails.aspx?specificationId=2425" TargetMode="External" Id="R0a5660b1d0e6451f" /><Relationship Type="http://schemas.openxmlformats.org/officeDocument/2006/relationships/hyperlink" Target="http://portal.3gpp.org/desktopmodules/Release/ReleaseDetails.aspx?releaseId=190" TargetMode="External" Id="R7a4ee4aabe6d4849" /><Relationship Type="http://schemas.openxmlformats.org/officeDocument/2006/relationships/hyperlink" Target="http://portal.3gpp.org/ngppapp/CreateTdoc.aspx?mode=view&amp;contributionUid=RP-181783" TargetMode="External" Id="R9bf12b847b9b4600" /><Relationship Type="http://schemas.openxmlformats.org/officeDocument/2006/relationships/hyperlink" Target="http://portal.3gpp.org/ngppapp/CreateTdoc.aspx?mode=view&amp;contributionUid=R1-1810036" TargetMode="External" Id="R39fc52295b4944df" /><Relationship Type="http://schemas.openxmlformats.org/officeDocument/2006/relationships/hyperlink" Target="http://portal.3gpp.org/desktopmodules/Specifications/SpecificationDetails.aspx?specificationId=2426" TargetMode="External" Id="R96f713877a834852" /><Relationship Type="http://schemas.openxmlformats.org/officeDocument/2006/relationships/hyperlink" Target="http://portal.3gpp.org/desktopmodules/Release/ReleaseDetails.aspx?releaseId=190" TargetMode="External" Id="R4de1c107d0b0468e" /><Relationship Type="http://schemas.openxmlformats.org/officeDocument/2006/relationships/hyperlink" Target="http://portal.3gpp.org/ngppapp/CreateTdoc.aspx?mode=view&amp;contributionUid=RP-181783" TargetMode="External" Id="Rda1c006384a846c8" /><Relationship Type="http://schemas.openxmlformats.org/officeDocument/2006/relationships/hyperlink" Target="http://portal.3gpp.org/ngppapp/CreateTdoc.aspx?mode=view&amp;contributionUid=R1-1810037" TargetMode="External" Id="Ra0dfbbe140d34cf3" /><Relationship Type="http://schemas.openxmlformats.org/officeDocument/2006/relationships/hyperlink" Target="http://portal.3gpp.org/desktopmodules/Specifications/SpecificationDetails.aspx?specificationId=2427" TargetMode="External" Id="R6fd0440c0fe7450c" /><Relationship Type="http://schemas.openxmlformats.org/officeDocument/2006/relationships/hyperlink" Target="http://portal.3gpp.org/desktopmodules/Release/ReleaseDetails.aspx?releaseId=190" TargetMode="External" Id="R5247bfe8dae74bda" /><Relationship Type="http://schemas.openxmlformats.org/officeDocument/2006/relationships/hyperlink" Target="http://portal.3gpp.org/ngppapp/CreateTdoc.aspx?mode=view&amp;contributionUid=RP-181783" TargetMode="External" Id="R6fe04e24f6314824" /><Relationship Type="http://schemas.openxmlformats.org/officeDocument/2006/relationships/hyperlink" Target="http://portal.3gpp.org/ngppapp/CreateTdoc.aspx?mode=view&amp;contributionUid=R1-1810038" TargetMode="External" Id="Rfab6291cf44b4cc4" /><Relationship Type="http://schemas.openxmlformats.org/officeDocument/2006/relationships/hyperlink" Target="http://portal.3gpp.org/desktopmodules/Specifications/SpecificationDetails.aspx?specificationId=2427" TargetMode="External" Id="Rbc970f6f773644be" /><Relationship Type="http://schemas.openxmlformats.org/officeDocument/2006/relationships/hyperlink" Target="http://portal.3gpp.org/desktopmodules/Release/ReleaseDetails.aspx?releaseId=190" TargetMode="External" Id="R528d28ec374c49a5" /><Relationship Type="http://schemas.openxmlformats.org/officeDocument/2006/relationships/hyperlink" Target="http://portal.3gpp.org/ngppapp/CreateTdoc.aspx?mode=view&amp;contributionUid=RP-181783" TargetMode="External" Id="R6bec4b8636054837" /><Relationship Type="http://schemas.openxmlformats.org/officeDocument/2006/relationships/hyperlink" Target="http://portal.3gpp.org/ngppapp/CreateTdoc.aspx?mode=view&amp;contributionUid=R1-1810039" TargetMode="External" Id="R48097280aa044f63" /><Relationship Type="http://schemas.openxmlformats.org/officeDocument/2006/relationships/hyperlink" Target="http://portal.3gpp.org/desktopmodules/Specifications/SpecificationDetails.aspx?specificationId=2428" TargetMode="External" Id="R4cc6adc9be544684" /><Relationship Type="http://schemas.openxmlformats.org/officeDocument/2006/relationships/hyperlink" Target="http://portal.3gpp.org/desktopmodules/Release/ReleaseDetails.aspx?releaseId=190" TargetMode="External" Id="Rce22e219aef54244" /><Relationship Type="http://schemas.openxmlformats.org/officeDocument/2006/relationships/hyperlink" Target="http://portal.3gpp.org/ngppapp/CreateTdoc.aspx?mode=view&amp;contributionUid=RP-181784" TargetMode="External" Id="R900ef4d0604645e9" /><Relationship Type="http://schemas.openxmlformats.org/officeDocument/2006/relationships/hyperlink" Target="http://portal.3gpp.org/ngppapp/CreateTdoc.aspx?mode=view&amp;contributionUid=R1-1809547" TargetMode="External" Id="R1c361a87970d4d77" /><Relationship Type="http://schemas.openxmlformats.org/officeDocument/2006/relationships/hyperlink" Target="http://portal.3gpp.org/desktopmodules/Specifications/SpecificationDetails.aspx?specificationId=2427" TargetMode="External" Id="Rddd986ebede547cb" /><Relationship Type="http://schemas.openxmlformats.org/officeDocument/2006/relationships/hyperlink" Target="http://portal.3gpp.org/desktopmodules/Release/ReleaseDetails.aspx?releaseId=187" TargetMode="External" Id="R6a71ec9793f0444e" /><Relationship Type="http://schemas.openxmlformats.org/officeDocument/2006/relationships/hyperlink" Target="http://portal.3gpp.org/ngppapp/CreateTdoc.aspx?mode=view&amp;contributionUid=RP-181784" TargetMode="External" Id="Rb4a2aacb3af24560" /><Relationship Type="http://schemas.openxmlformats.org/officeDocument/2006/relationships/hyperlink" Target="http://portal.3gpp.org/ngppapp/CreateTdoc.aspx?mode=view&amp;contributionUid=R1-1809548" TargetMode="External" Id="R5fd2b344110c46d5" /><Relationship Type="http://schemas.openxmlformats.org/officeDocument/2006/relationships/hyperlink" Target="http://portal.3gpp.org/desktopmodules/Specifications/SpecificationDetails.aspx?specificationId=2427" TargetMode="External" Id="R6a14be8b3c1b49f2" /><Relationship Type="http://schemas.openxmlformats.org/officeDocument/2006/relationships/hyperlink" Target="http://portal.3gpp.org/desktopmodules/Release/ReleaseDetails.aspx?releaseId=189" TargetMode="External" Id="R47c74d44e1974817" /><Relationship Type="http://schemas.openxmlformats.org/officeDocument/2006/relationships/hyperlink" Target="http://portal.3gpp.org/ngppapp/CreateTdoc.aspx?mode=view&amp;contributionUid=RP-181784" TargetMode="External" Id="R1e34faf536f54a7d" /><Relationship Type="http://schemas.openxmlformats.org/officeDocument/2006/relationships/hyperlink" Target="http://portal.3gpp.org/ngppapp/CreateTdoc.aspx?mode=view&amp;contributionUid=R1-1809549" TargetMode="External" Id="Rc48eee48d5aa4b91" /><Relationship Type="http://schemas.openxmlformats.org/officeDocument/2006/relationships/hyperlink" Target="http://portal.3gpp.org/desktopmodules/Specifications/SpecificationDetails.aspx?specificationId=2427" TargetMode="External" Id="R67318077b77d4a58" /><Relationship Type="http://schemas.openxmlformats.org/officeDocument/2006/relationships/hyperlink" Target="http://portal.3gpp.org/desktopmodules/Release/ReleaseDetails.aspx?releaseId=190" TargetMode="External" Id="Raa1ce0c7a93c40b4" /><Relationship Type="http://schemas.openxmlformats.org/officeDocument/2006/relationships/hyperlink" Target="http://portal.3gpp.org/ngppapp/CreateTdoc.aspx?mode=view&amp;contributionUid=RP-181785" TargetMode="External" Id="Rcadefc1b4bfd4a19" /><Relationship Type="http://schemas.openxmlformats.org/officeDocument/2006/relationships/hyperlink" Target="http://portal.3gpp.org/ngppapp/CreateTdoc.aspx?mode=view&amp;contributionUid=R1-1808141" TargetMode="External" Id="R802a498a098a45c0" /><Relationship Type="http://schemas.openxmlformats.org/officeDocument/2006/relationships/hyperlink" Target="http://portal.3gpp.org/desktopmodules/Specifications/SpecificationDetails.aspx?specificationId=2427" TargetMode="External" Id="R1921f13f4ceb4275" /><Relationship Type="http://schemas.openxmlformats.org/officeDocument/2006/relationships/hyperlink" Target="http://portal.3gpp.org/desktopmodules/Release/ReleaseDetails.aspx?releaseId=190" TargetMode="External" Id="Rcc928f9f25524001" /><Relationship Type="http://schemas.openxmlformats.org/officeDocument/2006/relationships/hyperlink" Target="http://portal.3gpp.org/ngppapp/CreateTdoc.aspx?mode=view&amp;contributionUid=RP-181785" TargetMode="External" Id="R71fb089b48e34a39" /><Relationship Type="http://schemas.openxmlformats.org/officeDocument/2006/relationships/hyperlink" Target="http://portal.3gpp.org/ngppapp/CreateTdoc.aspx?mode=view&amp;contributionUid=R1-1809586" TargetMode="External" Id="Rbcbcd3f45afb4516" /><Relationship Type="http://schemas.openxmlformats.org/officeDocument/2006/relationships/hyperlink" Target="http://portal.3gpp.org/desktopmodules/Specifications/SpecificationDetails.aspx?specificationId=2427" TargetMode="External" Id="R72f11d28e2e842fd" /><Relationship Type="http://schemas.openxmlformats.org/officeDocument/2006/relationships/hyperlink" Target="http://portal.3gpp.org/desktopmodules/Release/ReleaseDetails.aspx?releaseId=190" TargetMode="External" Id="R88ddf6df43bd44a8" /><Relationship Type="http://schemas.openxmlformats.org/officeDocument/2006/relationships/hyperlink" Target="http://portal.3gpp.org/ngppapp/CreateTdoc.aspx?mode=view&amp;contributionUid=RP-181786" TargetMode="External" Id="R0e909fd7cf864271" /><Relationship Type="http://schemas.openxmlformats.org/officeDocument/2006/relationships/hyperlink" Target="http://portal.3gpp.org/ngppapp/CreateTdoc.aspx?mode=view&amp;contributionUid=R1-1809638" TargetMode="External" Id="Rd58d447173344ba5" /><Relationship Type="http://schemas.openxmlformats.org/officeDocument/2006/relationships/hyperlink" Target="http://portal.3gpp.org/desktopmodules/Specifications/SpecificationDetails.aspx?specificationId=2427" TargetMode="External" Id="R87f21e54141e41ed" /><Relationship Type="http://schemas.openxmlformats.org/officeDocument/2006/relationships/hyperlink" Target="http://portal.3gpp.org/desktopmodules/Release/ReleaseDetails.aspx?releaseId=189" TargetMode="External" Id="R5d3ea0d19d884728" /><Relationship Type="http://schemas.openxmlformats.org/officeDocument/2006/relationships/hyperlink" Target="http://portal.3gpp.org/ngppapp/CreateTdoc.aspx?mode=view&amp;contributionUid=RP-181786" TargetMode="External" Id="R71d730fc2e174d16" /><Relationship Type="http://schemas.openxmlformats.org/officeDocument/2006/relationships/hyperlink" Target="http://portal.3gpp.org/ngppapp/CreateTdoc.aspx?mode=view&amp;contributionUid=R1-1809639" TargetMode="External" Id="R7b344c372553455a" /><Relationship Type="http://schemas.openxmlformats.org/officeDocument/2006/relationships/hyperlink" Target="http://portal.3gpp.org/desktopmodules/Specifications/SpecificationDetails.aspx?specificationId=2427" TargetMode="External" Id="Ra9a4f7d154b149cb" /><Relationship Type="http://schemas.openxmlformats.org/officeDocument/2006/relationships/hyperlink" Target="http://portal.3gpp.org/desktopmodules/Release/ReleaseDetails.aspx?releaseId=190" TargetMode="External" Id="R9c49f27bd43f4131" /><Relationship Type="http://schemas.openxmlformats.org/officeDocument/2006/relationships/hyperlink" Target="http://portal.3gpp.org/ngppapp/CreateTdoc.aspx?mode=view&amp;contributionUid=RP-181787" TargetMode="External" Id="R18d25f3bdb744303" /><Relationship Type="http://schemas.openxmlformats.org/officeDocument/2006/relationships/hyperlink" Target="http://portal.3gpp.org/ngppapp/CreateTdoc.aspx?mode=view&amp;contributionUid=R1-1810023" TargetMode="External" Id="R2118eb4f1f3d41e5" /><Relationship Type="http://schemas.openxmlformats.org/officeDocument/2006/relationships/hyperlink" Target="http://portal.3gpp.org/desktopmodules/Specifications/SpecificationDetails.aspx?specificationId=2425" TargetMode="External" Id="Re643654513ce49da" /><Relationship Type="http://schemas.openxmlformats.org/officeDocument/2006/relationships/hyperlink" Target="http://portal.3gpp.org/desktopmodules/Release/ReleaseDetails.aspx?releaseId=190" TargetMode="External" Id="R095760b6d6e24943" /><Relationship Type="http://schemas.openxmlformats.org/officeDocument/2006/relationships/hyperlink" Target="http://portal.3gpp.org/ngppapp/CreateTdoc.aspx?mode=view&amp;contributionUid=RP-181787" TargetMode="External" Id="Re09ae26f6ac24041" /><Relationship Type="http://schemas.openxmlformats.org/officeDocument/2006/relationships/hyperlink" Target="http://portal.3gpp.org/ngppapp/CreateTdoc.aspx?mode=view&amp;contributionUid=R1-1810024" TargetMode="External" Id="Raebde069ef684310" /><Relationship Type="http://schemas.openxmlformats.org/officeDocument/2006/relationships/hyperlink" Target="http://portal.3gpp.org/desktopmodules/Specifications/SpecificationDetails.aspx?specificationId=2426" TargetMode="External" Id="Rde869be278f04b4f" /><Relationship Type="http://schemas.openxmlformats.org/officeDocument/2006/relationships/hyperlink" Target="http://portal.3gpp.org/desktopmodules/Release/ReleaseDetails.aspx?releaseId=190" TargetMode="External" Id="R5a22809bbc2c49c1" /><Relationship Type="http://schemas.openxmlformats.org/officeDocument/2006/relationships/hyperlink" Target="http://portal.3gpp.org/ngppapp/CreateTdoc.aspx?mode=view&amp;contributionUid=RP-181787" TargetMode="External" Id="R65b21bb831c74687" /><Relationship Type="http://schemas.openxmlformats.org/officeDocument/2006/relationships/hyperlink" Target="http://portal.3gpp.org/ngppapp/CreateTdoc.aspx?mode=view&amp;contributionUid=R1-1810025" TargetMode="External" Id="Rbe28e5f8959543b2" /><Relationship Type="http://schemas.openxmlformats.org/officeDocument/2006/relationships/hyperlink" Target="http://portal.3gpp.org/desktopmodules/Specifications/SpecificationDetails.aspx?specificationId=2427" TargetMode="External" Id="R67127cf801114598" /><Relationship Type="http://schemas.openxmlformats.org/officeDocument/2006/relationships/hyperlink" Target="http://portal.3gpp.org/desktopmodules/Release/ReleaseDetails.aspx?releaseId=190" TargetMode="External" Id="R7d9277983a2349b3" /><Relationship Type="http://schemas.openxmlformats.org/officeDocument/2006/relationships/hyperlink" Target="http://portal.3gpp.org/ngppapp/CreateTdoc.aspx?mode=view&amp;contributionUid=RP-181787" TargetMode="External" Id="Rbb658f25c3f5489d" /><Relationship Type="http://schemas.openxmlformats.org/officeDocument/2006/relationships/hyperlink" Target="http://portal.3gpp.org/ngppapp/CreateTdoc.aspx?mode=view&amp;contributionUid=R1-1810026" TargetMode="External" Id="Rd212f2e7c8284e01" /><Relationship Type="http://schemas.openxmlformats.org/officeDocument/2006/relationships/hyperlink" Target="http://portal.3gpp.org/desktopmodules/Specifications/SpecificationDetails.aspx?specificationId=2427" TargetMode="External" Id="R76841b433fcf402f" /><Relationship Type="http://schemas.openxmlformats.org/officeDocument/2006/relationships/hyperlink" Target="http://portal.3gpp.org/desktopmodules/Release/ReleaseDetails.aspx?releaseId=190" TargetMode="External" Id="Rc416eb5ebb884405" /><Relationship Type="http://schemas.openxmlformats.org/officeDocument/2006/relationships/hyperlink" Target="http://portal.3gpp.org/ngppapp/CreateTdoc.aspx?mode=view&amp;contributionUid=RP-181787" TargetMode="External" Id="R1ce7cbd1f42d451e" /><Relationship Type="http://schemas.openxmlformats.org/officeDocument/2006/relationships/hyperlink" Target="http://portal.3gpp.org/ngppapp/CreateTdoc.aspx?mode=view&amp;contributionUid=R1-1810027" TargetMode="External" Id="R26168eae972e4d72" /><Relationship Type="http://schemas.openxmlformats.org/officeDocument/2006/relationships/hyperlink" Target="http://portal.3gpp.org/desktopmodules/Specifications/SpecificationDetails.aspx?specificationId=2427" TargetMode="External" Id="Rb03d0e48491a48b3" /><Relationship Type="http://schemas.openxmlformats.org/officeDocument/2006/relationships/hyperlink" Target="http://portal.3gpp.org/desktopmodules/Release/ReleaseDetails.aspx?releaseId=190" TargetMode="External" Id="R846c6048a7aa457e" /><Relationship Type="http://schemas.openxmlformats.org/officeDocument/2006/relationships/hyperlink" Target="http://portal.3gpp.org/ngppapp/CreateTdoc.aspx?mode=view&amp;contributionUid=RP-181787" TargetMode="External" Id="R0a1587c4623c404e" /><Relationship Type="http://schemas.openxmlformats.org/officeDocument/2006/relationships/hyperlink" Target="http://portal.3gpp.org/ngppapp/CreateTdoc.aspx?mode=view&amp;contributionUid=R1-1810028" TargetMode="External" Id="R6a36a3c3b2014bc9" /><Relationship Type="http://schemas.openxmlformats.org/officeDocument/2006/relationships/hyperlink" Target="http://portal.3gpp.org/desktopmodules/Specifications/SpecificationDetails.aspx?specificationId=2427" TargetMode="External" Id="R244061c6a940448c" /><Relationship Type="http://schemas.openxmlformats.org/officeDocument/2006/relationships/hyperlink" Target="http://portal.3gpp.org/desktopmodules/Release/ReleaseDetails.aspx?releaseId=190" TargetMode="External" Id="R1dff69d402874d01" /><Relationship Type="http://schemas.openxmlformats.org/officeDocument/2006/relationships/hyperlink" Target="http://portal.3gpp.org/ngppapp/CreateTdoc.aspx?mode=view&amp;contributionUid=RP-181788" TargetMode="External" Id="R8ccfe7ec6f394fd2" /><Relationship Type="http://schemas.openxmlformats.org/officeDocument/2006/relationships/hyperlink" Target="http://portal.3gpp.org/ngppapp/CreateTdoc.aspx?mode=view&amp;contributionUid=R1-1809556" TargetMode="External" Id="R67758a5bd86c4ea6" /><Relationship Type="http://schemas.openxmlformats.org/officeDocument/2006/relationships/hyperlink" Target="http://portal.3gpp.org/desktopmodules/Specifications/SpecificationDetails.aspx?specificationId=2427" TargetMode="External" Id="R62abf6f0acd74593" /><Relationship Type="http://schemas.openxmlformats.org/officeDocument/2006/relationships/hyperlink" Target="http://portal.3gpp.org/desktopmodules/Release/ReleaseDetails.aspx?releaseId=189" TargetMode="External" Id="R4be6b6c3cf9846d0" /><Relationship Type="http://schemas.openxmlformats.org/officeDocument/2006/relationships/hyperlink" Target="http://portal.3gpp.org/ngppapp/CreateTdoc.aspx?mode=view&amp;contributionUid=RP-181788" TargetMode="External" Id="Rb154bb43b5ba4f27" /><Relationship Type="http://schemas.openxmlformats.org/officeDocument/2006/relationships/hyperlink" Target="http://portal.3gpp.org/ngppapp/CreateTdoc.aspx?mode=view&amp;contributionUid=R1-1809557" TargetMode="External" Id="R5fff5d1fb25d41be" /><Relationship Type="http://schemas.openxmlformats.org/officeDocument/2006/relationships/hyperlink" Target="http://portal.3gpp.org/desktopmodules/Specifications/SpecificationDetails.aspx?specificationId=2427" TargetMode="External" Id="R10006c711da74ce1" /><Relationship Type="http://schemas.openxmlformats.org/officeDocument/2006/relationships/hyperlink" Target="http://portal.3gpp.org/desktopmodules/Release/ReleaseDetails.aspx?releaseId=190" TargetMode="External" Id="R16270b8e19904666" /><Relationship Type="http://schemas.openxmlformats.org/officeDocument/2006/relationships/hyperlink" Target="http://portal.3gpp.org/ngppapp/CreateTdoc.aspx?mode=view&amp;contributionUid=RP-181789" TargetMode="External" Id="R5914add45b444e81" /><Relationship Type="http://schemas.openxmlformats.org/officeDocument/2006/relationships/hyperlink" Target="http://portal.3gpp.org/ngppapp/CreateTdoc.aspx?mode=view&amp;contributionUid=R1-1810017" TargetMode="External" Id="R62d82d149a154dfc" /><Relationship Type="http://schemas.openxmlformats.org/officeDocument/2006/relationships/hyperlink" Target="http://portal.3gpp.org/desktopmodules/Specifications/SpecificationDetails.aspx?specificationId=3212" TargetMode="External" Id="R928f015cc2474f15" /><Relationship Type="http://schemas.openxmlformats.org/officeDocument/2006/relationships/hyperlink" Target="http://portal.3gpp.org/desktopmodules/Release/ReleaseDetails.aspx?releaseId=190" TargetMode="External" Id="Rd0585a2a978a4e60" /><Relationship Type="http://schemas.openxmlformats.org/officeDocument/2006/relationships/hyperlink" Target="http://portal.3gpp.org/ngppapp/CreateTdoc.aspx?mode=view&amp;contributionUid=RP-181789" TargetMode="External" Id="R253c24ab940746d0" /><Relationship Type="http://schemas.openxmlformats.org/officeDocument/2006/relationships/hyperlink" Target="http://portal.3gpp.org/ngppapp/CreateTdoc.aspx?mode=view&amp;contributionUid=R1-1810018" TargetMode="External" Id="Raa4c49139b62495a" /><Relationship Type="http://schemas.openxmlformats.org/officeDocument/2006/relationships/hyperlink" Target="http://portal.3gpp.org/desktopmodules/Specifications/SpecificationDetails.aspx?specificationId=3213" TargetMode="External" Id="R29715d6f2b6d409d" /><Relationship Type="http://schemas.openxmlformats.org/officeDocument/2006/relationships/hyperlink" Target="http://portal.3gpp.org/desktopmodules/Release/ReleaseDetails.aspx?releaseId=190" TargetMode="External" Id="R910b71ae106f49f5" /><Relationship Type="http://schemas.openxmlformats.org/officeDocument/2006/relationships/hyperlink" Target="http://portal.3gpp.org/ngppapp/CreateTdoc.aspx?mode=view&amp;contributionUid=RP-181789" TargetMode="External" Id="Rcd2fbeddb3ca459c" /><Relationship Type="http://schemas.openxmlformats.org/officeDocument/2006/relationships/hyperlink" Target="http://portal.3gpp.org/ngppapp/CreateTdoc.aspx?mode=view&amp;contributionUid=R1-1810019" TargetMode="External" Id="R7d5eb99657794330" /><Relationship Type="http://schemas.openxmlformats.org/officeDocument/2006/relationships/hyperlink" Target="http://portal.3gpp.org/desktopmodules/Specifications/SpecificationDetails.aspx?specificationId=3214" TargetMode="External" Id="Rc0472dd3cae4471f" /><Relationship Type="http://schemas.openxmlformats.org/officeDocument/2006/relationships/hyperlink" Target="http://portal.3gpp.org/desktopmodules/Release/ReleaseDetails.aspx?releaseId=190" TargetMode="External" Id="Rf220e77f011f4568" /><Relationship Type="http://schemas.openxmlformats.org/officeDocument/2006/relationships/hyperlink" Target="http://portal.3gpp.org/ngppapp/CreateTdoc.aspx?mode=view&amp;contributionUid=RP-181789" TargetMode="External" Id="Rd0a44f177a364ed4" /><Relationship Type="http://schemas.openxmlformats.org/officeDocument/2006/relationships/hyperlink" Target="http://portal.3gpp.org/ngppapp/CreateTdoc.aspx?mode=view&amp;contributionUid=R1-1810020" TargetMode="External" Id="Rffb8525fe6c24d22" /><Relationship Type="http://schemas.openxmlformats.org/officeDocument/2006/relationships/hyperlink" Target="http://portal.3gpp.org/desktopmodules/Specifications/SpecificationDetails.aspx?specificationId=3215" TargetMode="External" Id="Rd9c4db931875444e" /><Relationship Type="http://schemas.openxmlformats.org/officeDocument/2006/relationships/hyperlink" Target="http://portal.3gpp.org/desktopmodules/Release/ReleaseDetails.aspx?releaseId=190" TargetMode="External" Id="R9ac4d78a931b44fd" /><Relationship Type="http://schemas.openxmlformats.org/officeDocument/2006/relationships/hyperlink" Target="http://portal.3gpp.org/ngppapp/CreateTdoc.aspx?mode=view&amp;contributionUid=RP-181789" TargetMode="External" Id="Rbfc9cc6647534510" /><Relationship Type="http://schemas.openxmlformats.org/officeDocument/2006/relationships/hyperlink" Target="http://portal.3gpp.org/ngppapp/CreateTdoc.aspx?mode=view&amp;contributionUid=R1-1810021" TargetMode="External" Id="R57d8d8269f6d4165" /><Relationship Type="http://schemas.openxmlformats.org/officeDocument/2006/relationships/hyperlink" Target="http://portal.3gpp.org/desktopmodules/Specifications/SpecificationDetails.aspx?specificationId=3216" TargetMode="External" Id="R2d4e86fbec544334" /><Relationship Type="http://schemas.openxmlformats.org/officeDocument/2006/relationships/hyperlink" Target="http://portal.3gpp.org/desktopmodules/Release/ReleaseDetails.aspx?releaseId=190" TargetMode="External" Id="Rc1dccfe33dc54f45" /><Relationship Type="http://schemas.openxmlformats.org/officeDocument/2006/relationships/hyperlink" Target="http://portal.3gpp.org/ngppapp/CreateTdoc.aspx?mode=view&amp;contributionUid=RP-181789" TargetMode="External" Id="R7af3515dd3334ede" /><Relationship Type="http://schemas.openxmlformats.org/officeDocument/2006/relationships/hyperlink" Target="http://portal.3gpp.org/ngppapp/CreateTdoc.aspx?mode=view&amp;contributionUid=R1-1810022" TargetMode="External" Id="R0fb5a8aa909f4950" /><Relationship Type="http://schemas.openxmlformats.org/officeDocument/2006/relationships/hyperlink" Target="http://portal.3gpp.org/desktopmodules/Specifications/SpecificationDetails.aspx?specificationId=3217" TargetMode="External" Id="Rcfbbb89268f94430" /><Relationship Type="http://schemas.openxmlformats.org/officeDocument/2006/relationships/hyperlink" Target="http://portal.3gpp.org/desktopmodules/Release/ReleaseDetails.aspx?releaseId=190" TargetMode="External" Id="R644f897b79714c65" /><Relationship Type="http://schemas.openxmlformats.org/officeDocument/2006/relationships/hyperlink" Target="http://portal.3gpp.org/ngppapp/CreateTdoc.aspx?mode=view&amp;contributionUid=RP-181790" TargetMode="External" Id="R2efbcc548d524a44" /><Relationship Type="http://schemas.openxmlformats.org/officeDocument/2006/relationships/hyperlink" Target="http://portal.3gpp.org/ngppapp/CreateTdoc.aspx?mode=view&amp;contributionUid=R1-1809588" TargetMode="External" Id="R29c824351cc34583" /><Relationship Type="http://schemas.openxmlformats.org/officeDocument/2006/relationships/hyperlink" Target="http://portal.3gpp.org/desktopmodules/Specifications/SpecificationDetails.aspx?specificationId=2426" TargetMode="External" Id="R2a2010ec610d40c5" /><Relationship Type="http://schemas.openxmlformats.org/officeDocument/2006/relationships/hyperlink" Target="http://portal.3gpp.org/desktopmodules/Release/ReleaseDetails.aspx?releaseId=190" TargetMode="External" Id="R48780c4ecf764de9" /><Relationship Type="http://schemas.openxmlformats.org/officeDocument/2006/relationships/hyperlink" Target="http://portal.3gpp.org/ngppapp/CreateTdoc.aspx?mode=view&amp;contributionUid=RP-181790" TargetMode="External" Id="R98c474de66d048c2" /><Relationship Type="http://schemas.openxmlformats.org/officeDocument/2006/relationships/hyperlink" Target="http://portal.3gpp.org/ngppapp/CreateTdoc.aspx?mode=view&amp;contributionUid=R1-1809589" TargetMode="External" Id="R6423656cec5c4343" /><Relationship Type="http://schemas.openxmlformats.org/officeDocument/2006/relationships/hyperlink" Target="http://portal.3gpp.org/desktopmodules/Specifications/SpecificationDetails.aspx?specificationId=2427" TargetMode="External" Id="R5affd5f6ce894949" /><Relationship Type="http://schemas.openxmlformats.org/officeDocument/2006/relationships/hyperlink" Target="http://portal.3gpp.org/desktopmodules/Release/ReleaseDetails.aspx?releaseId=190" TargetMode="External" Id="Rc60c41fef5aa46f5" /><Relationship Type="http://schemas.openxmlformats.org/officeDocument/2006/relationships/hyperlink" Target="http://portal.3gpp.org/ngppapp/CreateTdoc.aspx?mode=view&amp;contributionUid=RP-181790" TargetMode="External" Id="R35c7560003c04a3b" /><Relationship Type="http://schemas.openxmlformats.org/officeDocument/2006/relationships/hyperlink" Target="http://portal.3gpp.org/ngppapp/CreateTdoc.aspx?mode=view&amp;contributionUid=R1-1809590" TargetMode="External" Id="R07d3e26fcd3d4c20" /><Relationship Type="http://schemas.openxmlformats.org/officeDocument/2006/relationships/hyperlink" Target="http://portal.3gpp.org/desktopmodules/Specifications/SpecificationDetails.aspx?specificationId=2427" TargetMode="External" Id="R6c877dbb32ea444c" /><Relationship Type="http://schemas.openxmlformats.org/officeDocument/2006/relationships/hyperlink" Target="http://portal.3gpp.org/desktopmodules/Release/ReleaseDetails.aspx?releaseId=190" TargetMode="External" Id="Rd65245d55017435d" /><Relationship Type="http://schemas.openxmlformats.org/officeDocument/2006/relationships/hyperlink" Target="http://portal.3gpp.org/ngppapp/CreateTdoc.aspx?mode=view&amp;contributionUid=RP-181791" TargetMode="External" Id="R09bd9ba2ab774531" /><Relationship Type="http://schemas.openxmlformats.org/officeDocument/2006/relationships/hyperlink" Target="http://portal.3gpp.org/ngppapp/CreateTdoc.aspx?mode=view&amp;contributionUid=R1-1810030" TargetMode="External" Id="Rf2bfcdbeca16439e" /><Relationship Type="http://schemas.openxmlformats.org/officeDocument/2006/relationships/hyperlink" Target="http://portal.3gpp.org/desktopmodules/Specifications/SpecificationDetails.aspx?specificationId=2425" TargetMode="External" Id="R3090661911b0453a" /><Relationship Type="http://schemas.openxmlformats.org/officeDocument/2006/relationships/hyperlink" Target="http://portal.3gpp.org/desktopmodules/Release/ReleaseDetails.aspx?releaseId=190" TargetMode="External" Id="Rbf17f09b23d24ee6" /><Relationship Type="http://schemas.openxmlformats.org/officeDocument/2006/relationships/hyperlink" Target="http://portal.3gpp.org/ngppapp/CreateTdoc.aspx?mode=view&amp;contributionUid=RP-181791" TargetMode="External" Id="R997d2e258fe54ec2" /><Relationship Type="http://schemas.openxmlformats.org/officeDocument/2006/relationships/hyperlink" Target="http://portal.3gpp.org/ngppapp/CreateTdoc.aspx?mode=view&amp;contributionUid=R1-1810031" TargetMode="External" Id="R1c7a4731f83040ea" /><Relationship Type="http://schemas.openxmlformats.org/officeDocument/2006/relationships/hyperlink" Target="http://portal.3gpp.org/desktopmodules/Specifications/SpecificationDetails.aspx?specificationId=2426" TargetMode="External" Id="Rab9b6e1d197e4ede" /><Relationship Type="http://schemas.openxmlformats.org/officeDocument/2006/relationships/hyperlink" Target="http://portal.3gpp.org/desktopmodules/Release/ReleaseDetails.aspx?releaseId=190" TargetMode="External" Id="R1716c4fc1a294a63" /><Relationship Type="http://schemas.openxmlformats.org/officeDocument/2006/relationships/hyperlink" Target="http://portal.3gpp.org/ngppapp/CreateTdoc.aspx?mode=view&amp;contributionUid=RP-181791" TargetMode="External" Id="Ra02109f029e747d9" /><Relationship Type="http://schemas.openxmlformats.org/officeDocument/2006/relationships/hyperlink" Target="http://portal.3gpp.org/ngppapp/CreateTdoc.aspx?mode=view&amp;contributionUid=R1-1810032" TargetMode="External" Id="R9fe7c6502a354bf1" /><Relationship Type="http://schemas.openxmlformats.org/officeDocument/2006/relationships/hyperlink" Target="http://portal.3gpp.org/desktopmodules/Specifications/SpecificationDetails.aspx?specificationId=2427" TargetMode="External" Id="R7695d2aeb6e14245" /><Relationship Type="http://schemas.openxmlformats.org/officeDocument/2006/relationships/hyperlink" Target="http://portal.3gpp.org/desktopmodules/Release/ReleaseDetails.aspx?releaseId=190" TargetMode="External" Id="R57cbcecd66db4b25" /><Relationship Type="http://schemas.openxmlformats.org/officeDocument/2006/relationships/hyperlink" Target="http://portal.3gpp.org/ngppapp/CreateTdoc.aspx?mode=view&amp;contributionUid=RP-181791" TargetMode="External" Id="Ra65e8ddff18c47c8" /><Relationship Type="http://schemas.openxmlformats.org/officeDocument/2006/relationships/hyperlink" Target="http://portal.3gpp.org/ngppapp/CreateTdoc.aspx?mode=view&amp;contributionUid=R1-1810033" TargetMode="External" Id="Rc66573e7a09a4a3d" /><Relationship Type="http://schemas.openxmlformats.org/officeDocument/2006/relationships/hyperlink" Target="http://portal.3gpp.org/desktopmodules/Specifications/SpecificationDetails.aspx?specificationId=2427" TargetMode="External" Id="Rdc2a5ed352724938" /><Relationship Type="http://schemas.openxmlformats.org/officeDocument/2006/relationships/hyperlink" Target="http://portal.3gpp.org/desktopmodules/Release/ReleaseDetails.aspx?releaseId=190" TargetMode="External" Id="R53cd8d58348b4ae5" /><Relationship Type="http://schemas.openxmlformats.org/officeDocument/2006/relationships/hyperlink" Target="http://portal.3gpp.org/ngppapp/CreateTdoc.aspx?mode=view&amp;contributionUid=RP-181791" TargetMode="External" Id="R3667d4a2fb024fd0" /><Relationship Type="http://schemas.openxmlformats.org/officeDocument/2006/relationships/hyperlink" Target="http://portal.3gpp.org/ngppapp/CreateTdoc.aspx?mode=view&amp;contributionUid=R1-1810034" TargetMode="External" Id="R3f9d72c8de9b4df1" /><Relationship Type="http://schemas.openxmlformats.org/officeDocument/2006/relationships/hyperlink" Target="http://portal.3gpp.org/desktopmodules/Specifications/SpecificationDetails.aspx?specificationId=2427" TargetMode="External" Id="Rcaa2c27f4fa6456e" /><Relationship Type="http://schemas.openxmlformats.org/officeDocument/2006/relationships/hyperlink" Target="http://portal.3gpp.org/desktopmodules/Release/ReleaseDetails.aspx?releaseId=190" TargetMode="External" Id="R0b8eb16bb95649e2" /><Relationship Type="http://schemas.openxmlformats.org/officeDocument/2006/relationships/hyperlink" Target="http://portal.3gpp.org/ngppapp/CreateTdoc.aspx?mode=view&amp;contributionUid=RP-181791" TargetMode="External" Id="R65f78248016842b6" /><Relationship Type="http://schemas.openxmlformats.org/officeDocument/2006/relationships/hyperlink" Target="http://portal.3gpp.org/ngppapp/CreateTdoc.aspx?mode=view&amp;contributionUid=R1-1810045" TargetMode="External" Id="R7be35d3f43834859" /><Relationship Type="http://schemas.openxmlformats.org/officeDocument/2006/relationships/hyperlink" Target="http://portal.3gpp.org/desktopmodules/Specifications/SpecificationDetails.aspx?specificationId=2427" TargetMode="External" Id="R38e71c8557604220" /><Relationship Type="http://schemas.openxmlformats.org/officeDocument/2006/relationships/hyperlink" Target="http://portal.3gpp.org/desktopmodules/Release/ReleaseDetails.aspx?releaseId=190" TargetMode="External" Id="R02ff34a75a524428" /><Relationship Type="http://schemas.openxmlformats.org/officeDocument/2006/relationships/hyperlink" Target="http://portal.3gpp.org/ngppapp/CreateTdoc.aspx?mode=view&amp;contributionUid=RP-181792" TargetMode="External" Id="R9a1c2b20819f4841" /><Relationship Type="http://schemas.openxmlformats.org/officeDocument/2006/relationships/hyperlink" Target="http://portal.3gpp.org/ngppapp/CreateTdoc.aspx?mode=view&amp;contributionUid=R1-1808328" TargetMode="External" Id="R95df7e2b30ee4b68" /><Relationship Type="http://schemas.openxmlformats.org/officeDocument/2006/relationships/hyperlink" Target="http://portal.3gpp.org/desktopmodules/Specifications/SpecificationDetails.aspx?specificationId=2425" TargetMode="External" Id="R951413e1cbe545dd" /><Relationship Type="http://schemas.openxmlformats.org/officeDocument/2006/relationships/hyperlink" Target="http://portal.3gpp.org/desktopmodules/Release/ReleaseDetails.aspx?releaseId=190" TargetMode="External" Id="R544aa26f32c14cc9" /><Relationship Type="http://schemas.openxmlformats.org/officeDocument/2006/relationships/hyperlink" Target="http://portal.3gpp.org/ngppapp/CreateTdoc.aspx?mode=view&amp;contributionUid=RP-181792" TargetMode="External" Id="R7cbcef92e6a34f77" /><Relationship Type="http://schemas.openxmlformats.org/officeDocument/2006/relationships/hyperlink" Target="http://portal.3gpp.org/ngppapp/CreateTdoc.aspx?mode=view&amp;contributionUid=R1-1810029" TargetMode="External" Id="R7cceef2b8c2c4dbe" /><Relationship Type="http://schemas.openxmlformats.org/officeDocument/2006/relationships/hyperlink" Target="http://portal.3gpp.org/desktopmodules/Specifications/SpecificationDetails.aspx?specificationId=2427" TargetMode="External" Id="Rccf0e67fe6f44872" /><Relationship Type="http://schemas.openxmlformats.org/officeDocument/2006/relationships/hyperlink" Target="http://portal.3gpp.org/desktopmodules/Release/ReleaseDetails.aspx?releaseId=190" TargetMode="External" Id="R7ef48be439694f00" /><Relationship Type="http://schemas.openxmlformats.org/officeDocument/2006/relationships/hyperlink" Target="http://portal.3gpp.org/ngppapp/CreateTdoc.aspx?mode=view&amp;contributionUid=RP-181793" TargetMode="External" Id="Rf57cdfff670b4435" /><Relationship Type="http://schemas.openxmlformats.org/officeDocument/2006/relationships/hyperlink" Target="http://portal.3gpp.org/ngppapp/CreateTdoc.aspx?mode=view&amp;contributionUid=R1-1810040" TargetMode="External" Id="R22deab3547dc44ff" /><Relationship Type="http://schemas.openxmlformats.org/officeDocument/2006/relationships/hyperlink" Target="http://portal.3gpp.org/desktopmodules/Specifications/SpecificationDetails.aspx?specificationId=2425" TargetMode="External" Id="R27e9962601ed4fb3" /><Relationship Type="http://schemas.openxmlformats.org/officeDocument/2006/relationships/hyperlink" Target="http://portal.3gpp.org/desktopmodules/Release/ReleaseDetails.aspx?releaseId=190" TargetMode="External" Id="R3b44a96416624e75" /><Relationship Type="http://schemas.openxmlformats.org/officeDocument/2006/relationships/hyperlink" Target="http://portal.3gpp.org/ngppapp/CreateTdoc.aspx?mode=view&amp;contributionUid=RP-181793" TargetMode="External" Id="R95cbd0e701334443" /><Relationship Type="http://schemas.openxmlformats.org/officeDocument/2006/relationships/hyperlink" Target="http://portal.3gpp.org/ngppapp/CreateTdoc.aspx?mode=view&amp;contributionUid=R1-1810041" TargetMode="External" Id="R8ec404dbf95c49f2" /><Relationship Type="http://schemas.openxmlformats.org/officeDocument/2006/relationships/hyperlink" Target="http://portal.3gpp.org/desktopmodules/Specifications/SpecificationDetails.aspx?specificationId=2426" TargetMode="External" Id="R8dab9925e7a14157" /><Relationship Type="http://schemas.openxmlformats.org/officeDocument/2006/relationships/hyperlink" Target="http://portal.3gpp.org/desktopmodules/Release/ReleaseDetails.aspx?releaseId=190" TargetMode="External" Id="R16e123ecad2a46d8" /><Relationship Type="http://schemas.openxmlformats.org/officeDocument/2006/relationships/hyperlink" Target="http://portal.3gpp.org/ngppapp/CreateTdoc.aspx?mode=view&amp;contributionUid=RP-181793" TargetMode="External" Id="R017940d52a7d4f19" /><Relationship Type="http://schemas.openxmlformats.org/officeDocument/2006/relationships/hyperlink" Target="http://portal.3gpp.org/ngppapp/CreateTdoc.aspx?mode=view&amp;contributionUid=R1-1810042" TargetMode="External" Id="R5e598a9c5eb44f7a" /><Relationship Type="http://schemas.openxmlformats.org/officeDocument/2006/relationships/hyperlink" Target="http://portal.3gpp.org/desktopmodules/Specifications/SpecificationDetails.aspx?specificationId=2427" TargetMode="External" Id="R39bfcf99175f4551" /><Relationship Type="http://schemas.openxmlformats.org/officeDocument/2006/relationships/hyperlink" Target="http://portal.3gpp.org/desktopmodules/Release/ReleaseDetails.aspx?releaseId=190" TargetMode="External" Id="Rac9b19b1cd0d40ee" /><Relationship Type="http://schemas.openxmlformats.org/officeDocument/2006/relationships/hyperlink" Target="http://portal.3gpp.org/ngppapp/CreateTdoc.aspx?mode=view&amp;contributionUid=RP-181793" TargetMode="External" Id="Rd7b18e90c22c4667" /><Relationship Type="http://schemas.openxmlformats.org/officeDocument/2006/relationships/hyperlink" Target="http://portal.3gpp.org/ngppapp/CreateTdoc.aspx?mode=view&amp;contributionUid=R1-1810043" TargetMode="External" Id="R717cbc284cee4670" /><Relationship Type="http://schemas.openxmlformats.org/officeDocument/2006/relationships/hyperlink" Target="http://portal.3gpp.org/desktopmodules/Specifications/SpecificationDetails.aspx?specificationId=2427" TargetMode="External" Id="Rd0f08f56b55e4775" /><Relationship Type="http://schemas.openxmlformats.org/officeDocument/2006/relationships/hyperlink" Target="http://portal.3gpp.org/desktopmodules/Release/ReleaseDetails.aspx?releaseId=190" TargetMode="External" Id="R4ab887cde4214f2e" /><Relationship Type="http://schemas.openxmlformats.org/officeDocument/2006/relationships/hyperlink" Target="http://portal.3gpp.org/ngppapp/CreateTdoc.aspx?mode=view&amp;contributionUid=RP-181793" TargetMode="External" Id="R7743f0b9a4454487" /><Relationship Type="http://schemas.openxmlformats.org/officeDocument/2006/relationships/hyperlink" Target="http://portal.3gpp.org/ngppapp/CreateTdoc.aspx?mode=view&amp;contributionUid=R1-1810044" TargetMode="External" Id="R0650263c79514fe4" /><Relationship Type="http://schemas.openxmlformats.org/officeDocument/2006/relationships/hyperlink" Target="http://portal.3gpp.org/desktopmodules/Specifications/SpecificationDetails.aspx?specificationId=2427" TargetMode="External" Id="R1c705a367b1442ca" /><Relationship Type="http://schemas.openxmlformats.org/officeDocument/2006/relationships/hyperlink" Target="http://portal.3gpp.org/desktopmodules/Release/ReleaseDetails.aspx?releaseId=190" TargetMode="External" Id="R30b36922353a4412" /><Relationship Type="http://schemas.openxmlformats.org/officeDocument/2006/relationships/hyperlink" Target="http://portal.3gpp.org/ngppapp/CreateTdoc.aspx?mode=view&amp;contributionUid=RP-181794" TargetMode="External" Id="R8f95951cc9ad4ee8" /><Relationship Type="http://schemas.openxmlformats.org/officeDocument/2006/relationships/hyperlink" Target="http://portal.3gpp.org/ngppapp/CreateTdoc.aspx?mode=view&amp;contributionUid=R1-1809554" TargetMode="External" Id="R1debab80afb34df2" /><Relationship Type="http://schemas.openxmlformats.org/officeDocument/2006/relationships/hyperlink" Target="http://portal.3gpp.org/desktopmodules/Specifications/SpecificationDetails.aspx?specificationId=2427" TargetMode="External" Id="Ref3213a287704897" /><Relationship Type="http://schemas.openxmlformats.org/officeDocument/2006/relationships/hyperlink" Target="http://portal.3gpp.org/desktopmodules/Release/ReleaseDetails.aspx?releaseId=189" TargetMode="External" Id="R541ff6ea07dc4e2c" /><Relationship Type="http://schemas.openxmlformats.org/officeDocument/2006/relationships/hyperlink" Target="http://portal.3gpp.org/ngppapp/CreateTdoc.aspx?mode=view&amp;contributionUid=RP-181794" TargetMode="External" Id="R77caa68c6dd04283" /><Relationship Type="http://schemas.openxmlformats.org/officeDocument/2006/relationships/hyperlink" Target="http://portal.3gpp.org/ngppapp/CreateTdoc.aspx?mode=view&amp;contributionUid=R1-1809555" TargetMode="External" Id="Rc2ab7c96760c4f31" /><Relationship Type="http://schemas.openxmlformats.org/officeDocument/2006/relationships/hyperlink" Target="http://portal.3gpp.org/desktopmodules/Specifications/SpecificationDetails.aspx?specificationId=2427" TargetMode="External" Id="R53ae16d2c9ac4a02" /><Relationship Type="http://schemas.openxmlformats.org/officeDocument/2006/relationships/hyperlink" Target="http://portal.3gpp.org/desktopmodules/Release/ReleaseDetails.aspx?releaseId=190" TargetMode="External" Id="Ree657966d70c4c93" /><Relationship Type="http://schemas.openxmlformats.org/officeDocument/2006/relationships/hyperlink" Target="http://portal.3gpp.org/ngppapp/CreateTdoc.aspx?mode=view&amp;contributionUid=RP-181795" TargetMode="External" Id="R4b7470012ce84f38" /><Relationship Type="http://schemas.openxmlformats.org/officeDocument/2006/relationships/hyperlink" Target="http://portal.3gpp.org/ngppapp/CreateTdoc.aspx?mode=view&amp;contributionUid=R1-1809576" TargetMode="External" Id="Rb38dcf1c6d4d488a" /><Relationship Type="http://schemas.openxmlformats.org/officeDocument/2006/relationships/hyperlink" Target="http://portal.3gpp.org/desktopmodules/Specifications/SpecificationDetails.aspx?specificationId=2426" TargetMode="External" Id="Rf242920642674464" /><Relationship Type="http://schemas.openxmlformats.org/officeDocument/2006/relationships/hyperlink" Target="http://portal.3gpp.org/desktopmodules/Release/ReleaseDetails.aspx?releaseId=190" TargetMode="External" Id="Rbbf16cd2aec949dd" /><Relationship Type="http://schemas.openxmlformats.org/officeDocument/2006/relationships/hyperlink" Target="http://portal.3gpp.org/ngppapp/CreateTdoc.aspx?mode=view&amp;contributionUid=RP-181795" TargetMode="External" Id="Rc813211915744eb7" /><Relationship Type="http://schemas.openxmlformats.org/officeDocument/2006/relationships/hyperlink" Target="http://portal.3gpp.org/ngppapp/CreateTdoc.aspx?mode=view&amp;contributionUid=R1-1809577" TargetMode="External" Id="Rcc47b1bb666b4f21" /><Relationship Type="http://schemas.openxmlformats.org/officeDocument/2006/relationships/hyperlink" Target="http://portal.3gpp.org/desktopmodules/Specifications/SpecificationDetails.aspx?specificationId=2426" TargetMode="External" Id="Rc7fcb74c48954b6a" /><Relationship Type="http://schemas.openxmlformats.org/officeDocument/2006/relationships/hyperlink" Target="http://portal.3gpp.org/desktopmodules/Release/ReleaseDetails.aspx?releaseId=190" TargetMode="External" Id="R585cfaf44caf4fdb" /><Relationship Type="http://schemas.openxmlformats.org/officeDocument/2006/relationships/hyperlink" Target="http://portal.3gpp.org/ngppapp/CreateTdoc.aspx?mode=view&amp;contributionUid=RP-181795" TargetMode="External" Id="Rc97282c7bc364a46" /><Relationship Type="http://schemas.openxmlformats.org/officeDocument/2006/relationships/hyperlink" Target="http://portal.3gpp.org/ngppapp/CreateTdoc.aspx?mode=view&amp;contributionUid=R1-1809622" TargetMode="External" Id="Rae0bc5d2057448c1" /><Relationship Type="http://schemas.openxmlformats.org/officeDocument/2006/relationships/hyperlink" Target="http://portal.3gpp.org/desktopmodules/Specifications/SpecificationDetails.aspx?specificationId=3435" TargetMode="External" Id="R88517d6c2c964ca7" /><Relationship Type="http://schemas.openxmlformats.org/officeDocument/2006/relationships/hyperlink" Target="http://portal.3gpp.org/desktopmodules/Release/ReleaseDetails.aspx?releaseId=190" TargetMode="External" Id="Re80b28cd8d5249a1" /><Relationship Type="http://schemas.openxmlformats.org/officeDocument/2006/relationships/hyperlink" Target="http://portal.3gpp.org/ngppapp/CreateTdoc.aspx?mode=view&amp;contributionUid=RP-181795" TargetMode="External" Id="Rfdd1e2abb0d44857" /><Relationship Type="http://schemas.openxmlformats.org/officeDocument/2006/relationships/hyperlink" Target="http://portal.3gpp.org/ngppapp/CreateTdoc.aspx?mode=view&amp;contributionUid=R1-1809647" TargetMode="External" Id="Rd9af5ba4ed4341c1" /><Relationship Type="http://schemas.openxmlformats.org/officeDocument/2006/relationships/hyperlink" Target="http://portal.3gpp.org/desktopmodules/Specifications/SpecificationDetails.aspx?specificationId=3435" TargetMode="External" Id="R4948c7636d484ab3" /><Relationship Type="http://schemas.openxmlformats.org/officeDocument/2006/relationships/hyperlink" Target="http://portal.3gpp.org/desktopmodules/Release/ReleaseDetails.aspx?releaseId=190" TargetMode="External" Id="Rc72d662c555c415b" /><Relationship Type="http://schemas.openxmlformats.org/officeDocument/2006/relationships/hyperlink" Target="http://portal.3gpp.org/ngppapp/CreateTdoc.aspx?mode=view&amp;contributionUid=RP-181795" TargetMode="External" Id="Rd0c36736b37247c7" /><Relationship Type="http://schemas.openxmlformats.org/officeDocument/2006/relationships/hyperlink" Target="http://portal.3gpp.org/ngppapp/CreateTdoc.aspx?mode=view&amp;contributionUid=R1-1809648" TargetMode="External" Id="Rf5be8d2a1a0c494b" /><Relationship Type="http://schemas.openxmlformats.org/officeDocument/2006/relationships/hyperlink" Target="http://portal.3gpp.org/desktopmodules/Specifications/SpecificationDetails.aspx?specificationId=3435" TargetMode="External" Id="Rdac27cc569e04d68" /><Relationship Type="http://schemas.openxmlformats.org/officeDocument/2006/relationships/hyperlink" Target="http://portal.3gpp.org/desktopmodules/Release/ReleaseDetails.aspx?releaseId=190" TargetMode="External" Id="R72d4ba1e559549a1" /><Relationship Type="http://schemas.openxmlformats.org/officeDocument/2006/relationships/hyperlink" Target="http://portal.3gpp.org/ngppapp/CreateTdoc.aspx?mode=view&amp;contributionUid=RP-181795" TargetMode="External" Id="Re251c2fe3ff64758" /><Relationship Type="http://schemas.openxmlformats.org/officeDocument/2006/relationships/hyperlink" Target="http://portal.3gpp.org/ngppapp/CreateTdoc.aspx?mode=view&amp;contributionUid=R1-1809650" TargetMode="External" Id="Rc56f163b6f7c47dc" /><Relationship Type="http://schemas.openxmlformats.org/officeDocument/2006/relationships/hyperlink" Target="http://portal.3gpp.org/desktopmodules/Specifications/SpecificationDetails.aspx?specificationId=2425" TargetMode="External" Id="Rda0799b70d3a41c1" /><Relationship Type="http://schemas.openxmlformats.org/officeDocument/2006/relationships/hyperlink" Target="http://portal.3gpp.org/desktopmodules/Release/ReleaseDetails.aspx?releaseId=190" TargetMode="External" Id="Rbe00e4d5b61941f7" /><Relationship Type="http://schemas.openxmlformats.org/officeDocument/2006/relationships/hyperlink" Target="http://portal.3gpp.org/ngppapp/CreateTdoc.aspx?mode=view&amp;contributionUid=RP-181795" TargetMode="External" Id="R3ce35c0a114d42d2" /><Relationship Type="http://schemas.openxmlformats.org/officeDocument/2006/relationships/hyperlink" Target="http://portal.3gpp.org/ngppapp/CreateTdoc.aspx?mode=view&amp;contributionUid=R1-1809651" TargetMode="External" Id="R208e155aca5045f9" /><Relationship Type="http://schemas.openxmlformats.org/officeDocument/2006/relationships/hyperlink" Target="http://portal.3gpp.org/desktopmodules/Specifications/SpecificationDetails.aspx?specificationId=2425" TargetMode="External" Id="Rb5e68a93a92149cb" /><Relationship Type="http://schemas.openxmlformats.org/officeDocument/2006/relationships/hyperlink" Target="http://portal.3gpp.org/desktopmodules/Release/ReleaseDetails.aspx?releaseId=190" TargetMode="External" Id="R27092ec31b3a4cb7" /><Relationship Type="http://schemas.openxmlformats.org/officeDocument/2006/relationships/hyperlink" Target="http://portal.3gpp.org/ngppapp/CreateTdoc.aspx?mode=view&amp;contributionUid=RP-181795" TargetMode="External" Id="R2ea59074bc274828" /><Relationship Type="http://schemas.openxmlformats.org/officeDocument/2006/relationships/hyperlink" Target="http://portal.3gpp.org/ngppapp/CreateTdoc.aspx?mode=view&amp;contributionUid=R1-1809652" TargetMode="External" Id="Rcde15d0876924505" /><Relationship Type="http://schemas.openxmlformats.org/officeDocument/2006/relationships/hyperlink" Target="http://portal.3gpp.org/desktopmodules/Specifications/SpecificationDetails.aspx?specificationId=2427" TargetMode="External" Id="Ra76029ec834b4629" /><Relationship Type="http://schemas.openxmlformats.org/officeDocument/2006/relationships/hyperlink" Target="http://portal.3gpp.org/desktopmodules/Release/ReleaseDetails.aspx?releaseId=190" TargetMode="External" Id="R6d326361b3f44c7d" /><Relationship Type="http://schemas.openxmlformats.org/officeDocument/2006/relationships/hyperlink" Target="http://portal.3gpp.org/ngppapp/CreateTdoc.aspx?mode=view&amp;contributionUid=RP-181796" TargetMode="External" Id="Rc57b740ccbfb4f38" /><Relationship Type="http://schemas.openxmlformats.org/officeDocument/2006/relationships/hyperlink" Target="http://portal.3gpp.org/ngppapp/CreateTdoc.aspx?mode=view&amp;contributionUid=R1-1809535" TargetMode="External" Id="Rcf633ce47ede4322" /><Relationship Type="http://schemas.openxmlformats.org/officeDocument/2006/relationships/hyperlink" Target="http://portal.3gpp.org/desktopmodules/Specifications/SpecificationDetails.aspx?specificationId=2425" TargetMode="External" Id="R9b1d77bac2d34ec7" /><Relationship Type="http://schemas.openxmlformats.org/officeDocument/2006/relationships/hyperlink" Target="http://portal.3gpp.org/desktopmodules/Release/ReleaseDetails.aspx?releaseId=189" TargetMode="External" Id="Rd3805c8de8ca4ec6" /><Relationship Type="http://schemas.openxmlformats.org/officeDocument/2006/relationships/hyperlink" Target="http://portal.3gpp.org/ngppapp/CreateTdoc.aspx?mode=view&amp;contributionUid=RP-181796" TargetMode="External" Id="Rb135d250bf5e4978" /><Relationship Type="http://schemas.openxmlformats.org/officeDocument/2006/relationships/hyperlink" Target="http://portal.3gpp.org/ngppapp/CreateTdoc.aspx?mode=view&amp;contributionUid=R1-1809536" TargetMode="External" Id="Rd49f8da5fb354970" /><Relationship Type="http://schemas.openxmlformats.org/officeDocument/2006/relationships/hyperlink" Target="http://portal.3gpp.org/desktopmodules/Specifications/SpecificationDetails.aspx?specificationId=2425" TargetMode="External" Id="R9afcdc17baae4a6f" /><Relationship Type="http://schemas.openxmlformats.org/officeDocument/2006/relationships/hyperlink" Target="http://portal.3gpp.org/desktopmodules/Release/ReleaseDetails.aspx?releaseId=190" TargetMode="External" Id="R6db05150624e436e" /><Relationship Type="http://schemas.openxmlformats.org/officeDocument/2006/relationships/hyperlink" Target="http://portal.3gpp.org/ngppapp/CreateTdoc.aspx?mode=view&amp;contributionUid=RP-181796" TargetMode="External" Id="R1d2d3e06473b4fa7" /><Relationship Type="http://schemas.openxmlformats.org/officeDocument/2006/relationships/hyperlink" Target="http://portal.3gpp.org/ngppapp/CreateTdoc.aspx?mode=view&amp;contributionUid=R1-1809605" TargetMode="External" Id="R2913a1c4c16c4b77" /><Relationship Type="http://schemas.openxmlformats.org/officeDocument/2006/relationships/hyperlink" Target="http://portal.3gpp.org/desktopmodules/Specifications/SpecificationDetails.aspx?specificationId=2425" TargetMode="External" Id="Rf1b4cfaecf7d4b48" /><Relationship Type="http://schemas.openxmlformats.org/officeDocument/2006/relationships/hyperlink" Target="http://portal.3gpp.org/desktopmodules/Release/ReleaseDetails.aspx?releaseId=189" TargetMode="External" Id="R50804f2e25204fb9" /><Relationship Type="http://schemas.openxmlformats.org/officeDocument/2006/relationships/hyperlink" Target="http://portal.3gpp.org/ngppapp/CreateTdoc.aspx?mode=view&amp;contributionUid=RP-181796" TargetMode="External" Id="Raece7c436a654063" /><Relationship Type="http://schemas.openxmlformats.org/officeDocument/2006/relationships/hyperlink" Target="http://portal.3gpp.org/ngppapp/CreateTdoc.aspx?mode=view&amp;contributionUid=R1-1809606" TargetMode="External" Id="R144c2c3259574f22" /><Relationship Type="http://schemas.openxmlformats.org/officeDocument/2006/relationships/hyperlink" Target="http://portal.3gpp.org/desktopmodules/Specifications/SpecificationDetails.aspx?specificationId=2425" TargetMode="External" Id="R0a784740d0714432" /><Relationship Type="http://schemas.openxmlformats.org/officeDocument/2006/relationships/hyperlink" Target="http://portal.3gpp.org/desktopmodules/Release/ReleaseDetails.aspx?releaseId=190" TargetMode="External" Id="Rb64ab5a2fe454094" /><Relationship Type="http://schemas.openxmlformats.org/officeDocument/2006/relationships/hyperlink" Target="http://portal.3gpp.org/ngppapp/CreateTdoc.aspx?mode=view&amp;contributionUid=RP-181797" TargetMode="External" Id="R6647886153834b86" /><Relationship Type="http://schemas.openxmlformats.org/officeDocument/2006/relationships/hyperlink" Target="http://portal.3gpp.org/ngppapp/CreateTdoc.aspx?mode=view&amp;contributionUid=R1-1809608" TargetMode="External" Id="Redd7b45741f5467b" /><Relationship Type="http://schemas.openxmlformats.org/officeDocument/2006/relationships/hyperlink" Target="http://portal.3gpp.org/desktopmodules/Specifications/SpecificationDetails.aspx?specificationId=2427" TargetMode="External" Id="R73649a35bfd646bb" /><Relationship Type="http://schemas.openxmlformats.org/officeDocument/2006/relationships/hyperlink" Target="http://portal.3gpp.org/desktopmodules/Release/ReleaseDetails.aspx?releaseId=190" TargetMode="External" Id="R8a4d35169b7f4a9d" /><Relationship Type="http://schemas.openxmlformats.org/officeDocument/2006/relationships/hyperlink" Target="http://portal.3gpp.org/ngppapp/CreateTdoc.aspx?mode=view&amp;contributionUid=RP-181797" TargetMode="External" Id="Reb41f5d1631a40c3" /><Relationship Type="http://schemas.openxmlformats.org/officeDocument/2006/relationships/hyperlink" Target="http://portal.3gpp.org/ngppapp/CreateTdoc.aspx?mode=view&amp;contributionUid=R1-1809644" TargetMode="External" Id="Rfb390117c1d944fc" /><Relationship Type="http://schemas.openxmlformats.org/officeDocument/2006/relationships/hyperlink" Target="http://portal.3gpp.org/desktopmodules/Specifications/SpecificationDetails.aspx?specificationId=2427" TargetMode="External" Id="Ra3de2751b18e48c7" /><Relationship Type="http://schemas.openxmlformats.org/officeDocument/2006/relationships/hyperlink" Target="http://portal.3gpp.org/desktopmodules/Release/ReleaseDetails.aspx?releaseId=190" TargetMode="External" Id="R87996cb812aa4a72" /><Relationship Type="http://schemas.openxmlformats.org/officeDocument/2006/relationships/hyperlink" Target="http://portal.3gpp.org/ngppapp/CreateTdoc.aspx?mode=view&amp;contributionUid=RP-181798" TargetMode="External" Id="Rb2bd3f44f4624656" /><Relationship Type="http://schemas.openxmlformats.org/officeDocument/2006/relationships/hyperlink" Target="http://portal.3gpp.org/ngppapp/CreateTdoc.aspx?mode=view&amp;contributionUid=R1-1809249" TargetMode="External" Id="Rc30f9cdc55844ea3" /><Relationship Type="http://schemas.openxmlformats.org/officeDocument/2006/relationships/hyperlink" Target="http://portal.3gpp.org/desktopmodules/Specifications/SpecificationDetails.aspx?specificationId=2428" TargetMode="External" Id="Rf08d28f729324e68" /><Relationship Type="http://schemas.openxmlformats.org/officeDocument/2006/relationships/hyperlink" Target="http://portal.3gpp.org/desktopmodules/Release/ReleaseDetails.aspx?releaseId=190" TargetMode="External" Id="R50fd5d4fd4b04c82" /><Relationship Type="http://schemas.openxmlformats.org/officeDocument/2006/relationships/hyperlink" Target="http://portal.3gpp.org/ngppapp/CreateTdoc.aspx?mode=view&amp;contributionUid=RP-181799" TargetMode="External" Id="R4ce0ff3986244754" /><Relationship Type="http://schemas.openxmlformats.org/officeDocument/2006/relationships/hyperlink" Target="http://portal.3gpp.org/ngppapp/CreateTdoc.aspx?mode=view&amp;contributionUid=R1-1809636" TargetMode="External" Id="Rb3a5b1f819b141ee" /><Relationship Type="http://schemas.openxmlformats.org/officeDocument/2006/relationships/hyperlink" Target="http://portal.3gpp.org/desktopmodules/Specifications/SpecificationDetails.aspx?specificationId=2426" TargetMode="External" Id="Ra86744b7584f4d21" /><Relationship Type="http://schemas.openxmlformats.org/officeDocument/2006/relationships/hyperlink" Target="http://portal.3gpp.org/desktopmodules/Release/ReleaseDetails.aspx?releaseId=189" TargetMode="External" Id="R52aa0493aee64434" /><Relationship Type="http://schemas.openxmlformats.org/officeDocument/2006/relationships/hyperlink" Target="http://portal.3gpp.org/ngppapp/CreateTdoc.aspx?mode=view&amp;contributionUid=RP-181799" TargetMode="External" Id="R6d1b78d38b324acf" /><Relationship Type="http://schemas.openxmlformats.org/officeDocument/2006/relationships/hyperlink" Target="http://portal.3gpp.org/ngppapp/CreateTdoc.aspx?mode=view&amp;contributionUid=R1-1809637" TargetMode="External" Id="R00a9b0987ce44e18" /><Relationship Type="http://schemas.openxmlformats.org/officeDocument/2006/relationships/hyperlink" Target="http://portal.3gpp.org/desktopmodules/Specifications/SpecificationDetails.aspx?specificationId=2426" TargetMode="External" Id="R7a31b9d90e8844f8" /><Relationship Type="http://schemas.openxmlformats.org/officeDocument/2006/relationships/hyperlink" Target="http://portal.3gpp.org/desktopmodules/Release/ReleaseDetails.aspx?releaseId=190" TargetMode="External" Id="R182ae584c08946b7" /><Relationship Type="http://schemas.openxmlformats.org/officeDocument/2006/relationships/hyperlink" Target="http://portal.3gpp.org/ngppapp/CreateTdoc.aspx?mode=view&amp;contributionUid=RP-181800" TargetMode="External" Id="R13adc7ff9e984824" /><Relationship Type="http://schemas.openxmlformats.org/officeDocument/2006/relationships/hyperlink" Target="http://portal.3gpp.org/ngppapp/CreateTdoc.aspx?mode=view&amp;contributionUid=R1-1809640" TargetMode="External" Id="R67248214a9fa4aa5" /><Relationship Type="http://schemas.openxmlformats.org/officeDocument/2006/relationships/hyperlink" Target="http://portal.3gpp.org/desktopmodules/Specifications/SpecificationDetails.aspx?specificationId=2427" TargetMode="External" Id="R33be1fe2b846455b" /><Relationship Type="http://schemas.openxmlformats.org/officeDocument/2006/relationships/hyperlink" Target="http://portal.3gpp.org/desktopmodules/Release/ReleaseDetails.aspx?releaseId=186" TargetMode="External" Id="Ra88a557e2fa0438b" /><Relationship Type="http://schemas.openxmlformats.org/officeDocument/2006/relationships/hyperlink" Target="http://portal.3gpp.org/ngppapp/CreateTdoc.aspx?mode=view&amp;contributionUid=RP-181800" TargetMode="External" Id="Rd4fb594d14724942" /><Relationship Type="http://schemas.openxmlformats.org/officeDocument/2006/relationships/hyperlink" Target="http://portal.3gpp.org/ngppapp/CreateTdoc.aspx?mode=view&amp;contributionUid=R1-1809641" TargetMode="External" Id="R63865e1fe25f4a32" /><Relationship Type="http://schemas.openxmlformats.org/officeDocument/2006/relationships/hyperlink" Target="http://portal.3gpp.org/desktopmodules/Specifications/SpecificationDetails.aspx?specificationId=2427" TargetMode="External" Id="R5a996c9d90ed4e0a" /><Relationship Type="http://schemas.openxmlformats.org/officeDocument/2006/relationships/hyperlink" Target="http://portal.3gpp.org/desktopmodules/Release/ReleaseDetails.aspx?releaseId=187" TargetMode="External" Id="R08cefa1716374981" /><Relationship Type="http://schemas.openxmlformats.org/officeDocument/2006/relationships/hyperlink" Target="http://portal.3gpp.org/ngppapp/CreateTdoc.aspx?mode=view&amp;contributionUid=RP-181800" TargetMode="External" Id="Rd9a3daaddc1e45d4" /><Relationship Type="http://schemas.openxmlformats.org/officeDocument/2006/relationships/hyperlink" Target="http://portal.3gpp.org/ngppapp/CreateTdoc.aspx?mode=view&amp;contributionUid=R1-1809642" TargetMode="External" Id="R5ed73427880d4fe8" /><Relationship Type="http://schemas.openxmlformats.org/officeDocument/2006/relationships/hyperlink" Target="http://portal.3gpp.org/desktopmodules/Specifications/SpecificationDetails.aspx?specificationId=2427" TargetMode="External" Id="Rdd672a519aaa4829" /><Relationship Type="http://schemas.openxmlformats.org/officeDocument/2006/relationships/hyperlink" Target="http://portal.3gpp.org/desktopmodules/Release/ReleaseDetails.aspx?releaseId=189" TargetMode="External" Id="R5cc8324ebe944a7a" /><Relationship Type="http://schemas.openxmlformats.org/officeDocument/2006/relationships/hyperlink" Target="http://portal.3gpp.org/ngppapp/CreateTdoc.aspx?mode=view&amp;contributionUid=RP-181800" TargetMode="External" Id="R32494f608cd34c56" /><Relationship Type="http://schemas.openxmlformats.org/officeDocument/2006/relationships/hyperlink" Target="http://portal.3gpp.org/ngppapp/CreateTdoc.aspx?mode=view&amp;contributionUid=R1-1809643" TargetMode="External" Id="Rda60be9550a1487c" /><Relationship Type="http://schemas.openxmlformats.org/officeDocument/2006/relationships/hyperlink" Target="http://portal.3gpp.org/desktopmodules/Specifications/SpecificationDetails.aspx?specificationId=2427" TargetMode="External" Id="Rcb3ee23efcbb46d2" /><Relationship Type="http://schemas.openxmlformats.org/officeDocument/2006/relationships/hyperlink" Target="http://portal.3gpp.org/desktopmodules/Release/ReleaseDetails.aspx?releaseId=190" TargetMode="External" Id="R943c961beca44d38" /><Relationship Type="http://schemas.openxmlformats.org/officeDocument/2006/relationships/hyperlink" Target="http://portal.3gpp.org/ngppapp/CreateTdoc.aspx?mode=view&amp;contributionUid=RP-181801" TargetMode="External" Id="R649f62eacf454209" /><Relationship Type="http://schemas.openxmlformats.org/officeDocument/2006/relationships/hyperlink" Target="http://portal.3gpp.org/ngppapp/CreateTdoc.aspx?mode=view&amp;contributionUid=R1-1809924" TargetMode="External" Id="R11cc0ee2bd0a48c3" /><Relationship Type="http://schemas.openxmlformats.org/officeDocument/2006/relationships/hyperlink" Target="http://portal.3gpp.org/desktopmodules/Specifications/SpecificationDetails.aspx?specificationId=3209" TargetMode="External" Id="Rbb8b88ff821c481d" /><Relationship Type="http://schemas.openxmlformats.org/officeDocument/2006/relationships/hyperlink" Target="http://portal.3gpp.org/desktopmodules/Release/ReleaseDetails.aspx?releaseId=190" TargetMode="External" Id="R4534596899fc4179" /><Relationship Type="http://schemas.openxmlformats.org/officeDocument/2006/relationships/hyperlink" Target="http://portal.3gpp.org/ngppapp/CreateTdoc.aspx?mode=view&amp;contributionUid=RP-181801" TargetMode="External" Id="R9d98150925bc40ae" /><Relationship Type="http://schemas.openxmlformats.org/officeDocument/2006/relationships/hyperlink" Target="http://portal.3gpp.org/ngppapp/CreateTdoc.aspx?mode=view&amp;contributionUid=R1-1810007" TargetMode="External" Id="Rc37ad5216fb0439f" /><Relationship Type="http://schemas.openxmlformats.org/officeDocument/2006/relationships/hyperlink" Target="http://portal.3gpp.org/desktopmodules/Specifications/SpecificationDetails.aspx?specificationId=3209" TargetMode="External" Id="R4f7feda6b92249f7" /><Relationship Type="http://schemas.openxmlformats.org/officeDocument/2006/relationships/hyperlink" Target="http://portal.3gpp.org/desktopmodules/Release/ReleaseDetails.aspx?releaseId=190" TargetMode="External" Id="R2ef3b3f601b5416a" /><Relationship Type="http://schemas.openxmlformats.org/officeDocument/2006/relationships/hyperlink" Target="http://portal.3gpp.org/ngppapp/CreateTdoc.aspx?mode=view&amp;contributionUid=RP-181896" TargetMode="External" Id="Rd9bb8261204e407f" /><Relationship Type="http://schemas.openxmlformats.org/officeDocument/2006/relationships/hyperlink" Target="http://portal.3gpp.org/ngppapp/CreateTdoc.aspx?mode=view&amp;contributionUid=R4-1809713" TargetMode="External" Id="R9b26b61fbfb44eba" /><Relationship Type="http://schemas.openxmlformats.org/officeDocument/2006/relationships/hyperlink" Target="http://portal.3gpp.org/desktopmodules/Specifications/SpecificationDetails.aspx?specificationId=3359" TargetMode="External" Id="R2eaf2112822941c8" /><Relationship Type="http://schemas.openxmlformats.org/officeDocument/2006/relationships/hyperlink" Target="http://portal.3gpp.org/desktopmodules/Release/ReleaseDetails.aspx?releaseId=190" TargetMode="External" Id="R02f8e16b0af74849" /><Relationship Type="http://schemas.openxmlformats.org/officeDocument/2006/relationships/hyperlink" Target="http://portal.3gpp.org/ngppapp/CreateTdoc.aspx?mode=view&amp;contributionUid=RP-181896" TargetMode="External" Id="R8c49c62b701849cb" /><Relationship Type="http://schemas.openxmlformats.org/officeDocument/2006/relationships/hyperlink" Target="http://portal.3gpp.org/ngppapp/CreateTdoc.aspx?mode=view&amp;contributionUid=R4-1809983" TargetMode="External" Id="Racce29cfd1a34f82" /><Relationship Type="http://schemas.openxmlformats.org/officeDocument/2006/relationships/hyperlink" Target="http://portal.3gpp.org/desktopmodules/Specifications/SpecificationDetails.aspx?specificationId=3202" TargetMode="External" Id="Re8c377d3d1c54f20" /><Relationship Type="http://schemas.openxmlformats.org/officeDocument/2006/relationships/hyperlink" Target="http://portal.3gpp.org/desktopmodules/Release/ReleaseDetails.aspx?releaseId=190" TargetMode="External" Id="Re72c6b94c4324c0f" /><Relationship Type="http://schemas.openxmlformats.org/officeDocument/2006/relationships/hyperlink" Target="http://portal.3gpp.org/ngppapp/CreateTdoc.aspx?mode=view&amp;contributionUid=RP-181896" TargetMode="External" Id="R439f353bd5fb4acc" /><Relationship Type="http://schemas.openxmlformats.org/officeDocument/2006/relationships/hyperlink" Target="http://portal.3gpp.org/ngppapp/CreateTdoc.aspx?mode=view&amp;contributionUid=R4-1810328" TargetMode="External" Id="Re8c29c187716461d" /><Relationship Type="http://schemas.openxmlformats.org/officeDocument/2006/relationships/hyperlink" Target="http://portal.3gpp.org/desktopmodules/Specifications/SpecificationDetails.aspx?specificationId=3304" TargetMode="External" Id="R301d6bfa18644948" /><Relationship Type="http://schemas.openxmlformats.org/officeDocument/2006/relationships/hyperlink" Target="http://portal.3gpp.org/desktopmodules/Release/ReleaseDetails.aspx?releaseId=190" TargetMode="External" Id="R6e001f196d644790" /><Relationship Type="http://schemas.openxmlformats.org/officeDocument/2006/relationships/hyperlink" Target="http://portal.3gpp.org/ngppapp/CreateTdoc.aspx?mode=view&amp;contributionUid=RP-181896" TargetMode="External" Id="R1ec0b18cff1e4e9d" /><Relationship Type="http://schemas.openxmlformats.org/officeDocument/2006/relationships/hyperlink" Target="http://portal.3gpp.org/ngppapp/CreateTdoc.aspx?mode=view&amp;contributionUid=R4-1810826" TargetMode="External" Id="R2f2e5f71303842ce" /><Relationship Type="http://schemas.openxmlformats.org/officeDocument/2006/relationships/hyperlink" Target="http://portal.3gpp.org/desktopmodules/Specifications/SpecificationDetails.aspx?specificationId=3360" TargetMode="External" Id="Rc84ff4f9fe6c46fa" /><Relationship Type="http://schemas.openxmlformats.org/officeDocument/2006/relationships/hyperlink" Target="http://portal.3gpp.org/desktopmodules/Release/ReleaseDetails.aspx?releaseId=190" TargetMode="External" Id="Rc67ec8f535264605" /><Relationship Type="http://schemas.openxmlformats.org/officeDocument/2006/relationships/hyperlink" Target="http://portal.3gpp.org/ngppapp/CreateTdoc.aspx?mode=view&amp;contributionUid=RP-181896" TargetMode="External" Id="R661a9ee962884198" /><Relationship Type="http://schemas.openxmlformats.org/officeDocument/2006/relationships/hyperlink" Target="http://portal.3gpp.org/ngppapp/CreateTdoc.aspx?mode=view&amp;contributionUid=R4-1810834" TargetMode="External" Id="R6144b4befbfb4ff0" /><Relationship Type="http://schemas.openxmlformats.org/officeDocument/2006/relationships/hyperlink" Target="http://portal.3gpp.org/desktopmodules/Specifications/SpecificationDetails.aspx?specificationId=2597" TargetMode="External" Id="R0ae8e7d198b248bf" /><Relationship Type="http://schemas.openxmlformats.org/officeDocument/2006/relationships/hyperlink" Target="http://portal.3gpp.org/desktopmodules/Release/ReleaseDetails.aspx?releaseId=190" TargetMode="External" Id="R441ec5cbb5fd4d87" /><Relationship Type="http://schemas.openxmlformats.org/officeDocument/2006/relationships/hyperlink" Target="http://portal.3gpp.org/ngppapp/CreateTdoc.aspx?mode=view&amp;contributionUid=RP-181896" TargetMode="External" Id="R5a39a4abdaa34ba3" /><Relationship Type="http://schemas.openxmlformats.org/officeDocument/2006/relationships/hyperlink" Target="http://portal.3gpp.org/ngppapp/CreateTdoc.aspx?mode=view&amp;contributionUid=R4-1811112" TargetMode="External" Id="Re773f42c46bd4447" /><Relationship Type="http://schemas.openxmlformats.org/officeDocument/2006/relationships/hyperlink" Target="http://portal.3gpp.org/desktopmodules/Specifications/SpecificationDetails.aspx?specificationId=2595" TargetMode="External" Id="Rf574db0efebe4d8a" /><Relationship Type="http://schemas.openxmlformats.org/officeDocument/2006/relationships/hyperlink" Target="http://portal.3gpp.org/desktopmodules/Release/ReleaseDetails.aspx?releaseId=190" TargetMode="External" Id="R59ea9262a4304eb8" /><Relationship Type="http://schemas.openxmlformats.org/officeDocument/2006/relationships/hyperlink" Target="http://portal.3gpp.org/ngppapp/CreateTdoc.aspx?mode=view&amp;contributionUid=RP-181896" TargetMode="External" Id="R5b38aed0f718407b" /><Relationship Type="http://schemas.openxmlformats.org/officeDocument/2006/relationships/hyperlink" Target="http://portal.3gpp.org/ngppapp/CreateTdoc.aspx?mode=view&amp;contributionUid=R4-1811556" TargetMode="External" Id="Ra57dbd2954474519" /><Relationship Type="http://schemas.openxmlformats.org/officeDocument/2006/relationships/hyperlink" Target="http://portal.3gpp.org/desktopmodules/Specifications/SpecificationDetails.aspx?specificationId=3359" TargetMode="External" Id="R8b66a7380a7940a2" /><Relationship Type="http://schemas.openxmlformats.org/officeDocument/2006/relationships/hyperlink" Target="http://portal.3gpp.org/desktopmodules/Release/ReleaseDetails.aspx?releaseId=190" TargetMode="External" Id="Rc955b569e39b49f3" /><Relationship Type="http://schemas.openxmlformats.org/officeDocument/2006/relationships/hyperlink" Target="http://portal.3gpp.org/ngppapp/CreateTdoc.aspx?mode=view&amp;contributionUid=RP-181896" TargetMode="External" Id="Rffc642df933a4067" /><Relationship Type="http://schemas.openxmlformats.org/officeDocument/2006/relationships/hyperlink" Target="http://portal.3gpp.org/ngppapp/CreateTdoc.aspx?mode=view&amp;contributionUid=R4-1811600" TargetMode="External" Id="R9b125d9e243e4a56" /><Relationship Type="http://schemas.openxmlformats.org/officeDocument/2006/relationships/hyperlink" Target="http://portal.3gpp.org/desktopmodules/Specifications/SpecificationDetails.aspx?specificationId=3360" TargetMode="External" Id="R112977c5de404ee5" /><Relationship Type="http://schemas.openxmlformats.org/officeDocument/2006/relationships/hyperlink" Target="http://portal.3gpp.org/desktopmodules/Release/ReleaseDetails.aspx?releaseId=190" TargetMode="External" Id="R5017d50fc1cf4d0f" /><Relationship Type="http://schemas.openxmlformats.org/officeDocument/2006/relationships/hyperlink" Target="http://portal.3gpp.org/ngppapp/CreateTdoc.aspx?mode=view&amp;contributionUid=RP-181896" TargetMode="External" Id="R14cf707d1be945cd" /><Relationship Type="http://schemas.openxmlformats.org/officeDocument/2006/relationships/hyperlink" Target="http://portal.3gpp.org/ngppapp/CreateTdoc.aspx?mode=view&amp;contributionUid=R4-1811605" TargetMode="External" Id="R2a42b7d652b546a6" /><Relationship Type="http://schemas.openxmlformats.org/officeDocument/2006/relationships/hyperlink" Target="http://portal.3gpp.org/desktopmodules/Specifications/SpecificationDetails.aspx?specificationId=2597" TargetMode="External" Id="R9be95c87307b4fff" /><Relationship Type="http://schemas.openxmlformats.org/officeDocument/2006/relationships/hyperlink" Target="http://portal.3gpp.org/desktopmodules/Release/ReleaseDetails.aspx?releaseId=190" TargetMode="External" Id="R6904f29cea6f43ad" /><Relationship Type="http://schemas.openxmlformats.org/officeDocument/2006/relationships/hyperlink" Target="http://portal.3gpp.org/ngppapp/CreateTdoc.aspx?mode=view&amp;contributionUid=RP-181896" TargetMode="External" Id="Rfd29f2650fbb4e3e" /><Relationship Type="http://schemas.openxmlformats.org/officeDocument/2006/relationships/hyperlink" Target="http://portal.3gpp.org/ngppapp/CreateTdoc.aspx?mode=view&amp;contributionUid=R4-1811616" TargetMode="External" Id="R38774dbff5824eaf" /><Relationship Type="http://schemas.openxmlformats.org/officeDocument/2006/relationships/hyperlink" Target="http://portal.3gpp.org/desktopmodules/Specifications/SpecificationDetails.aspx?specificationId=3305" TargetMode="External" Id="Rbbeba427c72443cf" /><Relationship Type="http://schemas.openxmlformats.org/officeDocument/2006/relationships/hyperlink" Target="http://portal.3gpp.org/desktopmodules/Release/ReleaseDetails.aspx?releaseId=190" TargetMode="External" Id="Reb72cb8a830d4fc1" /><Relationship Type="http://schemas.openxmlformats.org/officeDocument/2006/relationships/hyperlink" Target="http://portal.3gpp.org/ngppapp/CreateTdoc.aspx?mode=view&amp;contributionUid=RP-181896" TargetMode="External" Id="R62c5f677d2254261" /><Relationship Type="http://schemas.openxmlformats.org/officeDocument/2006/relationships/hyperlink" Target="http://portal.3gpp.org/ngppapp/CreateTdoc.aspx?mode=view&amp;contributionUid=R4-1811763" TargetMode="External" Id="R7bacc593116542ba" /><Relationship Type="http://schemas.openxmlformats.org/officeDocument/2006/relationships/hyperlink" Target="http://portal.3gpp.org/desktopmodules/Specifications/SpecificationDetails.aspx?specificationId=2595" TargetMode="External" Id="R99df747ef0e0455b" /><Relationship Type="http://schemas.openxmlformats.org/officeDocument/2006/relationships/hyperlink" Target="http://portal.3gpp.org/desktopmodules/Release/ReleaseDetails.aspx?releaseId=190" TargetMode="External" Id="Rf915686b29f64f6b" /><Relationship Type="http://schemas.openxmlformats.org/officeDocument/2006/relationships/hyperlink" Target="http://portal.3gpp.org/ngppapp/CreateTdoc.aspx?mode=view&amp;contributionUid=RP-181896" TargetMode="External" Id="Rabb872e4d9044783" /><Relationship Type="http://schemas.openxmlformats.org/officeDocument/2006/relationships/hyperlink" Target="http://portal.3gpp.org/ngppapp/CreateTdoc.aspx?mode=view&amp;contributionUid=R4-1811793" TargetMode="External" Id="R1b6cbcb54e864dfd" /><Relationship Type="http://schemas.openxmlformats.org/officeDocument/2006/relationships/hyperlink" Target="http://portal.3gpp.org/desktopmodules/Specifications/SpecificationDetails.aspx?specificationId=3332" TargetMode="External" Id="R7738397188aa446c" /><Relationship Type="http://schemas.openxmlformats.org/officeDocument/2006/relationships/hyperlink" Target="http://portal.3gpp.org/desktopmodules/Release/ReleaseDetails.aspx?releaseId=190" TargetMode="External" Id="Rb5ceb4690c4c46f0" /><Relationship Type="http://schemas.openxmlformats.org/officeDocument/2006/relationships/hyperlink" Target="http://portal.3gpp.org/ngppapp/CreateTdoc.aspx?mode=view&amp;contributionUid=RP-181896" TargetMode="External" Id="R5a4f057b01524d59" /><Relationship Type="http://schemas.openxmlformats.org/officeDocument/2006/relationships/hyperlink" Target="http://portal.3gpp.org/ngppapp/CreateTdoc.aspx?mode=view&amp;contributionUid=R4-1811815" TargetMode="External" Id="R02447899adfe419c" /><Relationship Type="http://schemas.openxmlformats.org/officeDocument/2006/relationships/hyperlink" Target="http://portal.3gpp.org/desktopmodules/Specifications/SpecificationDetails.aspx?specificationId=3304" TargetMode="External" Id="Rb696ec74a5e2437b" /><Relationship Type="http://schemas.openxmlformats.org/officeDocument/2006/relationships/hyperlink" Target="http://portal.3gpp.org/desktopmodules/Release/ReleaseDetails.aspx?releaseId=190" TargetMode="External" Id="Rf79c7686c07c45de" /><Relationship Type="http://schemas.openxmlformats.org/officeDocument/2006/relationships/hyperlink" Target="http://portal.3gpp.org/ngppapp/CreateTdoc.aspx?mode=view&amp;contributionUid=RP-181896" TargetMode="External" Id="R18b945508d8c461e" /><Relationship Type="http://schemas.openxmlformats.org/officeDocument/2006/relationships/hyperlink" Target="http://portal.3gpp.org/ngppapp/CreateTdoc.aspx?mode=view&amp;contributionUid=R4-1811882" TargetMode="External" Id="R0ed6c66ee78d404d" /><Relationship Type="http://schemas.openxmlformats.org/officeDocument/2006/relationships/hyperlink" Target="http://portal.3gpp.org/desktopmodules/Specifications/SpecificationDetails.aspx?specificationId=2595" TargetMode="External" Id="R8b7db2cc9d74409c" /><Relationship Type="http://schemas.openxmlformats.org/officeDocument/2006/relationships/hyperlink" Target="http://portal.3gpp.org/desktopmodules/Release/ReleaseDetails.aspx?releaseId=190" TargetMode="External" Id="Re17ff21b10cf437b" /><Relationship Type="http://schemas.openxmlformats.org/officeDocument/2006/relationships/hyperlink" Target="http://portal.3gpp.org/ngppapp/CreateTdoc.aspx?mode=view&amp;contributionUid=RP-181896" TargetMode="External" Id="Rdeacea04559d45fc" /><Relationship Type="http://schemas.openxmlformats.org/officeDocument/2006/relationships/hyperlink" Target="http://portal.3gpp.org/ngppapp/CreateTdoc.aspx?mode=view&amp;contributionUid=R4-1811883" TargetMode="External" Id="R977ba4fc409544a6" /><Relationship Type="http://schemas.openxmlformats.org/officeDocument/2006/relationships/hyperlink" Target="http://portal.3gpp.org/desktopmodules/Specifications/SpecificationDetails.aspx?specificationId=2596" TargetMode="External" Id="Rd7d7248766614fd4" /><Relationship Type="http://schemas.openxmlformats.org/officeDocument/2006/relationships/hyperlink" Target="http://portal.3gpp.org/desktopmodules/Release/ReleaseDetails.aspx?releaseId=190" TargetMode="External" Id="R9893d4e8664240be" /><Relationship Type="http://schemas.openxmlformats.org/officeDocument/2006/relationships/hyperlink" Target="http://portal.3gpp.org/ngppapp/CreateTdoc.aspx?mode=view&amp;contributionUid=RP-181896" TargetMode="External" Id="R5f3ba9d9f3f84ef2" /><Relationship Type="http://schemas.openxmlformats.org/officeDocument/2006/relationships/hyperlink" Target="http://portal.3gpp.org/ngppapp/CreateTdoc.aspx?mode=view&amp;contributionUid=R4-1811909" TargetMode="External" Id="R61bf71b87180409e" /><Relationship Type="http://schemas.openxmlformats.org/officeDocument/2006/relationships/hyperlink" Target="http://portal.3gpp.org/desktopmodules/Specifications/SpecificationDetails.aspx?specificationId=3283" TargetMode="External" Id="Rcb1ee82c15284c49" /><Relationship Type="http://schemas.openxmlformats.org/officeDocument/2006/relationships/hyperlink" Target="http://portal.3gpp.org/desktopmodules/Release/ReleaseDetails.aspx?releaseId=190" TargetMode="External" Id="R5258fe36b8a444d9" /><Relationship Type="http://schemas.openxmlformats.org/officeDocument/2006/relationships/hyperlink" Target="http://portal.3gpp.org/ngppapp/CreateTdoc.aspx?mode=view&amp;contributionUid=RP-181896" TargetMode="External" Id="R85a714ef719e4254" /><Relationship Type="http://schemas.openxmlformats.org/officeDocument/2006/relationships/hyperlink" Target="http://portal.3gpp.org/ngppapp/CreateTdoc.aspx?mode=view&amp;contributionUid=R4-1811910" TargetMode="External" Id="R865abb9268314afc" /><Relationship Type="http://schemas.openxmlformats.org/officeDocument/2006/relationships/hyperlink" Target="http://portal.3gpp.org/desktopmodules/Specifications/SpecificationDetails.aspx?specificationId=3284" TargetMode="External" Id="Re6e499be42924448" /><Relationship Type="http://schemas.openxmlformats.org/officeDocument/2006/relationships/hyperlink" Target="http://portal.3gpp.org/desktopmodules/Release/ReleaseDetails.aspx?releaseId=190" TargetMode="External" Id="R8d06c43496104d8d" /><Relationship Type="http://schemas.openxmlformats.org/officeDocument/2006/relationships/hyperlink" Target="http://portal.3gpp.org/ngppapp/CreateTdoc.aspx?mode=view&amp;contributionUid=RP-181896" TargetMode="External" Id="R36565dfbca2a4610" /><Relationship Type="http://schemas.openxmlformats.org/officeDocument/2006/relationships/hyperlink" Target="http://portal.3gpp.org/ngppapp/CreateTdoc.aspx?mode=view&amp;contributionUid=R4-1811911" TargetMode="External" Id="R6991ec21745b4000" /><Relationship Type="http://schemas.openxmlformats.org/officeDocument/2006/relationships/hyperlink" Target="http://portal.3gpp.org/desktopmodules/Specifications/SpecificationDetails.aspx?specificationId=3285" TargetMode="External" Id="R3827a0e497ee4a80" /><Relationship Type="http://schemas.openxmlformats.org/officeDocument/2006/relationships/hyperlink" Target="http://portal.3gpp.org/desktopmodules/Release/ReleaseDetails.aspx?releaseId=190" TargetMode="External" Id="Rd665221151a04438" /><Relationship Type="http://schemas.openxmlformats.org/officeDocument/2006/relationships/hyperlink" Target="http://portal.3gpp.org/ngppapp/CreateTdoc.aspx?mode=view&amp;contributionUid=RP-181896" TargetMode="External" Id="R75ce9e790328456d" /><Relationship Type="http://schemas.openxmlformats.org/officeDocument/2006/relationships/hyperlink" Target="http://portal.3gpp.org/ngppapp/CreateTdoc.aspx?mode=view&amp;contributionUid=R4-1811912" TargetMode="External" Id="Rac5fe0d6c2f54fd7" /><Relationship Type="http://schemas.openxmlformats.org/officeDocument/2006/relationships/hyperlink" Target="http://portal.3gpp.org/desktopmodules/Specifications/SpecificationDetails.aspx?specificationId=3205" TargetMode="External" Id="R08d1428b61154606" /><Relationship Type="http://schemas.openxmlformats.org/officeDocument/2006/relationships/hyperlink" Target="http://portal.3gpp.org/desktopmodules/Release/ReleaseDetails.aspx?releaseId=190" TargetMode="External" Id="Rb175e2baff504147" /><Relationship Type="http://schemas.openxmlformats.org/officeDocument/2006/relationships/hyperlink" Target="http://portal.3gpp.org/ngppapp/CreateTdoc.aspx?mode=view&amp;contributionUid=RP-181896" TargetMode="External" Id="R2d9bb81290644307" /><Relationship Type="http://schemas.openxmlformats.org/officeDocument/2006/relationships/hyperlink" Target="http://portal.3gpp.org/ngppapp/CreateTdoc.aspx?mode=view&amp;contributionUid=R4-1811913" TargetMode="External" Id="R399f472a15084aa2" /><Relationship Type="http://schemas.openxmlformats.org/officeDocument/2006/relationships/hyperlink" Target="http://portal.3gpp.org/desktopmodules/Specifications/SpecificationDetails.aspx?specificationId=3204" TargetMode="External" Id="R4cb839f4660344f9" /><Relationship Type="http://schemas.openxmlformats.org/officeDocument/2006/relationships/hyperlink" Target="http://portal.3gpp.org/desktopmodules/Release/ReleaseDetails.aspx?releaseId=190" TargetMode="External" Id="R095f1dfa6bdb40bb" /><Relationship Type="http://schemas.openxmlformats.org/officeDocument/2006/relationships/hyperlink" Target="http://portal.3gpp.org/ngppapp/CreateTdoc.aspx?mode=view&amp;contributionUid=RP-181896" TargetMode="External" Id="R49d77ab899254295" /><Relationship Type="http://schemas.openxmlformats.org/officeDocument/2006/relationships/hyperlink" Target="http://portal.3gpp.org/ngppapp/CreateTdoc.aspx?mode=view&amp;contributionUid=R4-1811924" TargetMode="External" Id="Rfc8ff53acb6d4474" /><Relationship Type="http://schemas.openxmlformats.org/officeDocument/2006/relationships/hyperlink" Target="http://portal.3gpp.org/desktopmodules/Specifications/SpecificationDetails.aspx?specificationId=3360" TargetMode="External" Id="R4d9591a7e315457b" /><Relationship Type="http://schemas.openxmlformats.org/officeDocument/2006/relationships/hyperlink" Target="http://portal.3gpp.org/desktopmodules/Release/ReleaseDetails.aspx?releaseId=190" TargetMode="External" Id="R7f134e9967cb4415" /><Relationship Type="http://schemas.openxmlformats.org/officeDocument/2006/relationships/hyperlink" Target="http://portal.3gpp.org/ngppapp/CreateTdoc.aspx?mode=view&amp;contributionUid=RP-181897" TargetMode="External" Id="R61c5d09731964d7a" /><Relationship Type="http://schemas.openxmlformats.org/officeDocument/2006/relationships/hyperlink" Target="http://portal.3gpp.org/ngppapp/CreateTdoc.aspx?mode=view&amp;contributionUid=R4-1808956" TargetMode="External" Id="R1a2930f9f4cc4a70" /><Relationship Type="http://schemas.openxmlformats.org/officeDocument/2006/relationships/hyperlink" Target="http://portal.3gpp.org/desktopmodules/Specifications/SpecificationDetails.aspx?specificationId=2420" TargetMode="External" Id="Rb798156e00594420" /><Relationship Type="http://schemas.openxmlformats.org/officeDocument/2006/relationships/hyperlink" Target="http://portal.3gpp.org/desktopmodules/Release/ReleaseDetails.aspx?releaseId=190" TargetMode="External" Id="R15b1e3db7e7a4446" /><Relationship Type="http://schemas.openxmlformats.org/officeDocument/2006/relationships/hyperlink" Target="http://portal.3gpp.org/ngppapp/CreateTdoc.aspx?mode=view&amp;contributionUid=RP-181897" TargetMode="External" Id="R2384d4da95ac47c1" /><Relationship Type="http://schemas.openxmlformats.org/officeDocument/2006/relationships/hyperlink" Target="http://portal.3gpp.org/ngppapp/CreateTdoc.aspx?mode=view&amp;contributionUid=R4-1809029" TargetMode="External" Id="R252d63be78214afa" /><Relationship Type="http://schemas.openxmlformats.org/officeDocument/2006/relationships/hyperlink" Target="http://portal.3gpp.org/desktopmodules/Specifications/SpecificationDetails.aspx?specificationId=2420" TargetMode="External" Id="R3d8115bf22584fb1" /><Relationship Type="http://schemas.openxmlformats.org/officeDocument/2006/relationships/hyperlink" Target="http://portal.3gpp.org/desktopmodules/Release/ReleaseDetails.aspx?releaseId=190" TargetMode="External" Id="Re8e49faa954a4dfc" /><Relationship Type="http://schemas.openxmlformats.org/officeDocument/2006/relationships/hyperlink" Target="http://portal.3gpp.org/ngppapp/CreateTdoc.aspx?mode=view&amp;contributionUid=RP-181897" TargetMode="External" Id="R4489687aa7b74fa6" /><Relationship Type="http://schemas.openxmlformats.org/officeDocument/2006/relationships/hyperlink" Target="http://portal.3gpp.org/ngppapp/CreateTdoc.aspx?mode=view&amp;contributionUid=R4-1809405" TargetMode="External" Id="R3a98d4f490804c8a" /><Relationship Type="http://schemas.openxmlformats.org/officeDocument/2006/relationships/hyperlink" Target="http://portal.3gpp.org/desktopmodules/Specifications/SpecificationDetails.aspx?specificationId=2420" TargetMode="External" Id="R056a17b450c24ab7" /><Relationship Type="http://schemas.openxmlformats.org/officeDocument/2006/relationships/hyperlink" Target="http://portal.3gpp.org/desktopmodules/Release/ReleaseDetails.aspx?releaseId=190" TargetMode="External" Id="R120cf88057024e5b" /><Relationship Type="http://schemas.openxmlformats.org/officeDocument/2006/relationships/hyperlink" Target="http://portal.3gpp.org/ngppapp/CreateTdoc.aspx?mode=view&amp;contributionUid=RP-181897" TargetMode="External" Id="R693fbe44d78c4095" /><Relationship Type="http://schemas.openxmlformats.org/officeDocument/2006/relationships/hyperlink" Target="http://portal.3gpp.org/ngppapp/CreateTdoc.aspx?mode=view&amp;contributionUid=R4-1809530" TargetMode="External" Id="R798db2cffa1a4e5e" /><Relationship Type="http://schemas.openxmlformats.org/officeDocument/2006/relationships/hyperlink" Target="http://portal.3gpp.org/desktopmodules/Specifications/SpecificationDetails.aspx?specificationId=2420" TargetMode="External" Id="R428f9cc40bd44b37" /><Relationship Type="http://schemas.openxmlformats.org/officeDocument/2006/relationships/hyperlink" Target="http://portal.3gpp.org/desktopmodules/Release/ReleaseDetails.aspx?releaseId=190" TargetMode="External" Id="R70c9436582d44eb4" /><Relationship Type="http://schemas.openxmlformats.org/officeDocument/2006/relationships/hyperlink" Target="http://portal.3gpp.org/ngppapp/CreateTdoc.aspx?mode=view&amp;contributionUid=RP-181897" TargetMode="External" Id="R84e15a90d13f4fc2" /><Relationship Type="http://schemas.openxmlformats.org/officeDocument/2006/relationships/hyperlink" Target="http://portal.3gpp.org/ngppapp/CreateTdoc.aspx?mode=view&amp;contributionUid=R4-1809535" TargetMode="External" Id="Ra937b0fb5f404582" /><Relationship Type="http://schemas.openxmlformats.org/officeDocument/2006/relationships/hyperlink" Target="http://portal.3gpp.org/desktopmodules/Specifications/SpecificationDetails.aspx?specificationId=2420" TargetMode="External" Id="Ra12cda6684a94168" /><Relationship Type="http://schemas.openxmlformats.org/officeDocument/2006/relationships/hyperlink" Target="http://portal.3gpp.org/desktopmodules/Release/ReleaseDetails.aspx?releaseId=190" TargetMode="External" Id="R713690c3b08b4c6e" /><Relationship Type="http://schemas.openxmlformats.org/officeDocument/2006/relationships/hyperlink" Target="http://portal.3gpp.org/ngppapp/CreateTdoc.aspx?mode=view&amp;contributionUid=RP-181897" TargetMode="External" Id="R1f53ac0443874a3b" /><Relationship Type="http://schemas.openxmlformats.org/officeDocument/2006/relationships/hyperlink" Target="http://portal.3gpp.org/ngppapp/CreateTdoc.aspx?mode=view&amp;contributionUid=R4-1809548" TargetMode="External" Id="R0f7e4b28203a45d5" /><Relationship Type="http://schemas.openxmlformats.org/officeDocument/2006/relationships/hyperlink" Target="http://portal.3gpp.org/desktopmodules/Specifications/SpecificationDetails.aspx?specificationId=2420" TargetMode="External" Id="Rb9e83ff27af94ca8" /><Relationship Type="http://schemas.openxmlformats.org/officeDocument/2006/relationships/hyperlink" Target="http://portal.3gpp.org/desktopmodules/Release/ReleaseDetails.aspx?releaseId=190" TargetMode="External" Id="R322ec4be97974edb" /><Relationship Type="http://schemas.openxmlformats.org/officeDocument/2006/relationships/hyperlink" Target="http://portal.3gpp.org/ngppapp/CreateTdoc.aspx?mode=view&amp;contributionUid=RP-181897" TargetMode="External" Id="Rf30a4c4333184b09" /><Relationship Type="http://schemas.openxmlformats.org/officeDocument/2006/relationships/hyperlink" Target="http://portal.3gpp.org/ngppapp/CreateTdoc.aspx?mode=view&amp;contributionUid=R4-1809550" TargetMode="External" Id="Rcffc738c25de42d8" /><Relationship Type="http://schemas.openxmlformats.org/officeDocument/2006/relationships/hyperlink" Target="http://portal.3gpp.org/desktopmodules/Specifications/SpecificationDetails.aspx?specificationId=2420" TargetMode="External" Id="Race030f6a0474639" /><Relationship Type="http://schemas.openxmlformats.org/officeDocument/2006/relationships/hyperlink" Target="http://portal.3gpp.org/desktopmodules/Release/ReleaseDetails.aspx?releaseId=190" TargetMode="External" Id="R3f32e54364824bf8" /><Relationship Type="http://schemas.openxmlformats.org/officeDocument/2006/relationships/hyperlink" Target="http://portal.3gpp.org/ngppapp/CreateTdoc.aspx?mode=view&amp;contributionUid=RP-181897" TargetMode="External" Id="R692551c136e44fb0" /><Relationship Type="http://schemas.openxmlformats.org/officeDocument/2006/relationships/hyperlink" Target="http://portal.3gpp.org/ngppapp/CreateTdoc.aspx?mode=view&amp;contributionUid=R4-1809741" TargetMode="External" Id="Rc08433eb564a4f66" /><Relationship Type="http://schemas.openxmlformats.org/officeDocument/2006/relationships/hyperlink" Target="http://portal.3gpp.org/desktopmodules/Specifications/SpecificationDetails.aspx?specificationId=2420" TargetMode="External" Id="Raa20efff10a54a37" /><Relationship Type="http://schemas.openxmlformats.org/officeDocument/2006/relationships/hyperlink" Target="http://portal.3gpp.org/desktopmodules/Release/ReleaseDetails.aspx?releaseId=190" TargetMode="External" Id="Ra9fd1cbf514c4216" /><Relationship Type="http://schemas.openxmlformats.org/officeDocument/2006/relationships/hyperlink" Target="http://portal.3gpp.org/ngppapp/CreateTdoc.aspx?mode=view&amp;contributionUid=RP-181897" TargetMode="External" Id="Rff402a3ca4b3438b" /><Relationship Type="http://schemas.openxmlformats.org/officeDocument/2006/relationships/hyperlink" Target="http://portal.3gpp.org/ngppapp/CreateTdoc.aspx?mode=view&amp;contributionUid=R4-1809962" TargetMode="External" Id="R444352dfe1e64054" /><Relationship Type="http://schemas.openxmlformats.org/officeDocument/2006/relationships/hyperlink" Target="http://portal.3gpp.org/desktopmodules/Specifications/SpecificationDetails.aspx?specificationId=2420" TargetMode="External" Id="R5eb279383d184a10" /><Relationship Type="http://schemas.openxmlformats.org/officeDocument/2006/relationships/hyperlink" Target="http://portal.3gpp.org/desktopmodules/Release/ReleaseDetails.aspx?releaseId=190" TargetMode="External" Id="Rbdafa873ede24ba5" /><Relationship Type="http://schemas.openxmlformats.org/officeDocument/2006/relationships/hyperlink" Target="http://portal.3gpp.org/ngppapp/CreateTdoc.aspx?mode=view&amp;contributionUid=RP-181897" TargetMode="External" Id="R7ddea6bb5c9245f8" /><Relationship Type="http://schemas.openxmlformats.org/officeDocument/2006/relationships/hyperlink" Target="http://portal.3gpp.org/ngppapp/CreateTdoc.aspx?mode=view&amp;contributionUid=R4-1810018" TargetMode="External" Id="Rd2237b54bb36480a" /><Relationship Type="http://schemas.openxmlformats.org/officeDocument/2006/relationships/hyperlink" Target="http://portal.3gpp.org/desktopmodules/Specifications/SpecificationDetails.aspx?specificationId=2420" TargetMode="External" Id="Ree8a22a617944788" /><Relationship Type="http://schemas.openxmlformats.org/officeDocument/2006/relationships/hyperlink" Target="http://portal.3gpp.org/desktopmodules/Release/ReleaseDetails.aspx?releaseId=190" TargetMode="External" Id="R075bcbd5907b42ec" /><Relationship Type="http://schemas.openxmlformats.org/officeDocument/2006/relationships/hyperlink" Target="http://portal.3gpp.org/ngppapp/CreateTdoc.aspx?mode=view&amp;contributionUid=RP-181897" TargetMode="External" Id="R261f515b39ce4b25" /><Relationship Type="http://schemas.openxmlformats.org/officeDocument/2006/relationships/hyperlink" Target="http://portal.3gpp.org/ngppapp/CreateTdoc.aspx?mode=view&amp;contributionUid=R4-1810606" TargetMode="External" Id="R5c15ecf570a1424b" /><Relationship Type="http://schemas.openxmlformats.org/officeDocument/2006/relationships/hyperlink" Target="http://portal.3gpp.org/desktopmodules/Specifications/SpecificationDetails.aspx?specificationId=2420" TargetMode="External" Id="Re5f3acc319344750" /><Relationship Type="http://schemas.openxmlformats.org/officeDocument/2006/relationships/hyperlink" Target="http://portal.3gpp.org/desktopmodules/Release/ReleaseDetails.aspx?releaseId=190" TargetMode="External" Id="Rf528d652c667413e" /><Relationship Type="http://schemas.openxmlformats.org/officeDocument/2006/relationships/hyperlink" Target="http://portal.3gpp.org/ngppapp/CreateTdoc.aspx?mode=view&amp;contributionUid=RP-181897" TargetMode="External" Id="R753ced1ad65345af" /><Relationship Type="http://schemas.openxmlformats.org/officeDocument/2006/relationships/hyperlink" Target="http://portal.3gpp.org/ngppapp/CreateTdoc.aspx?mode=view&amp;contributionUid=R4-1811335" TargetMode="External" Id="Rd072ccb6e615446b" /><Relationship Type="http://schemas.openxmlformats.org/officeDocument/2006/relationships/hyperlink" Target="http://portal.3gpp.org/desktopmodules/Specifications/SpecificationDetails.aspx?specificationId=2420" TargetMode="External" Id="Rc86ae5ac0e264d15" /><Relationship Type="http://schemas.openxmlformats.org/officeDocument/2006/relationships/hyperlink" Target="http://portal.3gpp.org/desktopmodules/Release/ReleaseDetails.aspx?releaseId=190" TargetMode="External" Id="Rfea7c8c6640040d0" /><Relationship Type="http://schemas.openxmlformats.org/officeDocument/2006/relationships/hyperlink" Target="http://portal.3gpp.org/ngppapp/CreateTdoc.aspx?mode=view&amp;contributionUid=RP-181897" TargetMode="External" Id="Rc695dfb51d4f4f72" /><Relationship Type="http://schemas.openxmlformats.org/officeDocument/2006/relationships/hyperlink" Target="http://portal.3gpp.org/ngppapp/CreateTdoc.aspx?mode=view&amp;contributionUid=R4-1811403" TargetMode="External" Id="R376eb53baa314053" /><Relationship Type="http://schemas.openxmlformats.org/officeDocument/2006/relationships/hyperlink" Target="http://portal.3gpp.org/desktopmodules/Specifications/SpecificationDetails.aspx?specificationId=2420" TargetMode="External" Id="R3362deb9ca0d45c6" /><Relationship Type="http://schemas.openxmlformats.org/officeDocument/2006/relationships/hyperlink" Target="http://portal.3gpp.org/desktopmodules/Release/ReleaseDetails.aspx?releaseId=190" TargetMode="External" Id="R69f8eb9ff56c44cb" /><Relationship Type="http://schemas.openxmlformats.org/officeDocument/2006/relationships/hyperlink" Target="http://portal.3gpp.org/ngppapp/CreateTdoc.aspx?mode=view&amp;contributionUid=RP-181897" TargetMode="External" Id="R4f491904d2e84666" /><Relationship Type="http://schemas.openxmlformats.org/officeDocument/2006/relationships/hyperlink" Target="http://portal.3gpp.org/ngppapp/CreateTdoc.aspx?mode=view&amp;contributionUid=R4-1811597" TargetMode="External" Id="R629141339f074785" /><Relationship Type="http://schemas.openxmlformats.org/officeDocument/2006/relationships/hyperlink" Target="http://portal.3gpp.org/desktopmodules/Specifications/SpecificationDetails.aspx?specificationId=1154" TargetMode="External" Id="R1bdc0ca0fa1b4cae" /><Relationship Type="http://schemas.openxmlformats.org/officeDocument/2006/relationships/hyperlink" Target="http://portal.3gpp.org/desktopmodules/Release/ReleaseDetails.aspx?releaseId=190" TargetMode="External" Id="R4ccb136248354ec8" /><Relationship Type="http://schemas.openxmlformats.org/officeDocument/2006/relationships/hyperlink" Target="http://portal.3gpp.org/ngppapp/CreateTdoc.aspx?mode=view&amp;contributionUid=RP-181897" TargetMode="External" Id="R2ece49f67a6a4941" /><Relationship Type="http://schemas.openxmlformats.org/officeDocument/2006/relationships/hyperlink" Target="http://portal.3gpp.org/ngppapp/CreateTdoc.aspx?mode=view&amp;contributionUid=R4-1811598" TargetMode="External" Id="Rcfd2d17f03304bbd" /><Relationship Type="http://schemas.openxmlformats.org/officeDocument/2006/relationships/hyperlink" Target="http://portal.3gpp.org/desktopmodules/Specifications/SpecificationDetails.aspx?specificationId=2412" TargetMode="External" Id="Rbc7179890d3f4760" /><Relationship Type="http://schemas.openxmlformats.org/officeDocument/2006/relationships/hyperlink" Target="http://portal.3gpp.org/desktopmodules/Release/ReleaseDetails.aspx?releaseId=190" TargetMode="External" Id="R4d34884e0cb04715" /><Relationship Type="http://schemas.openxmlformats.org/officeDocument/2006/relationships/hyperlink" Target="http://portal.3gpp.org/ngppapp/CreateTdoc.aspx?mode=view&amp;contributionUid=RP-181897" TargetMode="External" Id="Re872023f42a04ece" /><Relationship Type="http://schemas.openxmlformats.org/officeDocument/2006/relationships/hyperlink" Target="http://portal.3gpp.org/ngppapp/CreateTdoc.aspx?mode=view&amp;contributionUid=R4-1811698" TargetMode="External" Id="R447a623162d246df" /><Relationship Type="http://schemas.openxmlformats.org/officeDocument/2006/relationships/hyperlink" Target="http://portal.3gpp.org/desktopmodules/Specifications/SpecificationDetails.aspx?specificationId=2420" TargetMode="External" Id="R54df06b25d464990" /><Relationship Type="http://schemas.openxmlformats.org/officeDocument/2006/relationships/hyperlink" Target="http://portal.3gpp.org/desktopmodules/Release/ReleaseDetails.aspx?releaseId=190" TargetMode="External" Id="Rc1a174f5635742c5" /><Relationship Type="http://schemas.openxmlformats.org/officeDocument/2006/relationships/hyperlink" Target="http://portal.3gpp.org/ngppapp/CreateTdoc.aspx?mode=view&amp;contributionUid=RP-181897" TargetMode="External" Id="Rce5447c17ad54add" /><Relationship Type="http://schemas.openxmlformats.org/officeDocument/2006/relationships/hyperlink" Target="http://portal.3gpp.org/ngppapp/CreateTdoc.aspx?mode=view&amp;contributionUid=R4-1811708" TargetMode="External" Id="R22e7ac81d7314a0e" /><Relationship Type="http://schemas.openxmlformats.org/officeDocument/2006/relationships/hyperlink" Target="http://portal.3gpp.org/desktopmodules/Specifications/SpecificationDetails.aspx?specificationId=2420" TargetMode="External" Id="R58bd4c34955a4e8a" /><Relationship Type="http://schemas.openxmlformats.org/officeDocument/2006/relationships/hyperlink" Target="http://portal.3gpp.org/desktopmodules/Release/ReleaseDetails.aspx?releaseId=190" TargetMode="External" Id="Rec4cb81646674ab0" /><Relationship Type="http://schemas.openxmlformats.org/officeDocument/2006/relationships/hyperlink" Target="http://portal.3gpp.org/ngppapp/CreateTdoc.aspx?mode=view&amp;contributionUid=RP-181897" TargetMode="External" Id="R99aaa8a4c6734625" /><Relationship Type="http://schemas.openxmlformats.org/officeDocument/2006/relationships/hyperlink" Target="http://portal.3gpp.org/ngppapp/CreateTdoc.aspx?mode=view&amp;contributionUid=R4-1811860" TargetMode="External" Id="Rbff33517b95a45b5" /><Relationship Type="http://schemas.openxmlformats.org/officeDocument/2006/relationships/hyperlink" Target="http://portal.3gpp.org/desktopmodules/Specifications/SpecificationDetails.aspx?specificationId=2420" TargetMode="External" Id="Re4e6f724212b44d8" /><Relationship Type="http://schemas.openxmlformats.org/officeDocument/2006/relationships/hyperlink" Target="http://portal.3gpp.org/desktopmodules/Release/ReleaseDetails.aspx?releaseId=190" TargetMode="External" Id="Rcb00d714ab894b98" /><Relationship Type="http://schemas.openxmlformats.org/officeDocument/2006/relationships/hyperlink" Target="http://portal.3gpp.org/ngppapp/CreateTdoc.aspx?mode=view&amp;contributionUid=RP-181897" TargetMode="External" Id="R05e1ea2adeb84e58" /><Relationship Type="http://schemas.openxmlformats.org/officeDocument/2006/relationships/hyperlink" Target="http://portal.3gpp.org/ngppapp/CreateTdoc.aspx?mode=view&amp;contributionUid=R4-1811926" TargetMode="External" Id="R1b3f5601610043c5" /><Relationship Type="http://schemas.openxmlformats.org/officeDocument/2006/relationships/hyperlink" Target="http://portal.3gpp.org/desktopmodules/Specifications/SpecificationDetails.aspx?specificationId=2420" TargetMode="External" Id="R87b3fcf6718b4f62" /><Relationship Type="http://schemas.openxmlformats.org/officeDocument/2006/relationships/hyperlink" Target="http://portal.3gpp.org/desktopmodules/Release/ReleaseDetails.aspx?releaseId=190" TargetMode="External" Id="Ra325e829604d41e5" /><Relationship Type="http://schemas.openxmlformats.org/officeDocument/2006/relationships/hyperlink" Target="http://portal.3gpp.org/ngppapp/CreateTdoc.aspx?mode=view&amp;contributionUid=RP-181898" TargetMode="External" Id="R187763fdad3c449c" /><Relationship Type="http://schemas.openxmlformats.org/officeDocument/2006/relationships/hyperlink" Target="http://portal.3gpp.org/ngppapp/CreateTdoc.aspx?mode=view&amp;contributionUid=R4-1811379" TargetMode="External" Id="Rbc84dac132794b63" /><Relationship Type="http://schemas.openxmlformats.org/officeDocument/2006/relationships/hyperlink" Target="http://portal.3gpp.org/desktopmodules/Specifications/SpecificationDetails.aspx?specificationId=2421" TargetMode="External" Id="R07a4341d34384407" /><Relationship Type="http://schemas.openxmlformats.org/officeDocument/2006/relationships/hyperlink" Target="http://portal.3gpp.org/desktopmodules/Release/ReleaseDetails.aspx?releaseId=190" TargetMode="External" Id="R283c09d386e246a8" /><Relationship Type="http://schemas.openxmlformats.org/officeDocument/2006/relationships/hyperlink" Target="http://portal.3gpp.org/ngppapp/CreateTdoc.aspx?mode=view&amp;contributionUid=RP-181898" TargetMode="External" Id="Rfd49a513ea304eb2" /><Relationship Type="http://schemas.openxmlformats.org/officeDocument/2006/relationships/hyperlink" Target="http://portal.3gpp.org/ngppapp/CreateTdoc.aspx?mode=view&amp;contributionUid=R4-1811380" TargetMode="External" Id="Rb970edfadb7b40e9" /><Relationship Type="http://schemas.openxmlformats.org/officeDocument/2006/relationships/hyperlink" Target="http://portal.3gpp.org/desktopmodules/Specifications/SpecificationDetails.aspx?specificationId=2421" TargetMode="External" Id="Rba40d4f0387346fe" /><Relationship Type="http://schemas.openxmlformats.org/officeDocument/2006/relationships/hyperlink" Target="http://portal.3gpp.org/desktopmodules/Release/ReleaseDetails.aspx?releaseId=190" TargetMode="External" Id="Rc67a8517e1664fd1" /><Relationship Type="http://schemas.openxmlformats.org/officeDocument/2006/relationships/hyperlink" Target="http://portal.3gpp.org/ngppapp/CreateTdoc.aspx?mode=view&amp;contributionUid=RP-181898" TargetMode="External" Id="Rb032c4815956446d" /><Relationship Type="http://schemas.openxmlformats.org/officeDocument/2006/relationships/hyperlink" Target="http://portal.3gpp.org/ngppapp/CreateTdoc.aspx?mode=view&amp;contributionUid=R4-1811876" TargetMode="External" Id="R4a7b64d8a5a34325" /><Relationship Type="http://schemas.openxmlformats.org/officeDocument/2006/relationships/hyperlink" Target="http://portal.3gpp.org/desktopmodules/Specifications/SpecificationDetails.aspx?specificationId=2412" TargetMode="External" Id="R0da1b8a742914a7a" /><Relationship Type="http://schemas.openxmlformats.org/officeDocument/2006/relationships/hyperlink" Target="http://portal.3gpp.org/desktopmodules/Release/ReleaseDetails.aspx?releaseId=190" TargetMode="External" Id="R6c265a09512b49f4" /><Relationship Type="http://schemas.openxmlformats.org/officeDocument/2006/relationships/hyperlink" Target="http://portal.3gpp.org/ngppapp/CreateTdoc.aspx?mode=view&amp;contributionUid=RP-181898" TargetMode="External" Id="R72589f0625ef4b4d" /><Relationship Type="http://schemas.openxmlformats.org/officeDocument/2006/relationships/hyperlink" Target="http://portal.3gpp.org/ngppapp/CreateTdoc.aspx?mode=view&amp;contributionUid=R4-1811877" TargetMode="External" Id="R239ffafbddd54dd1" /><Relationship Type="http://schemas.openxmlformats.org/officeDocument/2006/relationships/hyperlink" Target="http://portal.3gpp.org/desktopmodules/Specifications/SpecificationDetails.aspx?specificationId=2412" TargetMode="External" Id="R259b82b22e2546e0" /><Relationship Type="http://schemas.openxmlformats.org/officeDocument/2006/relationships/hyperlink" Target="http://portal.3gpp.org/desktopmodules/Release/ReleaseDetails.aspx?releaseId=190" TargetMode="External" Id="R803fc70106944cdf" /><Relationship Type="http://schemas.openxmlformats.org/officeDocument/2006/relationships/hyperlink" Target="http://portal.3gpp.org/ngppapp/CreateTdoc.aspx?mode=view&amp;contributionUid=RP-181898" TargetMode="External" Id="Rcd4d1b3eb4fd4766" /><Relationship Type="http://schemas.openxmlformats.org/officeDocument/2006/relationships/hyperlink" Target="http://portal.3gpp.org/ngppapp/CreateTdoc.aspx?mode=view&amp;contributionUid=R4-1811921" TargetMode="External" Id="R9690aa55fbd34637" /><Relationship Type="http://schemas.openxmlformats.org/officeDocument/2006/relationships/hyperlink" Target="http://portal.3gpp.org/desktopmodules/Specifications/SpecificationDetails.aspx?specificationId=2421" TargetMode="External" Id="R6574da29d78c404f" /><Relationship Type="http://schemas.openxmlformats.org/officeDocument/2006/relationships/hyperlink" Target="http://portal.3gpp.org/desktopmodules/Release/ReleaseDetails.aspx?releaseId=190" TargetMode="External" Id="R797fced4d4ba4611" /><Relationship Type="http://schemas.openxmlformats.org/officeDocument/2006/relationships/hyperlink" Target="http://portal.3gpp.org/ngppapp/CreateTdoc.aspx?mode=view&amp;contributionUid=RP-181899" TargetMode="External" Id="R94fa679adb6943cf" /><Relationship Type="http://schemas.openxmlformats.org/officeDocument/2006/relationships/hyperlink" Target="http://portal.3gpp.org/ngppapp/CreateTdoc.aspx?mode=view&amp;contributionUid=R4-1810493" TargetMode="External" Id="R0b279460c4ff40b2" /><Relationship Type="http://schemas.openxmlformats.org/officeDocument/2006/relationships/hyperlink" Target="http://portal.3gpp.org/desktopmodules/Specifications/SpecificationDetails.aspx?specificationId=2595" TargetMode="External" Id="Rf1bb3a1da63e46e9" /><Relationship Type="http://schemas.openxmlformats.org/officeDocument/2006/relationships/hyperlink" Target="http://portal.3gpp.org/desktopmodules/Release/ReleaseDetails.aspx?releaseId=190" TargetMode="External" Id="Rcdf7e59d2a944a95" /><Relationship Type="http://schemas.openxmlformats.org/officeDocument/2006/relationships/hyperlink" Target="http://portal.3gpp.org/ngppapp/CreateTdoc.aspx?mode=view&amp;contributionUid=RP-181899" TargetMode="External" Id="R0b5144fdd0184e92" /><Relationship Type="http://schemas.openxmlformats.org/officeDocument/2006/relationships/hyperlink" Target="http://portal.3gpp.org/ngppapp/CreateTdoc.aspx?mode=view&amp;contributionUid=R4-1810750" TargetMode="External" Id="Rf188f0128c2647a8" /><Relationship Type="http://schemas.openxmlformats.org/officeDocument/2006/relationships/hyperlink" Target="http://portal.3gpp.org/desktopmodules/Specifications/SpecificationDetails.aspx?specificationId=2420" TargetMode="External" Id="R1ee47901a37d4078" /><Relationship Type="http://schemas.openxmlformats.org/officeDocument/2006/relationships/hyperlink" Target="http://portal.3gpp.org/desktopmodules/Release/ReleaseDetails.aspx?releaseId=190" TargetMode="External" Id="Ra0ba155c6e7e4a5b" /><Relationship Type="http://schemas.openxmlformats.org/officeDocument/2006/relationships/hyperlink" Target="http://portal.3gpp.org/ngppapp/CreateTdoc.aspx?mode=view&amp;contributionUid=RP-181899" TargetMode="External" Id="R0eb8330ce94244ac" /><Relationship Type="http://schemas.openxmlformats.org/officeDocument/2006/relationships/hyperlink" Target="http://portal.3gpp.org/ngppapp/CreateTdoc.aspx?mode=view&amp;contributionUid=R4-1811329" TargetMode="External" Id="R8ba0dfa4e6ee457c" /><Relationship Type="http://schemas.openxmlformats.org/officeDocument/2006/relationships/hyperlink" Target="http://portal.3gpp.org/desktopmodules/Specifications/SpecificationDetails.aspx?specificationId=2420" TargetMode="External" Id="Rb53b338904874b1f" /><Relationship Type="http://schemas.openxmlformats.org/officeDocument/2006/relationships/hyperlink" Target="http://portal.3gpp.org/desktopmodules/Release/ReleaseDetails.aspx?releaseId=190" TargetMode="External" Id="Rdda8e334f2114525" /><Relationship Type="http://schemas.openxmlformats.org/officeDocument/2006/relationships/hyperlink" Target="http://portal.3gpp.org/ngppapp/CreateTdoc.aspx?mode=view&amp;contributionUid=RP-181899" TargetMode="External" Id="Rd0a780973c6e48d3" /><Relationship Type="http://schemas.openxmlformats.org/officeDocument/2006/relationships/hyperlink" Target="http://portal.3gpp.org/ngppapp/CreateTdoc.aspx?mode=view&amp;contributionUid=R4-1811330" TargetMode="External" Id="R1893ad7074474a64" /><Relationship Type="http://schemas.openxmlformats.org/officeDocument/2006/relationships/hyperlink" Target="http://portal.3gpp.org/desktopmodules/Specifications/SpecificationDetails.aspx?specificationId=2420" TargetMode="External" Id="R4c3ebc2487544987" /><Relationship Type="http://schemas.openxmlformats.org/officeDocument/2006/relationships/hyperlink" Target="http://portal.3gpp.org/desktopmodules/Release/ReleaseDetails.aspx?releaseId=190" TargetMode="External" Id="R60c1f62c6a6c420f" /><Relationship Type="http://schemas.openxmlformats.org/officeDocument/2006/relationships/hyperlink" Target="http://portal.3gpp.org/ngppapp/CreateTdoc.aspx?mode=view&amp;contributionUid=RP-181899" TargetMode="External" Id="Rc7adc2c4b7924504" /><Relationship Type="http://schemas.openxmlformats.org/officeDocument/2006/relationships/hyperlink" Target="http://portal.3gpp.org/ngppapp/CreateTdoc.aspx?mode=view&amp;contributionUid=R4-1811331" TargetMode="External" Id="R2ba8000b9cc047c6" /><Relationship Type="http://schemas.openxmlformats.org/officeDocument/2006/relationships/hyperlink" Target="http://portal.3gpp.org/desktopmodules/Specifications/SpecificationDetails.aspx?specificationId=2420" TargetMode="External" Id="R0cbcb0c314434a6a" /><Relationship Type="http://schemas.openxmlformats.org/officeDocument/2006/relationships/hyperlink" Target="http://portal.3gpp.org/desktopmodules/Release/ReleaseDetails.aspx?releaseId=190" TargetMode="External" Id="R7b423a7adb38445d" /><Relationship Type="http://schemas.openxmlformats.org/officeDocument/2006/relationships/hyperlink" Target="http://portal.3gpp.org/ngppapp/CreateTdoc.aspx?mode=view&amp;contributionUid=RP-181899" TargetMode="External" Id="Re1ada026d8b547fd" /><Relationship Type="http://schemas.openxmlformats.org/officeDocument/2006/relationships/hyperlink" Target="http://portal.3gpp.org/ngppapp/CreateTdoc.aspx?mode=view&amp;contributionUid=R4-1811451" TargetMode="External" Id="Rda3c4ca5c6a546d3" /><Relationship Type="http://schemas.openxmlformats.org/officeDocument/2006/relationships/hyperlink" Target="http://portal.3gpp.org/desktopmodules/Specifications/SpecificationDetails.aspx?specificationId=2411" TargetMode="External" Id="R16e07d8e29834696" /><Relationship Type="http://schemas.openxmlformats.org/officeDocument/2006/relationships/hyperlink" Target="http://portal.3gpp.org/desktopmodules/Release/ReleaseDetails.aspx?releaseId=190" TargetMode="External" Id="R7eb81e5d7ea94e2a" /><Relationship Type="http://schemas.openxmlformats.org/officeDocument/2006/relationships/hyperlink" Target="http://portal.3gpp.org/ngppapp/CreateTdoc.aspx?mode=view&amp;contributionUid=RP-181899" TargetMode="External" Id="Rfdc240da33b5407e" /><Relationship Type="http://schemas.openxmlformats.org/officeDocument/2006/relationships/hyperlink" Target="http://portal.3gpp.org/ngppapp/CreateTdoc.aspx?mode=view&amp;contributionUid=R4-1811494" TargetMode="External" Id="Rdd2633fb51d14ec5" /><Relationship Type="http://schemas.openxmlformats.org/officeDocument/2006/relationships/hyperlink" Target="http://portal.3gpp.org/desktopmodules/Specifications/SpecificationDetails.aspx?specificationId=2411" TargetMode="External" Id="R1b863d18e0584acc" /><Relationship Type="http://schemas.openxmlformats.org/officeDocument/2006/relationships/hyperlink" Target="http://portal.3gpp.org/desktopmodules/Release/ReleaseDetails.aspx?releaseId=190" TargetMode="External" Id="R6e0c3f5290d244fb" /><Relationship Type="http://schemas.openxmlformats.org/officeDocument/2006/relationships/hyperlink" Target="http://portal.3gpp.org/ngppapp/CreateTdoc.aspx?mode=view&amp;contributionUid=RP-181899" TargetMode="External" Id="Rf1a809c09cd14b06" /><Relationship Type="http://schemas.openxmlformats.org/officeDocument/2006/relationships/hyperlink" Target="http://portal.3gpp.org/ngppapp/CreateTdoc.aspx?mode=view&amp;contributionUid=R4-1811572" TargetMode="External" Id="R37a6d0034d9345da" /><Relationship Type="http://schemas.openxmlformats.org/officeDocument/2006/relationships/hyperlink" Target="http://portal.3gpp.org/desktopmodules/Specifications/SpecificationDetails.aspx?specificationId=2421" TargetMode="External" Id="R7b7413f9c6244189" /><Relationship Type="http://schemas.openxmlformats.org/officeDocument/2006/relationships/hyperlink" Target="http://portal.3gpp.org/desktopmodules/Release/ReleaseDetails.aspx?releaseId=190" TargetMode="External" Id="R475673f8d7514950" /><Relationship Type="http://schemas.openxmlformats.org/officeDocument/2006/relationships/hyperlink" Target="http://portal.3gpp.org/ngppapp/CreateTdoc.aspx?mode=view&amp;contributionUid=RP-181899" TargetMode="External" Id="R4131bcace99f45e3" /><Relationship Type="http://schemas.openxmlformats.org/officeDocument/2006/relationships/hyperlink" Target="http://portal.3gpp.org/ngppapp/CreateTdoc.aspx?mode=view&amp;contributionUid=R4-1811573" TargetMode="External" Id="R60e466a8d7684565" /><Relationship Type="http://schemas.openxmlformats.org/officeDocument/2006/relationships/hyperlink" Target="http://portal.3gpp.org/desktopmodules/Specifications/SpecificationDetails.aspx?specificationId=2598" TargetMode="External" Id="R9ee351aaf5624ece" /><Relationship Type="http://schemas.openxmlformats.org/officeDocument/2006/relationships/hyperlink" Target="http://portal.3gpp.org/desktopmodules/Release/ReleaseDetails.aspx?releaseId=190" TargetMode="External" Id="R2c9cc28225054b36" /><Relationship Type="http://schemas.openxmlformats.org/officeDocument/2006/relationships/hyperlink" Target="http://portal.3gpp.org/ngppapp/CreateTdoc.aspx?mode=view&amp;contributionUid=RP-181899" TargetMode="External" Id="R4c2ace51c6e84114" /><Relationship Type="http://schemas.openxmlformats.org/officeDocument/2006/relationships/hyperlink" Target="http://portal.3gpp.org/ngppapp/CreateTdoc.aspx?mode=view&amp;contributionUid=R4-1811574" TargetMode="External" Id="R38a6a5537ac74779" /><Relationship Type="http://schemas.openxmlformats.org/officeDocument/2006/relationships/hyperlink" Target="http://portal.3gpp.org/desktopmodules/Specifications/SpecificationDetails.aspx?specificationId=2412" TargetMode="External" Id="R579885cd6a254f01" /><Relationship Type="http://schemas.openxmlformats.org/officeDocument/2006/relationships/hyperlink" Target="http://portal.3gpp.org/desktopmodules/Release/ReleaseDetails.aspx?releaseId=190" TargetMode="External" Id="Rbd599cb369a14cf6" /><Relationship Type="http://schemas.openxmlformats.org/officeDocument/2006/relationships/hyperlink" Target="http://portal.3gpp.org/ngppapp/CreateTdoc.aspx?mode=view&amp;contributionUid=RP-181899" TargetMode="External" Id="Rf9584c8a07be451c" /><Relationship Type="http://schemas.openxmlformats.org/officeDocument/2006/relationships/hyperlink" Target="http://portal.3gpp.org/ngppapp/CreateTdoc.aspx?mode=view&amp;contributionUid=R4-1811717" TargetMode="External" Id="R5906342789114120" /><Relationship Type="http://schemas.openxmlformats.org/officeDocument/2006/relationships/hyperlink" Target="http://portal.3gpp.org/desktopmodules/Specifications/SpecificationDetails.aspx?specificationId=2420" TargetMode="External" Id="Ra884a8403068458d" /><Relationship Type="http://schemas.openxmlformats.org/officeDocument/2006/relationships/hyperlink" Target="http://portal.3gpp.org/desktopmodules/Release/ReleaseDetails.aspx?releaseId=190" TargetMode="External" Id="Reb14ab88c05d4b8c" /><Relationship Type="http://schemas.openxmlformats.org/officeDocument/2006/relationships/hyperlink" Target="http://portal.3gpp.org/ngppapp/CreateTdoc.aspx?mode=view&amp;contributionUid=RP-181900" TargetMode="External" Id="Rba2e4509186e49bd" /><Relationship Type="http://schemas.openxmlformats.org/officeDocument/2006/relationships/hyperlink" Target="http://portal.3gpp.org/ngppapp/CreateTdoc.aspx?mode=view&amp;contributionUid=R4-1809689" TargetMode="External" Id="R998d0af94e5745c7" /><Relationship Type="http://schemas.openxmlformats.org/officeDocument/2006/relationships/hyperlink" Target="http://portal.3gpp.org/desktopmodules/Specifications/SpecificationDetails.aspx?specificationId=2412" TargetMode="External" Id="R151eeb71ff8047bd" /><Relationship Type="http://schemas.openxmlformats.org/officeDocument/2006/relationships/hyperlink" Target="http://portal.3gpp.org/desktopmodules/Release/ReleaseDetails.aspx?releaseId=190" TargetMode="External" Id="Raf9e47e8f0364af9" /><Relationship Type="http://schemas.openxmlformats.org/officeDocument/2006/relationships/hyperlink" Target="http://portal.3gpp.org/ngppapp/CreateTdoc.aspx?mode=view&amp;contributionUid=RP-181900" TargetMode="External" Id="Rcdfc94fd41264759" /><Relationship Type="http://schemas.openxmlformats.org/officeDocument/2006/relationships/hyperlink" Target="http://portal.3gpp.org/ngppapp/CreateTdoc.aspx?mode=view&amp;contributionUid=R4-1811389" TargetMode="External" Id="Rc793d2ab6fb149d4" /><Relationship Type="http://schemas.openxmlformats.org/officeDocument/2006/relationships/hyperlink" Target="http://portal.3gpp.org/desktopmodules/Specifications/SpecificationDetails.aspx?specificationId=2420" TargetMode="External" Id="R74ad18440be045eb" /><Relationship Type="http://schemas.openxmlformats.org/officeDocument/2006/relationships/hyperlink" Target="http://portal.3gpp.org/desktopmodules/Release/ReleaseDetails.aspx?releaseId=190" TargetMode="External" Id="R153efefca2e04cc2" /><Relationship Type="http://schemas.openxmlformats.org/officeDocument/2006/relationships/hyperlink" Target="http://portal.3gpp.org/ngppapp/CreateTdoc.aspx?mode=view&amp;contributionUid=RP-181900" TargetMode="External" Id="Ra5d711f86ee147df" /><Relationship Type="http://schemas.openxmlformats.org/officeDocument/2006/relationships/hyperlink" Target="http://portal.3gpp.org/ngppapp/CreateTdoc.aspx?mode=view&amp;contributionUid=R4-1811575" TargetMode="External" Id="R1c8560f7af2645f9" /><Relationship Type="http://schemas.openxmlformats.org/officeDocument/2006/relationships/hyperlink" Target="http://portal.3gpp.org/desktopmodules/Specifications/SpecificationDetails.aspx?specificationId=2421" TargetMode="External" Id="R63ddeab7b44c4f80" /><Relationship Type="http://schemas.openxmlformats.org/officeDocument/2006/relationships/hyperlink" Target="http://portal.3gpp.org/desktopmodules/Release/ReleaseDetails.aspx?releaseId=190" TargetMode="External" Id="R2539a6b5e832483e" /><Relationship Type="http://schemas.openxmlformats.org/officeDocument/2006/relationships/hyperlink" Target="http://portal.3gpp.org/ngppapp/CreateTdoc.aspx?mode=view&amp;contributionUid=RP-181900" TargetMode="External" Id="R4e84964b456b409e" /><Relationship Type="http://schemas.openxmlformats.org/officeDocument/2006/relationships/hyperlink" Target="http://portal.3gpp.org/ngppapp/CreateTdoc.aspx?mode=view&amp;contributionUid=R4-1811731" TargetMode="External" Id="R5bb0db6103854253" /><Relationship Type="http://schemas.openxmlformats.org/officeDocument/2006/relationships/hyperlink" Target="http://portal.3gpp.org/desktopmodules/Specifications/SpecificationDetails.aspx?specificationId=2420" TargetMode="External" Id="Rbf9ef3ab754c4057" /><Relationship Type="http://schemas.openxmlformats.org/officeDocument/2006/relationships/hyperlink" Target="http://portal.3gpp.org/desktopmodules/Release/ReleaseDetails.aspx?releaseId=190" TargetMode="External" Id="R0bc88d7718a547a4" /><Relationship Type="http://schemas.openxmlformats.org/officeDocument/2006/relationships/hyperlink" Target="http://portal.3gpp.org/ngppapp/CreateTdoc.aspx?mode=view&amp;contributionUid=RP-181900" TargetMode="External" Id="Rf1f8d79573254d5f" /><Relationship Type="http://schemas.openxmlformats.org/officeDocument/2006/relationships/hyperlink" Target="http://portal.3gpp.org/ngppapp/CreateTdoc.aspx?mode=view&amp;contributionUid=R4-1811922" TargetMode="External" Id="R5abd99ac45ea4f3b" /><Relationship Type="http://schemas.openxmlformats.org/officeDocument/2006/relationships/hyperlink" Target="http://portal.3gpp.org/desktopmodules/Specifications/SpecificationDetails.aspx?specificationId=2421" TargetMode="External" Id="Redbc58531df34196" /><Relationship Type="http://schemas.openxmlformats.org/officeDocument/2006/relationships/hyperlink" Target="http://portal.3gpp.org/desktopmodules/Release/ReleaseDetails.aspx?releaseId=190" TargetMode="External" Id="R1ea8b9792b0d43c0" /><Relationship Type="http://schemas.openxmlformats.org/officeDocument/2006/relationships/hyperlink" Target="http://portal.3gpp.org/ngppapp/CreateTdoc.aspx?mode=view&amp;contributionUid=RP-181900" TargetMode="External" Id="Rf04b6fcdda4049c2" /><Relationship Type="http://schemas.openxmlformats.org/officeDocument/2006/relationships/hyperlink" Target="http://portal.3gpp.org/ngppapp/CreateTdoc.aspx?mode=view&amp;contributionUid=R4-1811923" TargetMode="External" Id="R5af49498d6bb4cbe" /><Relationship Type="http://schemas.openxmlformats.org/officeDocument/2006/relationships/hyperlink" Target="http://portal.3gpp.org/desktopmodules/Specifications/SpecificationDetails.aspx?specificationId=2598" TargetMode="External" Id="R48d64591bd224966" /><Relationship Type="http://schemas.openxmlformats.org/officeDocument/2006/relationships/hyperlink" Target="http://portal.3gpp.org/desktopmodules/Release/ReleaseDetails.aspx?releaseId=190" TargetMode="External" Id="Rcd335562a3764220" /><Relationship Type="http://schemas.openxmlformats.org/officeDocument/2006/relationships/hyperlink" Target="http://portal.3gpp.org/ngppapp/CreateTdoc.aspx?mode=view&amp;contributionUid=RP-181901" TargetMode="External" Id="Rc8ec8156e337468a" /><Relationship Type="http://schemas.openxmlformats.org/officeDocument/2006/relationships/hyperlink" Target="http://portal.3gpp.org/ngppapp/CreateTdoc.aspx?mode=view&amp;contributionUid=R4-1811115" TargetMode="External" Id="Rd2b056089bec4d3a" /><Relationship Type="http://schemas.openxmlformats.org/officeDocument/2006/relationships/hyperlink" Target="http://portal.3gpp.org/desktopmodules/Specifications/SpecificationDetails.aspx?specificationId=3434" TargetMode="External" Id="R5907e08e8620460b" /><Relationship Type="http://schemas.openxmlformats.org/officeDocument/2006/relationships/hyperlink" Target="http://portal.3gpp.org/desktopmodules/Release/ReleaseDetails.aspx?releaseId=190" TargetMode="External" Id="Rb68469c59e244e5d" /><Relationship Type="http://schemas.openxmlformats.org/officeDocument/2006/relationships/hyperlink" Target="http://portal.3gpp.org/ngppapp/CreateTdoc.aspx?mode=view&amp;contributionUid=RP-181901" TargetMode="External" Id="R7acceeda26444f68" /><Relationship Type="http://schemas.openxmlformats.org/officeDocument/2006/relationships/hyperlink" Target="http://portal.3gpp.org/ngppapp/CreateTdoc.aspx?mode=view&amp;contributionUid=R4-1811116" TargetMode="External" Id="Re635c0f682a04004" /><Relationship Type="http://schemas.openxmlformats.org/officeDocument/2006/relationships/hyperlink" Target="http://portal.3gpp.org/desktopmodules/Specifications/SpecificationDetails.aspx?specificationId=2421" TargetMode="External" Id="R077f1c91581249e8" /><Relationship Type="http://schemas.openxmlformats.org/officeDocument/2006/relationships/hyperlink" Target="http://portal.3gpp.org/desktopmodules/Release/ReleaseDetails.aspx?releaseId=190" TargetMode="External" Id="Rab332e61623c4a2c" /><Relationship Type="http://schemas.openxmlformats.org/officeDocument/2006/relationships/hyperlink" Target="http://portal.3gpp.org/ngppapp/CreateTdoc.aspx?mode=view&amp;contributionUid=RP-181902" TargetMode="External" Id="Rcde5e5ffd23b4e43" /><Relationship Type="http://schemas.openxmlformats.org/officeDocument/2006/relationships/hyperlink" Target="http://portal.3gpp.org/ngppapp/CreateTdoc.aspx?mode=view&amp;contributionUid=R4-1810435" TargetMode="External" Id="R6541642325744a98" /><Relationship Type="http://schemas.openxmlformats.org/officeDocument/2006/relationships/hyperlink" Target="http://portal.3gpp.org/desktopmodules/Specifications/SpecificationDetails.aspx?specificationId=2411" TargetMode="External" Id="R28e3f41bca9140dd" /><Relationship Type="http://schemas.openxmlformats.org/officeDocument/2006/relationships/hyperlink" Target="http://portal.3gpp.org/desktopmodules/Release/ReleaseDetails.aspx?releaseId=190" TargetMode="External" Id="R39ff825c2abd47ec" /><Relationship Type="http://schemas.openxmlformats.org/officeDocument/2006/relationships/hyperlink" Target="http://portal.3gpp.org/ngppapp/CreateTdoc.aspx?mode=view&amp;contributionUid=RP-181902" TargetMode="External" Id="Rc74407c49fdb442d" /><Relationship Type="http://schemas.openxmlformats.org/officeDocument/2006/relationships/hyperlink" Target="http://portal.3gpp.org/ngppapp/CreateTdoc.aspx?mode=view&amp;contributionUid=R4-1811920" TargetMode="External" Id="R83adb97bd0894fe4" /><Relationship Type="http://schemas.openxmlformats.org/officeDocument/2006/relationships/hyperlink" Target="http://portal.3gpp.org/desktopmodules/Specifications/SpecificationDetails.aspx?specificationId=2411" TargetMode="External" Id="Rb37e9d106a724c0e" /><Relationship Type="http://schemas.openxmlformats.org/officeDocument/2006/relationships/hyperlink" Target="http://portal.3gpp.org/desktopmodules/Release/ReleaseDetails.aspx?releaseId=190" TargetMode="External" Id="Rf29b2e76b03c452b" /><Relationship Type="http://schemas.openxmlformats.org/officeDocument/2006/relationships/hyperlink" Target="http://portal.3gpp.org/ngppapp/CreateTdoc.aspx?mode=view&amp;contributionUid=RP-181903" TargetMode="External" Id="Rd3c102cc41c7483b" /><Relationship Type="http://schemas.openxmlformats.org/officeDocument/2006/relationships/hyperlink" Target="http://portal.3gpp.org/ngppapp/CreateTdoc.aspx?mode=view&amp;contributionUid=R4-1810438" TargetMode="External" Id="R4c4847c49daa42d0" /><Relationship Type="http://schemas.openxmlformats.org/officeDocument/2006/relationships/hyperlink" Target="http://portal.3gpp.org/desktopmodules/Specifications/SpecificationDetails.aspx?specificationId=2411" TargetMode="External" Id="R2c81ecfc5f204ee7" /><Relationship Type="http://schemas.openxmlformats.org/officeDocument/2006/relationships/hyperlink" Target="http://portal.3gpp.org/desktopmodules/Release/ReleaseDetails.aspx?releaseId=190" TargetMode="External" Id="Ra6681239dac6440b" /><Relationship Type="http://schemas.openxmlformats.org/officeDocument/2006/relationships/hyperlink" Target="http://portal.3gpp.org/ngppapp/CreateTdoc.aspx?mode=view&amp;contributionUid=RP-181903" TargetMode="External" Id="Rfb9a1821f752444d" /><Relationship Type="http://schemas.openxmlformats.org/officeDocument/2006/relationships/hyperlink" Target="http://portal.3gpp.org/ngppapp/CreateTdoc.aspx?mode=view&amp;contributionUid=R4-1811361" TargetMode="External" Id="R746730e186bc4b4a" /><Relationship Type="http://schemas.openxmlformats.org/officeDocument/2006/relationships/hyperlink" Target="http://portal.3gpp.org/desktopmodules/Specifications/SpecificationDetails.aspx?specificationId=2420" TargetMode="External" Id="R90281e5372124281" /><Relationship Type="http://schemas.openxmlformats.org/officeDocument/2006/relationships/hyperlink" Target="http://portal.3gpp.org/desktopmodules/Release/ReleaseDetails.aspx?releaseId=190" TargetMode="External" Id="R1bf26b17060d4367" /><Relationship Type="http://schemas.openxmlformats.org/officeDocument/2006/relationships/hyperlink" Target="http://portal.3gpp.org/ngppapp/CreateTdoc.aspx?mode=view&amp;contributionUid=RP-181904" TargetMode="External" Id="Rc58e936e8f8f46f6" /><Relationship Type="http://schemas.openxmlformats.org/officeDocument/2006/relationships/hyperlink" Target="http://portal.3gpp.org/ngppapp/CreateTdoc.aspx?mode=view&amp;contributionUid=R4-1810638" TargetMode="External" Id="Re568b52b6b104dbd" /><Relationship Type="http://schemas.openxmlformats.org/officeDocument/2006/relationships/hyperlink" Target="http://portal.3gpp.org/desktopmodules/Specifications/SpecificationDetails.aspx?specificationId=2420" TargetMode="External" Id="R3f548c23049943f1" /><Relationship Type="http://schemas.openxmlformats.org/officeDocument/2006/relationships/hyperlink" Target="http://portal.3gpp.org/desktopmodules/Release/ReleaseDetails.aspx?releaseId=190" TargetMode="External" Id="Ra66dda50a8314bfd" /><Relationship Type="http://schemas.openxmlformats.org/officeDocument/2006/relationships/hyperlink" Target="http://portal.3gpp.org/ngppapp/CreateTdoc.aspx?mode=view&amp;contributionUid=RP-181905" TargetMode="External" Id="R7cff926898b24d8d" /><Relationship Type="http://schemas.openxmlformats.org/officeDocument/2006/relationships/hyperlink" Target="http://portal.3gpp.org/ngppapp/CreateTdoc.aspx?mode=view&amp;contributionUid=R4-1811388" TargetMode="External" Id="R6f6eee408a2f406b" /><Relationship Type="http://schemas.openxmlformats.org/officeDocument/2006/relationships/hyperlink" Target="http://portal.3gpp.org/desktopmodules/Specifications/SpecificationDetails.aspx?specificationId=2420" TargetMode="External" Id="R289fc2096e33433a" /><Relationship Type="http://schemas.openxmlformats.org/officeDocument/2006/relationships/hyperlink" Target="http://portal.3gpp.org/desktopmodules/Release/ReleaseDetails.aspx?releaseId=190" TargetMode="External" Id="R2739ff380cb04875" /><Relationship Type="http://schemas.openxmlformats.org/officeDocument/2006/relationships/hyperlink" Target="http://portal.3gpp.org/ngppapp/CreateTdoc.aspx?mode=view&amp;contributionUid=RP-181905" TargetMode="External" Id="Rf443c7810f884f32" /><Relationship Type="http://schemas.openxmlformats.org/officeDocument/2006/relationships/hyperlink" Target="http://portal.3gpp.org/ngppapp/CreateTdoc.aspx?mode=view&amp;contributionUid=R4-1811919" TargetMode="External" Id="R61855eb5c21147a0" /><Relationship Type="http://schemas.openxmlformats.org/officeDocument/2006/relationships/hyperlink" Target="http://portal.3gpp.org/desktopmodules/Specifications/SpecificationDetails.aspx?specificationId=2420" TargetMode="External" Id="R1049f0e8c64a4344" /><Relationship Type="http://schemas.openxmlformats.org/officeDocument/2006/relationships/hyperlink" Target="http://portal.3gpp.org/desktopmodules/Release/ReleaseDetails.aspx?releaseId=190" TargetMode="External" Id="R1d78ebe0b4c74854" /><Relationship Type="http://schemas.openxmlformats.org/officeDocument/2006/relationships/hyperlink" Target="http://portal.3gpp.org/ngppapp/CreateTdoc.aspx?mode=view&amp;contributionUid=RP-181905" TargetMode="External" Id="R127ebbd5c463426c" /><Relationship Type="http://schemas.openxmlformats.org/officeDocument/2006/relationships/hyperlink" Target="http://portal.3gpp.org/ngppapp/CreateTdoc.aspx?mode=view&amp;contributionUid=R4-1811925" TargetMode="External" Id="Re621483090574aac" /><Relationship Type="http://schemas.openxmlformats.org/officeDocument/2006/relationships/hyperlink" Target="http://portal.3gpp.org/desktopmodules/Specifications/SpecificationDetails.aspx?specificationId=2420" TargetMode="External" Id="R77b93ff0117b4cba" /><Relationship Type="http://schemas.openxmlformats.org/officeDocument/2006/relationships/hyperlink" Target="http://portal.3gpp.org/desktopmodules/Release/ReleaseDetails.aspx?releaseId=190" TargetMode="External" Id="Ra7e200d3e4a44ae0" /><Relationship Type="http://schemas.openxmlformats.org/officeDocument/2006/relationships/hyperlink" Target="http://portal.3gpp.org/ngppapp/CreateTdoc.aspx?mode=view&amp;contributionUid=RP-181906" TargetMode="External" Id="R0284f64870d24386" /><Relationship Type="http://schemas.openxmlformats.org/officeDocument/2006/relationships/hyperlink" Target="http://portal.3gpp.org/ngppapp/CreateTdoc.aspx?mode=view&amp;contributionUid=R4-1811735" TargetMode="External" Id="R1e406dd1b20049bc" /><Relationship Type="http://schemas.openxmlformats.org/officeDocument/2006/relationships/hyperlink" Target="http://portal.3gpp.org/desktopmodules/Specifications/SpecificationDetails.aspx?specificationId=2420" TargetMode="External" Id="R73a0e721523947a3" /><Relationship Type="http://schemas.openxmlformats.org/officeDocument/2006/relationships/hyperlink" Target="http://portal.3gpp.org/desktopmodules/Release/ReleaseDetails.aspx?releaseId=190" TargetMode="External" Id="R0eaf9e27da9b40f4" /><Relationship Type="http://schemas.openxmlformats.org/officeDocument/2006/relationships/hyperlink" Target="http://portal.3gpp.org/ngppapp/CreateTdoc.aspx?mode=view&amp;contributionUid=RP-181907" TargetMode="External" Id="Rff041df9f56347b2" /><Relationship Type="http://schemas.openxmlformats.org/officeDocument/2006/relationships/hyperlink" Target="http://portal.3gpp.org/ngppapp/CreateTdoc.aspx?mode=view&amp;contributionUid=R4-1811899" TargetMode="External" Id="R0da61f2cd5504125" /><Relationship Type="http://schemas.openxmlformats.org/officeDocument/2006/relationships/hyperlink" Target="http://portal.3gpp.org/desktopmodules/Specifications/SpecificationDetails.aspx?specificationId=3032" TargetMode="External" Id="Rbcb1a729f3ea4edd" /><Relationship Type="http://schemas.openxmlformats.org/officeDocument/2006/relationships/hyperlink" Target="http://portal.3gpp.org/desktopmodules/Release/ReleaseDetails.aspx?releaseId=190" TargetMode="External" Id="Ra9f601d51a984075" /><Relationship Type="http://schemas.openxmlformats.org/officeDocument/2006/relationships/hyperlink" Target="http://portal.3gpp.org/ngppapp/CreateTdoc.aspx?mode=view&amp;contributionUid=RP-181907" TargetMode="External" Id="Rf348ffdda8dc4033" /><Relationship Type="http://schemas.openxmlformats.org/officeDocument/2006/relationships/hyperlink" Target="http://portal.3gpp.org/ngppapp/CreateTdoc.aspx?mode=view&amp;contributionUid=R4-1811900" TargetMode="External" Id="R6b19d75ddaef497c" /><Relationship Type="http://schemas.openxmlformats.org/officeDocument/2006/relationships/hyperlink" Target="http://portal.3gpp.org/desktopmodules/Specifications/SpecificationDetails.aspx?specificationId=3131" TargetMode="External" Id="R072d866098274d41" /><Relationship Type="http://schemas.openxmlformats.org/officeDocument/2006/relationships/hyperlink" Target="http://portal.3gpp.org/desktopmodules/Release/ReleaseDetails.aspx?releaseId=190" TargetMode="External" Id="Ra47818f6f61341ba" /><Relationship Type="http://schemas.openxmlformats.org/officeDocument/2006/relationships/hyperlink" Target="http://portal.3gpp.org/ngppapp/CreateTdoc.aspx?mode=view&amp;contributionUid=RP-181908" TargetMode="External" Id="R9e527f76dd774fba" /><Relationship Type="http://schemas.openxmlformats.org/officeDocument/2006/relationships/hyperlink" Target="http://portal.3gpp.org/ngppapp/CreateTdoc.aspx?mode=view&amp;contributionUid=R4-1811878" TargetMode="External" Id="R07fa3f9e10f54009" /><Relationship Type="http://schemas.openxmlformats.org/officeDocument/2006/relationships/hyperlink" Target="http://portal.3gpp.org/desktopmodules/Specifications/SpecificationDetails.aspx?specificationId=2411" TargetMode="External" Id="Rd5a507f8d9684abf" /><Relationship Type="http://schemas.openxmlformats.org/officeDocument/2006/relationships/hyperlink" Target="http://portal.3gpp.org/desktopmodules/Release/ReleaseDetails.aspx?releaseId=184" TargetMode="External" Id="R6449638ccb48446b" /><Relationship Type="http://schemas.openxmlformats.org/officeDocument/2006/relationships/hyperlink" Target="http://portal.3gpp.org/ngppapp/CreateTdoc.aspx?mode=view&amp;contributionUid=RP-181908" TargetMode="External" Id="R35c448583ed149cb" /><Relationship Type="http://schemas.openxmlformats.org/officeDocument/2006/relationships/hyperlink" Target="http://portal.3gpp.org/ngppapp/CreateTdoc.aspx?mode=view&amp;contributionUid=R4-1811914" TargetMode="External" Id="Rc1d54f12d80d4e24" /><Relationship Type="http://schemas.openxmlformats.org/officeDocument/2006/relationships/hyperlink" Target="http://portal.3gpp.org/desktopmodules/Specifications/SpecificationDetails.aspx?specificationId=2411" TargetMode="External" Id="R1d861362b56b47d6" /><Relationship Type="http://schemas.openxmlformats.org/officeDocument/2006/relationships/hyperlink" Target="http://portal.3gpp.org/desktopmodules/Release/ReleaseDetails.aspx?releaseId=185" TargetMode="External" Id="Ra2c4910ba84e4dd1" /><Relationship Type="http://schemas.openxmlformats.org/officeDocument/2006/relationships/hyperlink" Target="http://portal.3gpp.org/ngppapp/CreateTdoc.aspx?mode=view&amp;contributionUid=RP-181908" TargetMode="External" Id="R8373c495a5dd4b4f" /><Relationship Type="http://schemas.openxmlformats.org/officeDocument/2006/relationships/hyperlink" Target="http://portal.3gpp.org/ngppapp/CreateTdoc.aspx?mode=view&amp;contributionUid=R4-1811915" TargetMode="External" Id="Rcea1b5173a804d3d" /><Relationship Type="http://schemas.openxmlformats.org/officeDocument/2006/relationships/hyperlink" Target="http://portal.3gpp.org/desktopmodules/Specifications/SpecificationDetails.aspx?specificationId=2411" TargetMode="External" Id="Rcfb6da876ea74dcd" /><Relationship Type="http://schemas.openxmlformats.org/officeDocument/2006/relationships/hyperlink" Target="http://portal.3gpp.org/desktopmodules/Release/ReleaseDetails.aspx?releaseId=186" TargetMode="External" Id="Rc3a8a84335c14e13" /><Relationship Type="http://schemas.openxmlformats.org/officeDocument/2006/relationships/hyperlink" Target="http://portal.3gpp.org/ngppapp/CreateTdoc.aspx?mode=view&amp;contributionUid=RP-181908" TargetMode="External" Id="R99e3156ff8444800" /><Relationship Type="http://schemas.openxmlformats.org/officeDocument/2006/relationships/hyperlink" Target="http://portal.3gpp.org/ngppapp/CreateTdoc.aspx?mode=view&amp;contributionUid=R4-1811916" TargetMode="External" Id="R7858b89ff218498f" /><Relationship Type="http://schemas.openxmlformats.org/officeDocument/2006/relationships/hyperlink" Target="http://portal.3gpp.org/desktopmodules/Specifications/SpecificationDetails.aspx?specificationId=2411" TargetMode="External" Id="R1f3f48a2fc474124" /><Relationship Type="http://schemas.openxmlformats.org/officeDocument/2006/relationships/hyperlink" Target="http://portal.3gpp.org/desktopmodules/Release/ReleaseDetails.aspx?releaseId=187" TargetMode="External" Id="Rd610a9bf3c094514" /><Relationship Type="http://schemas.openxmlformats.org/officeDocument/2006/relationships/hyperlink" Target="http://portal.3gpp.org/ngppapp/CreateTdoc.aspx?mode=view&amp;contributionUid=RP-181908" TargetMode="External" Id="Rdf1a9cf1241a4f7b" /><Relationship Type="http://schemas.openxmlformats.org/officeDocument/2006/relationships/hyperlink" Target="http://portal.3gpp.org/ngppapp/CreateTdoc.aspx?mode=view&amp;contributionUid=R4-1811917" TargetMode="External" Id="Ra05038d331dd48b7" /><Relationship Type="http://schemas.openxmlformats.org/officeDocument/2006/relationships/hyperlink" Target="http://portal.3gpp.org/desktopmodules/Specifications/SpecificationDetails.aspx?specificationId=2411" TargetMode="External" Id="R9a7589d219c54f16" /><Relationship Type="http://schemas.openxmlformats.org/officeDocument/2006/relationships/hyperlink" Target="http://portal.3gpp.org/desktopmodules/Release/ReleaseDetails.aspx?releaseId=189" TargetMode="External" Id="Rdddb28ac9d774a6a" /><Relationship Type="http://schemas.openxmlformats.org/officeDocument/2006/relationships/hyperlink" Target="http://portal.3gpp.org/ngppapp/CreateTdoc.aspx?mode=view&amp;contributionUid=RP-181908" TargetMode="External" Id="Rd9321349e73148ed" /><Relationship Type="http://schemas.openxmlformats.org/officeDocument/2006/relationships/hyperlink" Target="http://portal.3gpp.org/ngppapp/CreateTdoc.aspx?mode=view&amp;contributionUid=R4-1811918" TargetMode="External" Id="R107f262edc174fad" /><Relationship Type="http://schemas.openxmlformats.org/officeDocument/2006/relationships/hyperlink" Target="http://portal.3gpp.org/desktopmodules/Specifications/SpecificationDetails.aspx?specificationId=2411" TargetMode="External" Id="R6bf00603d8d74aec" /><Relationship Type="http://schemas.openxmlformats.org/officeDocument/2006/relationships/hyperlink" Target="http://portal.3gpp.org/desktopmodules/Release/ReleaseDetails.aspx?releaseId=190" TargetMode="External" Id="R6effdcf839cb4539" /><Relationship Type="http://schemas.openxmlformats.org/officeDocument/2006/relationships/hyperlink" Target="http://portal.3gpp.org/ngppapp/CreateTdoc.aspx?mode=view&amp;contributionUid=RP-181909" TargetMode="External" Id="R7552cab217c94b1f" /><Relationship Type="http://schemas.openxmlformats.org/officeDocument/2006/relationships/hyperlink" Target="http://portal.3gpp.org/ngppapp/CreateTdoc.aspx?mode=view&amp;contributionUid=R4-1810391" TargetMode="External" Id="R2c7c3117945247cf" /><Relationship Type="http://schemas.openxmlformats.org/officeDocument/2006/relationships/hyperlink" Target="http://portal.3gpp.org/desktopmodules/Specifications/SpecificationDetails.aspx?specificationId=2411" TargetMode="External" Id="R194be5bf84f647ef" /><Relationship Type="http://schemas.openxmlformats.org/officeDocument/2006/relationships/hyperlink" Target="http://portal.3gpp.org/desktopmodules/Release/ReleaseDetails.aspx?releaseId=187" TargetMode="External" Id="R40f7a341ae6a47a3" /><Relationship Type="http://schemas.openxmlformats.org/officeDocument/2006/relationships/hyperlink" Target="http://portal.3gpp.org/ngppapp/CreateTdoc.aspx?mode=view&amp;contributionUid=RP-181909" TargetMode="External" Id="R50bda275122d4781" /><Relationship Type="http://schemas.openxmlformats.org/officeDocument/2006/relationships/hyperlink" Target="http://portal.3gpp.org/ngppapp/CreateTdoc.aspx?mode=view&amp;contributionUid=R4-1810392" TargetMode="External" Id="Rcb8ed9aba6c141ba" /><Relationship Type="http://schemas.openxmlformats.org/officeDocument/2006/relationships/hyperlink" Target="http://portal.3gpp.org/desktopmodules/Specifications/SpecificationDetails.aspx?specificationId=2411" TargetMode="External" Id="R913ef1582903447e" /><Relationship Type="http://schemas.openxmlformats.org/officeDocument/2006/relationships/hyperlink" Target="http://portal.3gpp.org/desktopmodules/Release/ReleaseDetails.aspx?releaseId=189" TargetMode="External" Id="Rbdf6a69520004614" /><Relationship Type="http://schemas.openxmlformats.org/officeDocument/2006/relationships/hyperlink" Target="http://portal.3gpp.org/ngppapp/CreateTdoc.aspx?mode=view&amp;contributionUid=RP-181909" TargetMode="External" Id="Rbedefdbe37944e2f" /><Relationship Type="http://schemas.openxmlformats.org/officeDocument/2006/relationships/hyperlink" Target="http://portal.3gpp.org/ngppapp/CreateTdoc.aspx?mode=view&amp;contributionUid=R4-1810393" TargetMode="External" Id="Rd4cba7ae26aa40b4" /><Relationship Type="http://schemas.openxmlformats.org/officeDocument/2006/relationships/hyperlink" Target="http://portal.3gpp.org/desktopmodules/Specifications/SpecificationDetails.aspx?specificationId=2411" TargetMode="External" Id="Rc7258b2c469e484b" /><Relationship Type="http://schemas.openxmlformats.org/officeDocument/2006/relationships/hyperlink" Target="http://portal.3gpp.org/desktopmodules/Release/ReleaseDetails.aspx?releaseId=190" TargetMode="External" Id="Rde3bca7629a04aa9" /><Relationship Type="http://schemas.openxmlformats.org/officeDocument/2006/relationships/hyperlink" Target="http://portal.3gpp.org/ngppapp/CreateTdoc.aspx?mode=view&amp;contributionUid=RP-181909" TargetMode="External" Id="Ra3a321fcd52548fc" /><Relationship Type="http://schemas.openxmlformats.org/officeDocument/2006/relationships/hyperlink" Target="http://portal.3gpp.org/ngppapp/CreateTdoc.aspx?mode=view&amp;contributionUid=R4-1811448" TargetMode="External" Id="R89ca19f9eec34297" /><Relationship Type="http://schemas.openxmlformats.org/officeDocument/2006/relationships/hyperlink" Target="http://portal.3gpp.org/desktopmodules/Specifications/SpecificationDetails.aspx?specificationId=2411" TargetMode="External" Id="R6081e69c4a91498e" /><Relationship Type="http://schemas.openxmlformats.org/officeDocument/2006/relationships/hyperlink" Target="http://portal.3gpp.org/desktopmodules/Release/ReleaseDetails.aspx?releaseId=186" TargetMode="External" Id="R60e6e522f86e4a2e" /><Relationship Type="http://schemas.openxmlformats.org/officeDocument/2006/relationships/hyperlink" Target="http://portal.3gpp.org/ngppapp/CreateTdoc.aspx?mode=view&amp;contributionUid=RP-181909" TargetMode="External" Id="R67e613e958884ce7" /><Relationship Type="http://schemas.openxmlformats.org/officeDocument/2006/relationships/hyperlink" Target="http://portal.3gpp.org/ngppapp/CreateTdoc.aspx?mode=view&amp;contributionUid=R4-1811825" TargetMode="External" Id="Raf7161d751a74806" /><Relationship Type="http://schemas.openxmlformats.org/officeDocument/2006/relationships/hyperlink" Target="http://portal.3gpp.org/desktopmodules/Specifications/SpecificationDetails.aspx?specificationId=2411" TargetMode="External" Id="Rb41caf16ddac4ddd" /><Relationship Type="http://schemas.openxmlformats.org/officeDocument/2006/relationships/hyperlink" Target="http://portal.3gpp.org/desktopmodules/Release/ReleaseDetails.aspx?releaseId=186" TargetMode="External" Id="R6d7fb13056e547ee" /><Relationship Type="http://schemas.openxmlformats.org/officeDocument/2006/relationships/hyperlink" Target="http://portal.3gpp.org/ngppapp/CreateTdoc.aspx?mode=view&amp;contributionUid=RP-181909" TargetMode="External" Id="R0580f118290d4777" /><Relationship Type="http://schemas.openxmlformats.org/officeDocument/2006/relationships/hyperlink" Target="http://portal.3gpp.org/ngppapp/CreateTdoc.aspx?mode=view&amp;contributionUid=R4-1811826" TargetMode="External" Id="R8beb86ca19ea4fbe" /><Relationship Type="http://schemas.openxmlformats.org/officeDocument/2006/relationships/hyperlink" Target="http://portal.3gpp.org/desktopmodules/Specifications/SpecificationDetails.aspx?specificationId=2411" TargetMode="External" Id="R43aa540a286040fe" /><Relationship Type="http://schemas.openxmlformats.org/officeDocument/2006/relationships/hyperlink" Target="http://portal.3gpp.org/desktopmodules/Release/ReleaseDetails.aspx?releaseId=187" TargetMode="External" Id="R3627abf074a84874" /><Relationship Type="http://schemas.openxmlformats.org/officeDocument/2006/relationships/hyperlink" Target="http://portal.3gpp.org/ngppapp/CreateTdoc.aspx?mode=view&amp;contributionUid=RP-181909" TargetMode="External" Id="R86edfa9218e84bb0" /><Relationship Type="http://schemas.openxmlformats.org/officeDocument/2006/relationships/hyperlink" Target="http://portal.3gpp.org/ngppapp/CreateTdoc.aspx?mode=view&amp;contributionUid=R4-1811827" TargetMode="External" Id="R57fda379301d4ab6" /><Relationship Type="http://schemas.openxmlformats.org/officeDocument/2006/relationships/hyperlink" Target="http://portal.3gpp.org/desktopmodules/Specifications/SpecificationDetails.aspx?specificationId=2411" TargetMode="External" Id="R7b0691cfc5d64367" /><Relationship Type="http://schemas.openxmlformats.org/officeDocument/2006/relationships/hyperlink" Target="http://portal.3gpp.org/desktopmodules/Release/ReleaseDetails.aspx?releaseId=189" TargetMode="External" Id="R7e5f945782f34fc6" /><Relationship Type="http://schemas.openxmlformats.org/officeDocument/2006/relationships/hyperlink" Target="http://portal.3gpp.org/ngppapp/CreateTdoc.aspx?mode=view&amp;contributionUid=RP-181909" TargetMode="External" Id="R1b8d85fb459f4f93" /><Relationship Type="http://schemas.openxmlformats.org/officeDocument/2006/relationships/hyperlink" Target="http://portal.3gpp.org/ngppapp/CreateTdoc.aspx?mode=view&amp;contributionUid=R4-1811828" TargetMode="External" Id="R22cf1e7b35834b2a" /><Relationship Type="http://schemas.openxmlformats.org/officeDocument/2006/relationships/hyperlink" Target="http://portal.3gpp.org/desktopmodules/Specifications/SpecificationDetails.aspx?specificationId=2411" TargetMode="External" Id="Ra7a89c4bbe9e451a" /><Relationship Type="http://schemas.openxmlformats.org/officeDocument/2006/relationships/hyperlink" Target="http://portal.3gpp.org/desktopmodules/Release/ReleaseDetails.aspx?releaseId=190" TargetMode="External" Id="Rf3353b3871424d2a" /><Relationship Type="http://schemas.openxmlformats.org/officeDocument/2006/relationships/hyperlink" Target="http://portal.3gpp.org/ngppapp/CreateTdoc.aspx?mode=view&amp;contributionUid=RP-181910" TargetMode="External" Id="Rc2269a8e17b3465d" /><Relationship Type="http://schemas.openxmlformats.org/officeDocument/2006/relationships/hyperlink" Target="http://portal.3gpp.org/ngppapp/CreateTdoc.aspx?mode=view&amp;contributionUid=R4-1808635" TargetMode="External" Id="R80fcefd2fa2342b6" /><Relationship Type="http://schemas.openxmlformats.org/officeDocument/2006/relationships/hyperlink" Target="http://portal.3gpp.org/desktopmodules/Specifications/SpecificationDetails.aspx?specificationId=3032" TargetMode="External" Id="R3e8ed0436151461d" /><Relationship Type="http://schemas.openxmlformats.org/officeDocument/2006/relationships/hyperlink" Target="http://portal.3gpp.org/desktopmodules/Release/ReleaseDetails.aspx?releaseId=189" TargetMode="External" Id="Rd90460a5794042a1" /><Relationship Type="http://schemas.openxmlformats.org/officeDocument/2006/relationships/hyperlink" Target="http://portal.3gpp.org/ngppapp/CreateTdoc.aspx?mode=view&amp;contributionUid=RP-181910" TargetMode="External" Id="Rdd99a85696f34212" /><Relationship Type="http://schemas.openxmlformats.org/officeDocument/2006/relationships/hyperlink" Target="http://portal.3gpp.org/ngppapp/CreateTdoc.aspx?mode=view&amp;contributionUid=R4-1809527" TargetMode="External" Id="R1ff2073985d9429f" /><Relationship Type="http://schemas.openxmlformats.org/officeDocument/2006/relationships/hyperlink" Target="http://portal.3gpp.org/desktopmodules/Specifications/SpecificationDetails.aspx?specificationId=3032" TargetMode="External" Id="Rabaaac3443854d15" /><Relationship Type="http://schemas.openxmlformats.org/officeDocument/2006/relationships/hyperlink" Target="http://portal.3gpp.org/desktopmodules/Release/ReleaseDetails.aspx?releaseId=187" TargetMode="External" Id="R2c1dbd7e72e848ca" /><Relationship Type="http://schemas.openxmlformats.org/officeDocument/2006/relationships/hyperlink" Target="http://portal.3gpp.org/ngppapp/CreateTdoc.aspx?mode=view&amp;contributionUid=RP-181910" TargetMode="External" Id="R6d23039dfc2e4b32" /><Relationship Type="http://schemas.openxmlformats.org/officeDocument/2006/relationships/hyperlink" Target="http://portal.3gpp.org/ngppapp/CreateTdoc.aspx?mode=view&amp;contributionUid=R4-1809684" TargetMode="External" Id="Rbf4eed962cb844e5" /><Relationship Type="http://schemas.openxmlformats.org/officeDocument/2006/relationships/hyperlink" Target="http://portal.3gpp.org/desktopmodules/Specifications/SpecificationDetails.aspx?specificationId=3031" TargetMode="External" Id="Rddf6d9d7647e4e08" /><Relationship Type="http://schemas.openxmlformats.org/officeDocument/2006/relationships/hyperlink" Target="http://portal.3gpp.org/desktopmodules/Release/ReleaseDetails.aspx?releaseId=189" TargetMode="External" Id="R6681ec0791ce4dfd" /><Relationship Type="http://schemas.openxmlformats.org/officeDocument/2006/relationships/hyperlink" Target="http://portal.3gpp.org/ngppapp/CreateTdoc.aspx?mode=view&amp;contributionUid=RP-181910" TargetMode="External" Id="Rc9a29843e8f34f2a" /><Relationship Type="http://schemas.openxmlformats.org/officeDocument/2006/relationships/hyperlink" Target="http://portal.3gpp.org/ngppapp/CreateTdoc.aspx?mode=view&amp;contributionUid=R4-1809685" TargetMode="External" Id="R267350a360fe461a" /><Relationship Type="http://schemas.openxmlformats.org/officeDocument/2006/relationships/hyperlink" Target="http://portal.3gpp.org/desktopmodules/Specifications/SpecificationDetails.aspx?specificationId=3031" TargetMode="External" Id="R5e7e755d424e4b1f" /><Relationship Type="http://schemas.openxmlformats.org/officeDocument/2006/relationships/hyperlink" Target="http://portal.3gpp.org/desktopmodules/Release/ReleaseDetails.aspx?releaseId=190" TargetMode="External" Id="Re39c317a82784fc5" /><Relationship Type="http://schemas.openxmlformats.org/officeDocument/2006/relationships/hyperlink" Target="http://portal.3gpp.org/ngppapp/CreateTdoc.aspx?mode=view&amp;contributionUid=RP-181910" TargetMode="External" Id="Rf81c87f22c9e4e0c" /><Relationship Type="http://schemas.openxmlformats.org/officeDocument/2006/relationships/hyperlink" Target="http://portal.3gpp.org/ngppapp/CreateTdoc.aspx?mode=view&amp;contributionUid=R4-1809687" TargetMode="External" Id="Ra02609b3c97047b8" /><Relationship Type="http://schemas.openxmlformats.org/officeDocument/2006/relationships/hyperlink" Target="http://portal.3gpp.org/desktopmodules/Specifications/SpecificationDetails.aspx?specificationId=3032" TargetMode="External" Id="R2c263d6b0d784c76" /><Relationship Type="http://schemas.openxmlformats.org/officeDocument/2006/relationships/hyperlink" Target="http://portal.3gpp.org/desktopmodules/Release/ReleaseDetails.aspx?releaseId=189" TargetMode="External" Id="R21e9a9459bdb4dda" /><Relationship Type="http://schemas.openxmlformats.org/officeDocument/2006/relationships/hyperlink" Target="http://portal.3gpp.org/ngppapp/CreateTdoc.aspx?mode=view&amp;contributionUid=RP-181910" TargetMode="External" Id="Re1602f2043634ca6" /><Relationship Type="http://schemas.openxmlformats.org/officeDocument/2006/relationships/hyperlink" Target="http://portal.3gpp.org/ngppapp/CreateTdoc.aspx?mode=view&amp;contributionUid=R4-1810837" TargetMode="External" Id="R5480f05a68cc4b8f" /><Relationship Type="http://schemas.openxmlformats.org/officeDocument/2006/relationships/hyperlink" Target="http://portal.3gpp.org/desktopmodules/Specifications/SpecificationDetails.aspx?specificationId=3031" TargetMode="External" Id="Rb3e6f2a00a654c37" /><Relationship Type="http://schemas.openxmlformats.org/officeDocument/2006/relationships/hyperlink" Target="http://portal.3gpp.org/desktopmodules/Release/ReleaseDetails.aspx?releaseId=187" TargetMode="External" Id="Rb5efabad0c3648b6" /><Relationship Type="http://schemas.openxmlformats.org/officeDocument/2006/relationships/hyperlink" Target="http://portal.3gpp.org/ngppapp/CreateTdoc.aspx?mode=view&amp;contributionUid=RP-181910" TargetMode="External" Id="R6e90380d06e04c88" /><Relationship Type="http://schemas.openxmlformats.org/officeDocument/2006/relationships/hyperlink" Target="http://portal.3gpp.org/ngppapp/CreateTdoc.aspx?mode=view&amp;contributionUid=R4-1810838" TargetMode="External" Id="R71b04f782ef4445c" /><Relationship Type="http://schemas.openxmlformats.org/officeDocument/2006/relationships/hyperlink" Target="http://portal.3gpp.org/desktopmodules/Specifications/SpecificationDetails.aspx?specificationId=3031" TargetMode="External" Id="Rf1512e861f974789" /><Relationship Type="http://schemas.openxmlformats.org/officeDocument/2006/relationships/hyperlink" Target="http://portal.3gpp.org/desktopmodules/Release/ReleaseDetails.aspx?releaseId=189" TargetMode="External" Id="Rc9210a4a5a124460" /><Relationship Type="http://schemas.openxmlformats.org/officeDocument/2006/relationships/hyperlink" Target="http://portal.3gpp.org/ngppapp/CreateTdoc.aspx?mode=view&amp;contributionUid=RP-181910" TargetMode="External" Id="Rb67f33d1086749d8" /><Relationship Type="http://schemas.openxmlformats.org/officeDocument/2006/relationships/hyperlink" Target="http://portal.3gpp.org/ngppapp/CreateTdoc.aspx?mode=view&amp;contributionUid=R4-1810841" TargetMode="External" Id="R372a05cc035a444d" /><Relationship Type="http://schemas.openxmlformats.org/officeDocument/2006/relationships/hyperlink" Target="http://portal.3gpp.org/desktopmodules/Specifications/SpecificationDetails.aspx?specificationId=3031" TargetMode="External" Id="Rcc907bd132034857" /><Relationship Type="http://schemas.openxmlformats.org/officeDocument/2006/relationships/hyperlink" Target="http://portal.3gpp.org/desktopmodules/Release/ReleaseDetails.aspx?releaseId=189" TargetMode="External" Id="R221ce3fd6f0546f5" /><Relationship Type="http://schemas.openxmlformats.org/officeDocument/2006/relationships/hyperlink" Target="http://portal.3gpp.org/ngppapp/CreateTdoc.aspx?mode=view&amp;contributionUid=RP-181910" TargetMode="External" Id="R7df41d9ef2034b9a" /><Relationship Type="http://schemas.openxmlformats.org/officeDocument/2006/relationships/hyperlink" Target="http://portal.3gpp.org/ngppapp/CreateTdoc.aspx?mode=view&amp;contributionUid=R4-1811565" TargetMode="External" Id="R2b5112fc5e764d44" /><Relationship Type="http://schemas.openxmlformats.org/officeDocument/2006/relationships/hyperlink" Target="http://portal.3gpp.org/desktopmodules/Specifications/SpecificationDetails.aspx?specificationId=3031" TargetMode="External" Id="Rc4cb9b2bba4243cf" /><Relationship Type="http://schemas.openxmlformats.org/officeDocument/2006/relationships/hyperlink" Target="http://portal.3gpp.org/desktopmodules/Release/ReleaseDetails.aspx?releaseId=187" TargetMode="External" Id="Re08efeaff4be4632" /><Relationship Type="http://schemas.openxmlformats.org/officeDocument/2006/relationships/hyperlink" Target="http://portal.3gpp.org/ngppapp/CreateTdoc.aspx?mode=view&amp;contributionUid=RP-181910" TargetMode="External" Id="R3d59299996a8472b" /><Relationship Type="http://schemas.openxmlformats.org/officeDocument/2006/relationships/hyperlink" Target="http://portal.3gpp.org/ngppapp/CreateTdoc.aspx?mode=view&amp;contributionUid=R4-1811567" TargetMode="External" Id="Rb4c1a1221c844c40" /><Relationship Type="http://schemas.openxmlformats.org/officeDocument/2006/relationships/hyperlink" Target="http://portal.3gpp.org/desktopmodules/Specifications/SpecificationDetails.aspx?specificationId=3032" TargetMode="External" Id="Rb623d75568194257" /><Relationship Type="http://schemas.openxmlformats.org/officeDocument/2006/relationships/hyperlink" Target="http://portal.3gpp.org/desktopmodules/Release/ReleaseDetails.aspx?releaseId=187" TargetMode="External" Id="R05fd6f80bb5a46eb" /><Relationship Type="http://schemas.openxmlformats.org/officeDocument/2006/relationships/hyperlink" Target="http://portal.3gpp.org/ngppapp/CreateTdoc.aspx?mode=view&amp;contributionUid=RP-181910" TargetMode="External" Id="R42098f52a4d84d82" /><Relationship Type="http://schemas.openxmlformats.org/officeDocument/2006/relationships/hyperlink" Target="http://portal.3gpp.org/ngppapp/CreateTdoc.aspx?mode=view&amp;contributionUid=R4-1811874" TargetMode="External" Id="Re6662faea649469c" /><Relationship Type="http://schemas.openxmlformats.org/officeDocument/2006/relationships/hyperlink" Target="http://portal.3gpp.org/desktopmodules/Specifications/SpecificationDetails.aspx?specificationId=3031" TargetMode="External" Id="Ref673eaac7414bcd" /><Relationship Type="http://schemas.openxmlformats.org/officeDocument/2006/relationships/hyperlink" Target="http://portal.3gpp.org/desktopmodules/Release/ReleaseDetails.aspx?releaseId=190" TargetMode="External" Id="Rf3277e9f7aaa4565" /><Relationship Type="http://schemas.openxmlformats.org/officeDocument/2006/relationships/hyperlink" Target="http://portal.3gpp.org/ngppapp/CreateTdoc.aspx?mode=view&amp;contributionUid=RP-181910" TargetMode="External" Id="R19b893fd54674b83" /><Relationship Type="http://schemas.openxmlformats.org/officeDocument/2006/relationships/hyperlink" Target="http://portal.3gpp.org/ngppapp/CreateTdoc.aspx?mode=view&amp;contributionUid=R4-1811875" TargetMode="External" Id="R9ea371a1a2d34941" /><Relationship Type="http://schemas.openxmlformats.org/officeDocument/2006/relationships/hyperlink" Target="http://portal.3gpp.org/desktopmodules/Specifications/SpecificationDetails.aspx?specificationId=3031" TargetMode="External" Id="R3211b9db56e145cd" /><Relationship Type="http://schemas.openxmlformats.org/officeDocument/2006/relationships/hyperlink" Target="http://portal.3gpp.org/desktopmodules/Release/ReleaseDetails.aspx?releaseId=190" TargetMode="External" Id="R34acbfe9aef5471c" /><Relationship Type="http://schemas.openxmlformats.org/officeDocument/2006/relationships/hyperlink" Target="http://portal.3gpp.org/ngppapp/CreateTdoc.aspx?mode=view&amp;contributionUid=RP-181910" TargetMode="External" Id="Rff68d51d26a64557" /><Relationship Type="http://schemas.openxmlformats.org/officeDocument/2006/relationships/hyperlink" Target="http://portal.3gpp.org/ngppapp/CreateTdoc.aspx?mode=view&amp;contributionUid=R4-1811929" TargetMode="External" Id="R3bc30b9c19da4c07" /><Relationship Type="http://schemas.openxmlformats.org/officeDocument/2006/relationships/hyperlink" Target="http://portal.3gpp.org/desktopmodules/Specifications/SpecificationDetails.aspx?specificationId=3031" TargetMode="External" Id="R58cc27ae8c674dd1" /><Relationship Type="http://schemas.openxmlformats.org/officeDocument/2006/relationships/hyperlink" Target="http://portal.3gpp.org/desktopmodules/Release/ReleaseDetails.aspx?releaseId=187" TargetMode="External" Id="Rda91cb5a47324546" /><Relationship Type="http://schemas.openxmlformats.org/officeDocument/2006/relationships/hyperlink" Target="http://portal.3gpp.org/ngppapp/CreateTdoc.aspx?mode=view&amp;contributionUid=RP-181911" TargetMode="External" Id="R1d0f1a7903b04d33" /><Relationship Type="http://schemas.openxmlformats.org/officeDocument/2006/relationships/hyperlink" Target="http://portal.3gpp.org/ngppapp/CreateTdoc.aspx?mode=view&amp;contributionUid=R4-1809769" TargetMode="External" Id="R8e8a5d547bce4c60" /><Relationship Type="http://schemas.openxmlformats.org/officeDocument/2006/relationships/hyperlink" Target="http://portal.3gpp.org/desktopmodules/Specifications/SpecificationDetails.aspx?specificationId=2420" TargetMode="External" Id="R3200a47d0299440f" /><Relationship Type="http://schemas.openxmlformats.org/officeDocument/2006/relationships/hyperlink" Target="http://portal.3gpp.org/desktopmodules/Release/ReleaseDetails.aspx?releaseId=187" TargetMode="External" Id="R09b6ba4258dc4aba" /><Relationship Type="http://schemas.openxmlformats.org/officeDocument/2006/relationships/hyperlink" Target="http://portal.3gpp.org/ngppapp/CreateTdoc.aspx?mode=view&amp;contributionUid=RP-181911" TargetMode="External" Id="R5a071addb1d94253" /><Relationship Type="http://schemas.openxmlformats.org/officeDocument/2006/relationships/hyperlink" Target="http://portal.3gpp.org/ngppapp/CreateTdoc.aspx?mode=view&amp;contributionUid=R4-1809770" TargetMode="External" Id="R2469305b7d904a7e" /><Relationship Type="http://schemas.openxmlformats.org/officeDocument/2006/relationships/hyperlink" Target="http://portal.3gpp.org/desktopmodules/Specifications/SpecificationDetails.aspx?specificationId=2420" TargetMode="External" Id="Rc562eafce68342eb" /><Relationship Type="http://schemas.openxmlformats.org/officeDocument/2006/relationships/hyperlink" Target="http://portal.3gpp.org/desktopmodules/Release/ReleaseDetails.aspx?releaseId=189" TargetMode="External" Id="R74f0fdca70c048f0" /><Relationship Type="http://schemas.openxmlformats.org/officeDocument/2006/relationships/hyperlink" Target="http://portal.3gpp.org/ngppapp/CreateTdoc.aspx?mode=view&amp;contributionUid=RP-181911" TargetMode="External" Id="R154f62a62db545d9" /><Relationship Type="http://schemas.openxmlformats.org/officeDocument/2006/relationships/hyperlink" Target="http://portal.3gpp.org/ngppapp/CreateTdoc.aspx?mode=view&amp;contributionUid=R4-1809771" TargetMode="External" Id="Rd01a7e9a94e745de" /><Relationship Type="http://schemas.openxmlformats.org/officeDocument/2006/relationships/hyperlink" Target="http://portal.3gpp.org/desktopmodules/Specifications/SpecificationDetails.aspx?specificationId=2420" TargetMode="External" Id="R6952653d619748c2" /><Relationship Type="http://schemas.openxmlformats.org/officeDocument/2006/relationships/hyperlink" Target="http://portal.3gpp.org/desktopmodules/Release/ReleaseDetails.aspx?releaseId=190" TargetMode="External" Id="R635e5859c0524565" /><Relationship Type="http://schemas.openxmlformats.org/officeDocument/2006/relationships/hyperlink" Target="http://portal.3gpp.org/ngppapp/CreateTdoc.aspx?mode=view&amp;contributionUid=RP-181911" TargetMode="External" Id="R86b3145be3ad480e" /><Relationship Type="http://schemas.openxmlformats.org/officeDocument/2006/relationships/hyperlink" Target="http://portal.3gpp.org/ngppapp/CreateTdoc.aspx?mode=view&amp;contributionUid=R4-1810096" TargetMode="External" Id="Rdfb4fbf5f4a747ae" /><Relationship Type="http://schemas.openxmlformats.org/officeDocument/2006/relationships/hyperlink" Target="http://portal.3gpp.org/desktopmodules/Specifications/SpecificationDetails.aspx?specificationId=2420" TargetMode="External" Id="R91be40d7e49b4779" /><Relationship Type="http://schemas.openxmlformats.org/officeDocument/2006/relationships/hyperlink" Target="http://portal.3gpp.org/desktopmodules/Release/ReleaseDetails.aspx?releaseId=189" TargetMode="External" Id="Rbcc0fecbfc944bb5" /><Relationship Type="http://schemas.openxmlformats.org/officeDocument/2006/relationships/hyperlink" Target="http://portal.3gpp.org/ngppapp/CreateTdoc.aspx?mode=view&amp;contributionUid=RP-181911" TargetMode="External" Id="Rb778cfda58074a7a" /><Relationship Type="http://schemas.openxmlformats.org/officeDocument/2006/relationships/hyperlink" Target="http://portal.3gpp.org/ngppapp/CreateTdoc.aspx?mode=view&amp;contributionUid=R4-1810097" TargetMode="External" Id="R236ce60c818844ff" /><Relationship Type="http://schemas.openxmlformats.org/officeDocument/2006/relationships/hyperlink" Target="http://portal.3gpp.org/desktopmodules/Specifications/SpecificationDetails.aspx?specificationId=2420" TargetMode="External" Id="Ra347de7749964dce" /><Relationship Type="http://schemas.openxmlformats.org/officeDocument/2006/relationships/hyperlink" Target="http://portal.3gpp.org/desktopmodules/Release/ReleaseDetails.aspx?releaseId=190" TargetMode="External" Id="R38fbf5d2b38a4645" /><Relationship Type="http://schemas.openxmlformats.org/officeDocument/2006/relationships/hyperlink" Target="http://portal.3gpp.org/ngppapp/CreateTdoc.aspx?mode=view&amp;contributionUid=RP-181911" TargetMode="External" Id="R8440290f827c457f" /><Relationship Type="http://schemas.openxmlformats.org/officeDocument/2006/relationships/hyperlink" Target="http://portal.3gpp.org/ngppapp/CreateTdoc.aspx?mode=view&amp;contributionUid=R4-1811338" TargetMode="External" Id="Rccbcab7231d9469a" /><Relationship Type="http://schemas.openxmlformats.org/officeDocument/2006/relationships/hyperlink" Target="http://portal.3gpp.org/desktopmodules/Specifications/SpecificationDetails.aspx?specificationId=2420" TargetMode="External" Id="Ra9ac8c404c1f45de" /><Relationship Type="http://schemas.openxmlformats.org/officeDocument/2006/relationships/hyperlink" Target="http://portal.3gpp.org/desktopmodules/Release/ReleaseDetails.aspx?releaseId=187" TargetMode="External" Id="Rcda97492754a46b7" /><Relationship Type="http://schemas.openxmlformats.org/officeDocument/2006/relationships/hyperlink" Target="http://portal.3gpp.org/ngppapp/CreateTdoc.aspx?mode=view&amp;contributionUid=RP-181912" TargetMode="External" Id="R03c0908749c046ac" /><Relationship Type="http://schemas.openxmlformats.org/officeDocument/2006/relationships/hyperlink" Target="http://portal.3gpp.org/ngppapp/CreateTdoc.aspx?mode=view&amp;contributionUid=R4-1809669" TargetMode="External" Id="R71599ff339bf4481" /><Relationship Type="http://schemas.openxmlformats.org/officeDocument/2006/relationships/hyperlink" Target="http://portal.3gpp.org/desktopmodules/Specifications/SpecificationDetails.aspx?specificationId=2411" TargetMode="External" Id="Re49794fef1b24ebe" /><Relationship Type="http://schemas.openxmlformats.org/officeDocument/2006/relationships/hyperlink" Target="http://portal.3gpp.org/desktopmodules/Release/ReleaseDetails.aspx?releaseId=187" TargetMode="External" Id="R55ed7426e4864790" /><Relationship Type="http://schemas.openxmlformats.org/officeDocument/2006/relationships/hyperlink" Target="http://portal.3gpp.org/ngppapp/CreateTdoc.aspx?mode=view&amp;contributionUid=RP-181912" TargetMode="External" Id="Rf10017c1155b417e" /><Relationship Type="http://schemas.openxmlformats.org/officeDocument/2006/relationships/hyperlink" Target="http://portal.3gpp.org/ngppapp/CreateTdoc.aspx?mode=view&amp;contributionUid=R4-1809670" TargetMode="External" Id="R3804bb19f2e8448d" /><Relationship Type="http://schemas.openxmlformats.org/officeDocument/2006/relationships/hyperlink" Target="http://portal.3gpp.org/desktopmodules/Specifications/SpecificationDetails.aspx?specificationId=2411" TargetMode="External" Id="R2de791d4c95742b3" /><Relationship Type="http://schemas.openxmlformats.org/officeDocument/2006/relationships/hyperlink" Target="http://portal.3gpp.org/desktopmodules/Release/ReleaseDetails.aspx?releaseId=189" TargetMode="External" Id="R237989a9ffdb469b" /><Relationship Type="http://schemas.openxmlformats.org/officeDocument/2006/relationships/hyperlink" Target="http://portal.3gpp.org/ngppapp/CreateTdoc.aspx?mode=view&amp;contributionUid=RP-181912" TargetMode="External" Id="Recb5d5ce61894b37" /><Relationship Type="http://schemas.openxmlformats.org/officeDocument/2006/relationships/hyperlink" Target="http://portal.3gpp.org/ngppapp/CreateTdoc.aspx?mode=view&amp;contributionUid=R4-1809671" TargetMode="External" Id="R10b2c79f65064dd2" /><Relationship Type="http://schemas.openxmlformats.org/officeDocument/2006/relationships/hyperlink" Target="http://portal.3gpp.org/desktopmodules/Specifications/SpecificationDetails.aspx?specificationId=2411" TargetMode="External" Id="R7e6f710ef3f94d30" /><Relationship Type="http://schemas.openxmlformats.org/officeDocument/2006/relationships/hyperlink" Target="http://portal.3gpp.org/desktopmodules/Release/ReleaseDetails.aspx?releaseId=190" TargetMode="External" Id="Rdf811d5ccade4960" /><Relationship Type="http://schemas.openxmlformats.org/officeDocument/2006/relationships/hyperlink" Target="http://portal.3gpp.org/ngppapp/CreateTdoc.aspx?mode=view&amp;contributionUid=RP-181912" TargetMode="External" Id="R4125c990df7a4757" /><Relationship Type="http://schemas.openxmlformats.org/officeDocument/2006/relationships/hyperlink" Target="http://portal.3gpp.org/ngppapp/CreateTdoc.aspx?mode=view&amp;contributionUid=R4-1810757" TargetMode="External" Id="R1be9d6b3acc640f3" /><Relationship Type="http://schemas.openxmlformats.org/officeDocument/2006/relationships/hyperlink" Target="http://portal.3gpp.org/desktopmodules/Specifications/SpecificationDetails.aspx?specificationId=2420" TargetMode="External" Id="R20fd6add99844ebf" /><Relationship Type="http://schemas.openxmlformats.org/officeDocument/2006/relationships/hyperlink" Target="http://portal.3gpp.org/desktopmodules/Release/ReleaseDetails.aspx?releaseId=190" TargetMode="External" Id="R99939f1ad2cc4f63" /><Relationship Type="http://schemas.openxmlformats.org/officeDocument/2006/relationships/hyperlink" Target="http://portal.3gpp.org/ngppapp/CreateTdoc.aspx?mode=view&amp;contributionUid=RP-181912" TargetMode="External" Id="Rc59f1c48185448cd" /><Relationship Type="http://schemas.openxmlformats.org/officeDocument/2006/relationships/hyperlink" Target="http://portal.3gpp.org/ngppapp/CreateTdoc.aspx?mode=view&amp;contributionUid=R4-1810758" TargetMode="External" Id="R33c9733f785e48b6" /><Relationship Type="http://schemas.openxmlformats.org/officeDocument/2006/relationships/hyperlink" Target="http://portal.3gpp.org/desktopmodules/Specifications/SpecificationDetails.aspx?specificationId=2420" TargetMode="External" Id="R16ddfe1fee824e2f" /><Relationship Type="http://schemas.openxmlformats.org/officeDocument/2006/relationships/hyperlink" Target="http://portal.3gpp.org/desktopmodules/Release/ReleaseDetails.aspx?releaseId=189" TargetMode="External" Id="R566098d1ecee4d8c" /><Relationship Type="http://schemas.openxmlformats.org/officeDocument/2006/relationships/hyperlink" Target="http://portal.3gpp.org/ngppapp/CreateTdoc.aspx?mode=view&amp;contributionUid=RP-181912" TargetMode="External" Id="Ra4cd0b8f65d4472f" /><Relationship Type="http://schemas.openxmlformats.org/officeDocument/2006/relationships/hyperlink" Target="http://portal.3gpp.org/ngppapp/CreateTdoc.aspx?mode=view&amp;contributionUid=R4-1810759" TargetMode="External" Id="Rbf88e78ece2b48f2" /><Relationship Type="http://schemas.openxmlformats.org/officeDocument/2006/relationships/hyperlink" Target="http://portal.3gpp.org/desktopmodules/Specifications/SpecificationDetails.aspx?specificationId=2420" TargetMode="External" Id="Rbf5aab0af20d4502" /><Relationship Type="http://schemas.openxmlformats.org/officeDocument/2006/relationships/hyperlink" Target="http://portal.3gpp.org/desktopmodules/Release/ReleaseDetails.aspx?releaseId=187" TargetMode="External" Id="Rcfa33dfbf602405a" /><Relationship Type="http://schemas.openxmlformats.org/officeDocument/2006/relationships/hyperlink" Target="http://portal.3gpp.org/ngppapp/CreateTdoc.aspx?mode=view&amp;contributionUid=RP-181912" TargetMode="External" Id="R6b8dbca56b7d41cb" /><Relationship Type="http://schemas.openxmlformats.org/officeDocument/2006/relationships/hyperlink" Target="http://portal.3gpp.org/ngppapp/CreateTdoc.aspx?mode=view&amp;contributionUid=R4-1811333" TargetMode="External" Id="Reab2499e63f34eef" /><Relationship Type="http://schemas.openxmlformats.org/officeDocument/2006/relationships/hyperlink" Target="http://portal.3gpp.org/desktopmodules/Specifications/SpecificationDetails.aspx?specificationId=2420" TargetMode="External" Id="R6c1e041f82d54d2c" /><Relationship Type="http://schemas.openxmlformats.org/officeDocument/2006/relationships/hyperlink" Target="http://portal.3gpp.org/desktopmodules/Release/ReleaseDetails.aspx?releaseId=187" TargetMode="External" Id="R4c6ebdc203864dfa" /><Relationship Type="http://schemas.openxmlformats.org/officeDocument/2006/relationships/hyperlink" Target="http://portal.3gpp.org/ngppapp/CreateTdoc.aspx?mode=view&amp;contributionUid=RP-181912" TargetMode="External" Id="Rfb3484e0f6684f16" /><Relationship Type="http://schemas.openxmlformats.org/officeDocument/2006/relationships/hyperlink" Target="http://portal.3gpp.org/ngppapp/CreateTdoc.aspx?mode=view&amp;contributionUid=R4-1811334" TargetMode="External" Id="Rcb5c6f73cbca4875" /><Relationship Type="http://schemas.openxmlformats.org/officeDocument/2006/relationships/hyperlink" Target="http://portal.3gpp.org/desktopmodules/Specifications/SpecificationDetails.aspx?specificationId=2420" TargetMode="External" Id="Rf54b47c41e314368" /><Relationship Type="http://schemas.openxmlformats.org/officeDocument/2006/relationships/hyperlink" Target="http://portal.3gpp.org/desktopmodules/Release/ReleaseDetails.aspx?releaseId=189" TargetMode="External" Id="Rd926504cd5fe46f2" /><Relationship Type="http://schemas.openxmlformats.org/officeDocument/2006/relationships/hyperlink" Target="http://portal.3gpp.org/ngppapp/CreateTdoc.aspx?mode=view&amp;contributionUid=RP-181912" TargetMode="External" Id="Rbda1931cbf7a4812" /><Relationship Type="http://schemas.openxmlformats.org/officeDocument/2006/relationships/hyperlink" Target="http://portal.3gpp.org/ngppapp/CreateTdoc.aspx?mode=view&amp;contributionUid=R4-1811449" TargetMode="External" Id="R042b738c1f28495c" /><Relationship Type="http://schemas.openxmlformats.org/officeDocument/2006/relationships/hyperlink" Target="http://portal.3gpp.org/desktopmodules/Specifications/SpecificationDetails.aspx?specificationId=2411" TargetMode="External" Id="R49c8232d917e47e7" /><Relationship Type="http://schemas.openxmlformats.org/officeDocument/2006/relationships/hyperlink" Target="http://portal.3gpp.org/desktopmodules/Release/ReleaseDetails.aspx?releaseId=187" TargetMode="External" Id="R3c3e7eca2bfb4ff5" /><Relationship Type="http://schemas.openxmlformats.org/officeDocument/2006/relationships/hyperlink" Target="http://portal.3gpp.org/ngppapp/CreateTdoc.aspx?mode=view&amp;contributionUid=RP-181913" TargetMode="External" Id="R8a1fee2176c746cd" /><Relationship Type="http://schemas.openxmlformats.org/officeDocument/2006/relationships/hyperlink" Target="http://portal.3gpp.org/ngppapp/CreateTdoc.aspx?mode=view&amp;contributionUid=R4-1810411" TargetMode="External" Id="Rb1aacd1613874cdc" /><Relationship Type="http://schemas.openxmlformats.org/officeDocument/2006/relationships/hyperlink" Target="http://portal.3gpp.org/desktopmodules/Specifications/SpecificationDetails.aspx?specificationId=2411" TargetMode="External" Id="Rda160a60b6164f64" /><Relationship Type="http://schemas.openxmlformats.org/officeDocument/2006/relationships/hyperlink" Target="http://portal.3gpp.org/desktopmodules/Release/ReleaseDetails.aspx?releaseId=189" TargetMode="External" Id="Rf39f17e2e9354c13" /><Relationship Type="http://schemas.openxmlformats.org/officeDocument/2006/relationships/hyperlink" Target="http://portal.3gpp.org/ngppapp/CreateTdoc.aspx?mode=view&amp;contributionUid=RP-181913" TargetMode="External" Id="Rd2b6d01c661f44ed" /><Relationship Type="http://schemas.openxmlformats.org/officeDocument/2006/relationships/hyperlink" Target="http://portal.3gpp.org/ngppapp/CreateTdoc.aspx?mode=view&amp;contributionUid=R4-1810530" TargetMode="External" Id="R716c30e99d644d4f" /><Relationship Type="http://schemas.openxmlformats.org/officeDocument/2006/relationships/hyperlink" Target="http://portal.3gpp.org/desktopmodules/Specifications/SpecificationDetails.aspx?specificationId=2411" TargetMode="External" Id="R3bdb5791746f4ced" /><Relationship Type="http://schemas.openxmlformats.org/officeDocument/2006/relationships/hyperlink" Target="http://portal.3gpp.org/desktopmodules/Release/ReleaseDetails.aspx?releaseId=189" TargetMode="External" Id="Rb60c00269e3c40b8" /><Relationship Type="http://schemas.openxmlformats.org/officeDocument/2006/relationships/hyperlink" Target="http://portal.3gpp.org/ngppapp/CreateTdoc.aspx?mode=view&amp;contributionUid=RP-181913" TargetMode="External" Id="R1902cb75bd7b4ccb" /><Relationship Type="http://schemas.openxmlformats.org/officeDocument/2006/relationships/hyperlink" Target="http://portal.3gpp.org/ngppapp/CreateTdoc.aspx?mode=view&amp;contributionUid=R4-1810751" TargetMode="External" Id="R0946cb3dd84d4bd5" /><Relationship Type="http://schemas.openxmlformats.org/officeDocument/2006/relationships/hyperlink" Target="http://portal.3gpp.org/desktopmodules/Specifications/SpecificationDetails.aspx?specificationId=2420" TargetMode="External" Id="R9158c6153be146ca" /><Relationship Type="http://schemas.openxmlformats.org/officeDocument/2006/relationships/hyperlink" Target="http://portal.3gpp.org/desktopmodules/Release/ReleaseDetails.aspx?releaseId=190" TargetMode="External" Id="R63c47c0ce4d14595" /><Relationship Type="http://schemas.openxmlformats.org/officeDocument/2006/relationships/hyperlink" Target="http://portal.3gpp.org/ngppapp/CreateTdoc.aspx?mode=view&amp;contributionUid=RP-181913" TargetMode="External" Id="R4ed2ad3affd84c70" /><Relationship Type="http://schemas.openxmlformats.org/officeDocument/2006/relationships/hyperlink" Target="http://portal.3gpp.org/ngppapp/CreateTdoc.aspx?mode=view&amp;contributionUid=R4-1810752" TargetMode="External" Id="R30b96e89f6824bf5" /><Relationship Type="http://schemas.openxmlformats.org/officeDocument/2006/relationships/hyperlink" Target="http://portal.3gpp.org/desktopmodules/Specifications/SpecificationDetails.aspx?specificationId=2420" TargetMode="External" Id="Rb705e7473c074c1e" /><Relationship Type="http://schemas.openxmlformats.org/officeDocument/2006/relationships/hyperlink" Target="http://portal.3gpp.org/desktopmodules/Release/ReleaseDetails.aspx?releaseId=189" TargetMode="External" Id="Rd5fef4548b514fec" /><Relationship Type="http://schemas.openxmlformats.org/officeDocument/2006/relationships/hyperlink" Target="http://portal.3gpp.org/ngppapp/CreateTdoc.aspx?mode=view&amp;contributionUid=RP-181913" TargetMode="External" Id="R0930c4c15ccf4f3d" /><Relationship Type="http://schemas.openxmlformats.org/officeDocument/2006/relationships/hyperlink" Target="http://portal.3gpp.org/ngppapp/CreateTdoc.aspx?mode=view&amp;contributionUid=R4-1810808" TargetMode="External" Id="Rf26ecfb5f1a6469f" /><Relationship Type="http://schemas.openxmlformats.org/officeDocument/2006/relationships/hyperlink" Target="http://portal.3gpp.org/desktopmodules/Specifications/SpecificationDetails.aspx?specificationId=2411" TargetMode="External" Id="Rfeff26fa223c4252" /><Relationship Type="http://schemas.openxmlformats.org/officeDocument/2006/relationships/hyperlink" Target="http://portal.3gpp.org/desktopmodules/Release/ReleaseDetails.aspx?releaseId=189" TargetMode="External" Id="R3f328574ea7b45af" /><Relationship Type="http://schemas.openxmlformats.org/officeDocument/2006/relationships/hyperlink" Target="http://portal.3gpp.org/ngppapp/CreateTdoc.aspx?mode=view&amp;contributionUid=RP-181913" TargetMode="External" Id="R571eaccb37094012" /><Relationship Type="http://schemas.openxmlformats.org/officeDocument/2006/relationships/hyperlink" Target="http://portal.3gpp.org/ngppapp/CreateTdoc.aspx?mode=view&amp;contributionUid=R4-1810809" TargetMode="External" Id="Rbd68668e26f04b30" /><Relationship Type="http://schemas.openxmlformats.org/officeDocument/2006/relationships/hyperlink" Target="http://portal.3gpp.org/desktopmodules/Specifications/SpecificationDetails.aspx?specificationId=2411" TargetMode="External" Id="R0c44c59e7d444621" /><Relationship Type="http://schemas.openxmlformats.org/officeDocument/2006/relationships/hyperlink" Target="http://portal.3gpp.org/desktopmodules/Release/ReleaseDetails.aspx?releaseId=190" TargetMode="External" Id="R9dfd5acdc99e4309" /><Relationship Type="http://schemas.openxmlformats.org/officeDocument/2006/relationships/hyperlink" Target="http://portal.3gpp.org/ngppapp/CreateTdoc.aspx?mode=view&amp;contributionUid=RP-181913" TargetMode="External" Id="R70db0a5224154871" /><Relationship Type="http://schemas.openxmlformats.org/officeDocument/2006/relationships/hyperlink" Target="http://portal.3gpp.org/ngppapp/CreateTdoc.aspx?mode=view&amp;contributionUid=R4-1811006" TargetMode="External" Id="R552ba15da258484c" /><Relationship Type="http://schemas.openxmlformats.org/officeDocument/2006/relationships/hyperlink" Target="http://portal.3gpp.org/desktopmodules/Specifications/SpecificationDetails.aspx?specificationId=2420" TargetMode="External" Id="Rdec34e6013674ee8" /><Relationship Type="http://schemas.openxmlformats.org/officeDocument/2006/relationships/hyperlink" Target="http://portal.3gpp.org/desktopmodules/Release/ReleaseDetails.aspx?releaseId=190" TargetMode="External" Id="R87ff70f992ec4815" /><Relationship Type="http://schemas.openxmlformats.org/officeDocument/2006/relationships/hyperlink" Target="http://portal.3gpp.org/ngppapp/CreateTdoc.aspx?mode=view&amp;contributionUid=RP-181913" TargetMode="External" Id="Reda78adf45504dcc" /><Relationship Type="http://schemas.openxmlformats.org/officeDocument/2006/relationships/hyperlink" Target="http://portal.3gpp.org/ngppapp/CreateTdoc.aspx?mode=view&amp;contributionUid=R4-1811695" TargetMode="External" Id="R8c608ff813974a49" /><Relationship Type="http://schemas.openxmlformats.org/officeDocument/2006/relationships/hyperlink" Target="http://portal.3gpp.org/desktopmodules/Specifications/SpecificationDetails.aspx?specificationId=2420" TargetMode="External" Id="R63210a5036f34e54" /><Relationship Type="http://schemas.openxmlformats.org/officeDocument/2006/relationships/hyperlink" Target="http://portal.3gpp.org/desktopmodules/Release/ReleaseDetails.aspx?releaseId=189" TargetMode="External" Id="R0217ac5815f94421" /><Relationship Type="http://schemas.openxmlformats.org/officeDocument/2006/relationships/hyperlink" Target="http://portal.3gpp.org/ngppapp/CreateTdoc.aspx?mode=view&amp;contributionUid=RP-181913" TargetMode="External" Id="R08ff225b6e5d4b01" /><Relationship Type="http://schemas.openxmlformats.org/officeDocument/2006/relationships/hyperlink" Target="http://portal.3gpp.org/ngppapp/CreateTdoc.aspx?mode=view&amp;contributionUid=R4-1811818" TargetMode="External" Id="R5593f60ddcbb418d" /><Relationship Type="http://schemas.openxmlformats.org/officeDocument/2006/relationships/hyperlink" Target="http://portal.3gpp.org/desktopmodules/Specifications/SpecificationDetails.aspx?specificationId=2411" TargetMode="External" Id="R5c87f86163a54187" /><Relationship Type="http://schemas.openxmlformats.org/officeDocument/2006/relationships/hyperlink" Target="http://portal.3gpp.org/desktopmodules/Release/ReleaseDetails.aspx?releaseId=190" TargetMode="External" Id="R128c266f27034ebd" /><Relationship Type="http://schemas.openxmlformats.org/officeDocument/2006/relationships/hyperlink" Target="http://portal.3gpp.org/ngppapp/CreateTdoc.aspx?mode=view&amp;contributionUid=RP-181913" TargetMode="External" Id="Rccd330138ccb45a4" /><Relationship Type="http://schemas.openxmlformats.org/officeDocument/2006/relationships/hyperlink" Target="http://portal.3gpp.org/ngppapp/CreateTdoc.aspx?mode=view&amp;contributionUid=R4-1811873" TargetMode="External" Id="R42123a28aebb4b23" /><Relationship Type="http://schemas.openxmlformats.org/officeDocument/2006/relationships/hyperlink" Target="http://portal.3gpp.org/desktopmodules/Specifications/SpecificationDetails.aspx?specificationId=2411" TargetMode="External" Id="R9d9cdb2726724d0a" /><Relationship Type="http://schemas.openxmlformats.org/officeDocument/2006/relationships/hyperlink" Target="http://portal.3gpp.org/desktopmodules/Release/ReleaseDetails.aspx?releaseId=190" TargetMode="External" Id="R431a76b9cfd84e31" /><Relationship Type="http://schemas.openxmlformats.org/officeDocument/2006/relationships/hyperlink" Target="http://portal.3gpp.org/ngppapp/CreateTdoc.aspx?mode=view&amp;contributionUid=RP-181914" TargetMode="External" Id="R07844e309f4b486e" /><Relationship Type="http://schemas.openxmlformats.org/officeDocument/2006/relationships/hyperlink" Target="http://portal.3gpp.org/ngppapp/CreateTdoc.aspx?mode=view&amp;contributionUid=R4-1809726" TargetMode="External" Id="Rcf19561da4924e3d" /><Relationship Type="http://schemas.openxmlformats.org/officeDocument/2006/relationships/hyperlink" Target="http://portal.3gpp.org/desktopmodules/Specifications/SpecificationDetails.aspx?specificationId=2411" TargetMode="External" Id="Rdfbbbcc4a9ce4616" /><Relationship Type="http://schemas.openxmlformats.org/officeDocument/2006/relationships/hyperlink" Target="http://portal.3gpp.org/desktopmodules/Release/ReleaseDetails.aspx?releaseId=189" TargetMode="External" Id="R3b3bf0de2ef94fdc" /><Relationship Type="http://schemas.openxmlformats.org/officeDocument/2006/relationships/hyperlink" Target="http://portal.3gpp.org/ngppapp/CreateTdoc.aspx?mode=view&amp;contributionUid=RP-181914" TargetMode="External" Id="Ree13a06e0e464771" /><Relationship Type="http://schemas.openxmlformats.org/officeDocument/2006/relationships/hyperlink" Target="http://portal.3gpp.org/ngppapp/CreateTdoc.aspx?mode=view&amp;contributionUid=R4-1809727" TargetMode="External" Id="R40dbdd63478949c1" /><Relationship Type="http://schemas.openxmlformats.org/officeDocument/2006/relationships/hyperlink" Target="http://portal.3gpp.org/desktopmodules/Specifications/SpecificationDetails.aspx?specificationId=2411" TargetMode="External" Id="R1f6555ed0cce43ce" /><Relationship Type="http://schemas.openxmlformats.org/officeDocument/2006/relationships/hyperlink" Target="http://portal.3gpp.org/desktopmodules/Release/ReleaseDetails.aspx?releaseId=190" TargetMode="External" Id="R31ad4b52c6e5408c" /><Relationship Type="http://schemas.openxmlformats.org/officeDocument/2006/relationships/hyperlink" Target="http://portal.3gpp.org/ngppapp/CreateTdoc.aspx?mode=view&amp;contributionUid=RP-181914" TargetMode="External" Id="R239a21a508ee42f5" /><Relationship Type="http://schemas.openxmlformats.org/officeDocument/2006/relationships/hyperlink" Target="http://portal.3gpp.org/ngppapp/CreateTdoc.aspx?mode=view&amp;contributionUid=R4-1810436" TargetMode="External" Id="R629546ba53104b6c" /><Relationship Type="http://schemas.openxmlformats.org/officeDocument/2006/relationships/hyperlink" Target="http://portal.3gpp.org/desktopmodules/Specifications/SpecificationDetails.aspx?specificationId=2411" TargetMode="External" Id="Rfa513b04c81f467d" /><Relationship Type="http://schemas.openxmlformats.org/officeDocument/2006/relationships/hyperlink" Target="http://portal.3gpp.org/desktopmodules/Release/ReleaseDetails.aspx?releaseId=189" TargetMode="External" Id="R78fe3d729fba41dc" /><Relationship Type="http://schemas.openxmlformats.org/officeDocument/2006/relationships/hyperlink" Target="http://portal.3gpp.org/ngppapp/CreateTdoc.aspx?mode=view&amp;contributionUid=RP-181914" TargetMode="External" Id="Rfadba86e23534ada" /><Relationship Type="http://schemas.openxmlformats.org/officeDocument/2006/relationships/hyperlink" Target="http://portal.3gpp.org/ngppapp/CreateTdoc.aspx?mode=view&amp;contributionUid=R4-1810437" TargetMode="External" Id="R95d20e964d314a88" /><Relationship Type="http://schemas.openxmlformats.org/officeDocument/2006/relationships/hyperlink" Target="http://portal.3gpp.org/desktopmodules/Specifications/SpecificationDetails.aspx?specificationId=2411" TargetMode="External" Id="Re969365f781f488e" /><Relationship Type="http://schemas.openxmlformats.org/officeDocument/2006/relationships/hyperlink" Target="http://portal.3gpp.org/desktopmodules/Release/ReleaseDetails.aspx?releaseId=189" TargetMode="External" Id="Rdba6aed20c894adb" /><Relationship Type="http://schemas.openxmlformats.org/officeDocument/2006/relationships/hyperlink" Target="http://portal.3gpp.org/ngppapp/CreateTdoc.aspx?mode=view&amp;contributionUid=RP-181914" TargetMode="External" Id="R753239812405480b" /><Relationship Type="http://schemas.openxmlformats.org/officeDocument/2006/relationships/hyperlink" Target="http://portal.3gpp.org/ngppapp/CreateTdoc.aspx?mode=view&amp;contributionUid=R4-1810666" TargetMode="External" Id="Rb9f0bc8a02614b44" /><Relationship Type="http://schemas.openxmlformats.org/officeDocument/2006/relationships/hyperlink" Target="http://portal.3gpp.org/desktopmodules/Specifications/SpecificationDetails.aspx?specificationId=2420" TargetMode="External" Id="R65369653711b483f" /><Relationship Type="http://schemas.openxmlformats.org/officeDocument/2006/relationships/hyperlink" Target="http://portal.3gpp.org/desktopmodules/Release/ReleaseDetails.aspx?releaseId=189" TargetMode="External" Id="R5ca7f1731dbf465a" /><Relationship Type="http://schemas.openxmlformats.org/officeDocument/2006/relationships/hyperlink" Target="http://portal.3gpp.org/ngppapp/CreateTdoc.aspx?mode=view&amp;contributionUid=RP-181914" TargetMode="External" Id="R3c24fb87139a43e4" /><Relationship Type="http://schemas.openxmlformats.org/officeDocument/2006/relationships/hyperlink" Target="http://portal.3gpp.org/ngppapp/CreateTdoc.aspx?mode=view&amp;contributionUid=R4-1810667" TargetMode="External" Id="R501fa1e1fb0743cb" /><Relationship Type="http://schemas.openxmlformats.org/officeDocument/2006/relationships/hyperlink" Target="http://portal.3gpp.org/desktopmodules/Specifications/SpecificationDetails.aspx?specificationId=2420" TargetMode="External" Id="R03d15fb5417c40e7" /><Relationship Type="http://schemas.openxmlformats.org/officeDocument/2006/relationships/hyperlink" Target="http://portal.3gpp.org/desktopmodules/Release/ReleaseDetails.aspx?releaseId=190" TargetMode="External" Id="R1bd851137be141fb" /><Relationship Type="http://schemas.openxmlformats.org/officeDocument/2006/relationships/hyperlink" Target="http://portal.3gpp.org/ngppapp/CreateTdoc.aspx?mode=view&amp;contributionUid=RP-181914" TargetMode="External" Id="R17bbbc0e8aca48f9" /><Relationship Type="http://schemas.openxmlformats.org/officeDocument/2006/relationships/hyperlink" Target="http://portal.3gpp.org/ngppapp/CreateTdoc.aspx?mode=view&amp;contributionUid=R4-1810669" TargetMode="External" Id="R988b0d9cf3b84794" /><Relationship Type="http://schemas.openxmlformats.org/officeDocument/2006/relationships/hyperlink" Target="http://portal.3gpp.org/desktopmodules/Specifications/SpecificationDetails.aspx?specificationId=2420" TargetMode="External" Id="Rc4f73dc37a6b4b48" /><Relationship Type="http://schemas.openxmlformats.org/officeDocument/2006/relationships/hyperlink" Target="http://portal.3gpp.org/desktopmodules/Release/ReleaseDetails.aspx?releaseId=190" TargetMode="External" Id="Rf311971c785844a7" /><Relationship Type="http://schemas.openxmlformats.org/officeDocument/2006/relationships/hyperlink" Target="http://portal.3gpp.org/ngppapp/CreateTdoc.aspx?mode=view&amp;contributionUid=RP-181914" TargetMode="External" Id="Rc86e329b312942e4" /><Relationship Type="http://schemas.openxmlformats.org/officeDocument/2006/relationships/hyperlink" Target="http://portal.3gpp.org/ngppapp/CreateTdoc.aspx?mode=view&amp;contributionUid=R4-1810670" TargetMode="External" Id="R644b319d1fb3472d" /><Relationship Type="http://schemas.openxmlformats.org/officeDocument/2006/relationships/hyperlink" Target="http://portal.3gpp.org/desktopmodules/Specifications/SpecificationDetails.aspx?specificationId=2420" TargetMode="External" Id="R9db08ee0d97c44ca" /><Relationship Type="http://schemas.openxmlformats.org/officeDocument/2006/relationships/hyperlink" Target="http://portal.3gpp.org/desktopmodules/Release/ReleaseDetails.aspx?releaseId=189" TargetMode="External" Id="R7560b1e01da94033" /><Relationship Type="http://schemas.openxmlformats.org/officeDocument/2006/relationships/hyperlink" Target="http://portal.3gpp.org/ngppapp/CreateTdoc.aspx?mode=view&amp;contributionUid=RP-181914" TargetMode="External" Id="R6a85567ae40a4733" /><Relationship Type="http://schemas.openxmlformats.org/officeDocument/2006/relationships/hyperlink" Target="http://portal.3gpp.org/ngppapp/CreateTdoc.aspx?mode=view&amp;contributionUid=R4-1810671" TargetMode="External" Id="R353af416191e46df" /><Relationship Type="http://schemas.openxmlformats.org/officeDocument/2006/relationships/hyperlink" Target="http://portal.3gpp.org/desktopmodules/Specifications/SpecificationDetails.aspx?specificationId=2420" TargetMode="External" Id="R6eb2b5b8b1004cfd" /><Relationship Type="http://schemas.openxmlformats.org/officeDocument/2006/relationships/hyperlink" Target="http://portal.3gpp.org/desktopmodules/Release/ReleaseDetails.aspx?releaseId=190" TargetMode="External" Id="R4a5e9a13173c4a62" /><Relationship Type="http://schemas.openxmlformats.org/officeDocument/2006/relationships/hyperlink" Target="http://portal.3gpp.org/ngppapp/CreateTdoc.aspx?mode=view&amp;contributionUid=RP-181914" TargetMode="External" Id="Rc474798f69de4eb7" /><Relationship Type="http://schemas.openxmlformats.org/officeDocument/2006/relationships/hyperlink" Target="http://portal.3gpp.org/ngppapp/CreateTdoc.aspx?mode=view&amp;contributionUid=R4-1811337" TargetMode="External" Id="R17b0cb0eba884f01" /><Relationship Type="http://schemas.openxmlformats.org/officeDocument/2006/relationships/hyperlink" Target="http://portal.3gpp.org/desktopmodules/Specifications/SpecificationDetails.aspx?specificationId=2420" TargetMode="External" Id="R874ada07116d428a" /><Relationship Type="http://schemas.openxmlformats.org/officeDocument/2006/relationships/hyperlink" Target="http://portal.3gpp.org/desktopmodules/Release/ReleaseDetails.aspx?releaseId=189" TargetMode="External" Id="R31a88d6061244ede" /><Relationship Type="http://schemas.openxmlformats.org/officeDocument/2006/relationships/hyperlink" Target="http://portal.3gpp.org/ngppapp/CreateTdoc.aspx?mode=view&amp;contributionUid=RP-181914" TargetMode="External" Id="R23c32abfa16d4772" /><Relationship Type="http://schemas.openxmlformats.org/officeDocument/2006/relationships/hyperlink" Target="http://portal.3gpp.org/ngppapp/CreateTdoc.aspx?mode=view&amp;contributionUid=R4-1811497" TargetMode="External" Id="Rd65b1843470345e5" /><Relationship Type="http://schemas.openxmlformats.org/officeDocument/2006/relationships/hyperlink" Target="http://portal.3gpp.org/desktopmodules/Specifications/SpecificationDetails.aspx?specificationId=2411" TargetMode="External" Id="R1b764e6c74d2405d" /><Relationship Type="http://schemas.openxmlformats.org/officeDocument/2006/relationships/hyperlink" Target="http://portal.3gpp.org/desktopmodules/Release/ReleaseDetails.aspx?releaseId=190" TargetMode="External" Id="R2d5e9be0deb941af" /><Relationship Type="http://schemas.openxmlformats.org/officeDocument/2006/relationships/hyperlink" Target="http://portal.3gpp.org/ngppapp/CreateTdoc.aspx?mode=view&amp;contributionUid=RP-181914" TargetMode="External" Id="R19c5251de3024572" /><Relationship Type="http://schemas.openxmlformats.org/officeDocument/2006/relationships/hyperlink" Target="http://portal.3gpp.org/ngppapp/CreateTdoc.aspx?mode=view&amp;contributionUid=R4-1811498" TargetMode="External" Id="Rd2da4a7d669f4626" /><Relationship Type="http://schemas.openxmlformats.org/officeDocument/2006/relationships/hyperlink" Target="http://portal.3gpp.org/desktopmodules/Specifications/SpecificationDetails.aspx?specificationId=2411" TargetMode="External" Id="R09d521b241f142b0" /><Relationship Type="http://schemas.openxmlformats.org/officeDocument/2006/relationships/hyperlink" Target="http://portal.3gpp.org/desktopmodules/Release/ReleaseDetails.aspx?releaseId=190" TargetMode="External" Id="R91700b9d87c64ea4" /><Relationship Type="http://schemas.openxmlformats.org/officeDocument/2006/relationships/hyperlink" Target="http://portal.3gpp.org/ngppapp/CreateTdoc.aspx?mode=view&amp;contributionUid=RP-181915" TargetMode="External" Id="R7d7c5fbf0d094e76" /><Relationship Type="http://schemas.openxmlformats.org/officeDocument/2006/relationships/hyperlink" Target="http://portal.3gpp.org/ngppapp/CreateTdoc.aspx?mode=view&amp;contributionUid=R4-1809648" TargetMode="External" Id="Re6dd4410aee944c5" /><Relationship Type="http://schemas.openxmlformats.org/officeDocument/2006/relationships/hyperlink" Target="http://portal.3gpp.org/desktopmodules/Specifications/SpecificationDetails.aspx?specificationId=2420" TargetMode="External" Id="R2ccc726a828e4c58" /><Relationship Type="http://schemas.openxmlformats.org/officeDocument/2006/relationships/hyperlink" Target="http://portal.3gpp.org/desktopmodules/Release/ReleaseDetails.aspx?releaseId=189" TargetMode="External" Id="Reb4ccfe6e54942e9" /><Relationship Type="http://schemas.openxmlformats.org/officeDocument/2006/relationships/hyperlink" Target="http://portal.3gpp.org/ngppapp/CreateTdoc.aspx?mode=view&amp;contributionUid=RP-181915" TargetMode="External" Id="R32f24234b61a465d" /><Relationship Type="http://schemas.openxmlformats.org/officeDocument/2006/relationships/hyperlink" Target="http://portal.3gpp.org/ngppapp/CreateTdoc.aspx?mode=view&amp;contributionUid=R4-1809649" TargetMode="External" Id="Red791b97a7724ed0" /><Relationship Type="http://schemas.openxmlformats.org/officeDocument/2006/relationships/hyperlink" Target="http://portal.3gpp.org/desktopmodules/Specifications/SpecificationDetails.aspx?specificationId=2420" TargetMode="External" Id="R76dd9479d70c4ca7" /><Relationship Type="http://schemas.openxmlformats.org/officeDocument/2006/relationships/hyperlink" Target="http://portal.3gpp.org/desktopmodules/Release/ReleaseDetails.aspx?releaseId=190" TargetMode="External" Id="R06350674ee6f4740" /><Relationship Type="http://schemas.openxmlformats.org/officeDocument/2006/relationships/hyperlink" Target="http://portal.3gpp.org/ngppapp/CreateTdoc.aspx?mode=view&amp;contributionUid=RP-181915" TargetMode="External" Id="R3918c8259bed4aef" /><Relationship Type="http://schemas.openxmlformats.org/officeDocument/2006/relationships/hyperlink" Target="http://portal.3gpp.org/ngppapp/CreateTdoc.aspx?mode=view&amp;contributionUid=R4-1809668" TargetMode="External" Id="Re0432e37db274292" /><Relationship Type="http://schemas.openxmlformats.org/officeDocument/2006/relationships/hyperlink" Target="http://portal.3gpp.org/desktopmodules/Specifications/SpecificationDetails.aspx?specificationId=2420" TargetMode="External" Id="R7f2e1ba4f2ff46aa" /><Relationship Type="http://schemas.openxmlformats.org/officeDocument/2006/relationships/hyperlink" Target="http://portal.3gpp.org/desktopmodules/Release/ReleaseDetails.aspx?releaseId=190" TargetMode="External" Id="Ra1b8b307657c4039" /><Relationship Type="http://schemas.openxmlformats.org/officeDocument/2006/relationships/hyperlink" Target="http://portal.3gpp.org/ngppapp/CreateTdoc.aspx?mode=view&amp;contributionUid=RP-181915" TargetMode="External" Id="Rdb7e111f027d4427" /><Relationship Type="http://schemas.openxmlformats.org/officeDocument/2006/relationships/hyperlink" Target="http://portal.3gpp.org/ngppapp/CreateTdoc.aspx?mode=view&amp;contributionUid=R4-1810139" TargetMode="External" Id="Rdf4b0f329ca14587" /><Relationship Type="http://schemas.openxmlformats.org/officeDocument/2006/relationships/hyperlink" Target="http://portal.3gpp.org/desktopmodules/Specifications/SpecificationDetails.aspx?specificationId=2420" TargetMode="External" Id="R7abd08e2aebc4428" /><Relationship Type="http://schemas.openxmlformats.org/officeDocument/2006/relationships/hyperlink" Target="http://portal.3gpp.org/desktopmodules/Release/ReleaseDetails.aspx?releaseId=190" TargetMode="External" Id="Rc90b9a80bafa4cbe" /><Relationship Type="http://schemas.openxmlformats.org/officeDocument/2006/relationships/hyperlink" Target="http://portal.3gpp.org/ngppapp/CreateTdoc.aspx?mode=view&amp;contributionUid=RP-181915" TargetMode="External" Id="Rcb8cec2b930c4f8d" /><Relationship Type="http://schemas.openxmlformats.org/officeDocument/2006/relationships/hyperlink" Target="http://portal.3gpp.org/ngppapp/CreateTdoc.aspx?mode=view&amp;contributionUid=R4-1811327" TargetMode="External" Id="R70153bf479fd4323" /><Relationship Type="http://schemas.openxmlformats.org/officeDocument/2006/relationships/hyperlink" Target="http://portal.3gpp.org/desktopmodules/Specifications/SpecificationDetails.aspx?specificationId=2420" TargetMode="External" Id="R2331cbd49b494719" /><Relationship Type="http://schemas.openxmlformats.org/officeDocument/2006/relationships/hyperlink" Target="http://portal.3gpp.org/desktopmodules/Release/ReleaseDetails.aspx?releaseId=189" TargetMode="External" Id="Re49bef2851e04cb2" /><Relationship Type="http://schemas.openxmlformats.org/officeDocument/2006/relationships/hyperlink" Target="http://portal.3gpp.org/ngppapp/CreateTdoc.aspx?mode=view&amp;contributionUid=RP-181915" TargetMode="External" Id="Ra2c981e81f7a4e7d" /><Relationship Type="http://schemas.openxmlformats.org/officeDocument/2006/relationships/hyperlink" Target="http://portal.3gpp.org/ngppapp/CreateTdoc.aspx?mode=view&amp;contributionUid=R4-1811328" TargetMode="External" Id="Rb0fdf7600b2342c4" /><Relationship Type="http://schemas.openxmlformats.org/officeDocument/2006/relationships/hyperlink" Target="http://portal.3gpp.org/desktopmodules/Specifications/SpecificationDetails.aspx?specificationId=2420" TargetMode="External" Id="R4b428e0394064508" /><Relationship Type="http://schemas.openxmlformats.org/officeDocument/2006/relationships/hyperlink" Target="http://portal.3gpp.org/desktopmodules/Release/ReleaseDetails.aspx?releaseId=189" TargetMode="External" Id="Re7752a97c5aa4072" /><Relationship Type="http://schemas.openxmlformats.org/officeDocument/2006/relationships/hyperlink" Target="http://portal.3gpp.org/ngppapp/CreateTdoc.aspx?mode=view&amp;contributionUid=RP-181916" TargetMode="External" Id="Rc23be665070d4b3d" /><Relationship Type="http://schemas.openxmlformats.org/officeDocument/2006/relationships/hyperlink" Target="http://portal.3gpp.org/ngppapp/CreateTdoc.aspx?mode=view&amp;contributionUid=R4-1809664" TargetMode="External" Id="R5f0851d56a19494f" /><Relationship Type="http://schemas.openxmlformats.org/officeDocument/2006/relationships/hyperlink" Target="http://portal.3gpp.org/desktopmodules/Specifications/SpecificationDetails.aspx?specificationId=2411" TargetMode="External" Id="Rc41e8584736e48b5" /><Relationship Type="http://schemas.openxmlformats.org/officeDocument/2006/relationships/hyperlink" Target="http://portal.3gpp.org/desktopmodules/Release/ReleaseDetails.aspx?releaseId=189" TargetMode="External" Id="Rbdade9d6b2d64708" /><Relationship Type="http://schemas.openxmlformats.org/officeDocument/2006/relationships/hyperlink" Target="http://portal.3gpp.org/ngppapp/CreateTdoc.aspx?mode=view&amp;contributionUid=RP-181916" TargetMode="External" Id="R4b0a99cfa5074942" /><Relationship Type="http://schemas.openxmlformats.org/officeDocument/2006/relationships/hyperlink" Target="http://portal.3gpp.org/ngppapp/CreateTdoc.aspx?mode=view&amp;contributionUid=R4-1809665" TargetMode="External" Id="R82c246a840874be9" /><Relationship Type="http://schemas.openxmlformats.org/officeDocument/2006/relationships/hyperlink" Target="http://portal.3gpp.org/desktopmodules/Specifications/SpecificationDetails.aspx?specificationId=2411" TargetMode="External" Id="Rd679aff592184002" /><Relationship Type="http://schemas.openxmlformats.org/officeDocument/2006/relationships/hyperlink" Target="http://portal.3gpp.org/desktopmodules/Release/ReleaseDetails.aspx?releaseId=190" TargetMode="External" Id="R0e3e100c344f4ecd" /><Relationship Type="http://schemas.openxmlformats.org/officeDocument/2006/relationships/hyperlink" Target="http://portal.3gpp.org/ngppapp/CreateTdoc.aspx?mode=view&amp;contributionUid=RP-181916" TargetMode="External" Id="Rf250c7a4aac34a3c" /><Relationship Type="http://schemas.openxmlformats.org/officeDocument/2006/relationships/hyperlink" Target="http://portal.3gpp.org/ngppapp/CreateTdoc.aspx?mode=view&amp;contributionUid=R4-1810395" TargetMode="External" Id="R36b6128ec67845c5" /><Relationship Type="http://schemas.openxmlformats.org/officeDocument/2006/relationships/hyperlink" Target="http://portal.3gpp.org/desktopmodules/Specifications/SpecificationDetails.aspx?specificationId=2411" TargetMode="External" Id="Ra9443fc450bd4135" /><Relationship Type="http://schemas.openxmlformats.org/officeDocument/2006/relationships/hyperlink" Target="http://portal.3gpp.org/desktopmodules/Release/ReleaseDetails.aspx?releaseId=189" TargetMode="External" Id="Re3c941455f634be5" /><Relationship Type="http://schemas.openxmlformats.org/officeDocument/2006/relationships/hyperlink" Target="http://portal.3gpp.org/ngppapp/CreateTdoc.aspx?mode=view&amp;contributionUid=RP-181916" TargetMode="External" Id="R623e6a1c4beb4005" /><Relationship Type="http://schemas.openxmlformats.org/officeDocument/2006/relationships/hyperlink" Target="http://portal.3gpp.org/ngppapp/CreateTdoc.aspx?mode=view&amp;contributionUid=R4-1811829" TargetMode="External" Id="R05b1e262a6ae47ff" /><Relationship Type="http://schemas.openxmlformats.org/officeDocument/2006/relationships/hyperlink" Target="http://portal.3gpp.org/desktopmodules/Specifications/SpecificationDetails.aspx?specificationId=2411" TargetMode="External" Id="R7832e6a0fdd64c47" /><Relationship Type="http://schemas.openxmlformats.org/officeDocument/2006/relationships/hyperlink" Target="http://portal.3gpp.org/desktopmodules/Release/ReleaseDetails.aspx?releaseId=189" TargetMode="External" Id="Re95932d7301b466d" /><Relationship Type="http://schemas.openxmlformats.org/officeDocument/2006/relationships/hyperlink" Target="http://portal.3gpp.org/ngppapp/CreateTdoc.aspx?mode=view&amp;contributionUid=RP-181916" TargetMode="External" Id="Ra8f8bf3ac3ef4776" /><Relationship Type="http://schemas.openxmlformats.org/officeDocument/2006/relationships/hyperlink" Target="http://portal.3gpp.org/ngppapp/CreateTdoc.aspx?mode=view&amp;contributionUid=R4-1811830" TargetMode="External" Id="R0c7bdec85bc34e8c" /><Relationship Type="http://schemas.openxmlformats.org/officeDocument/2006/relationships/hyperlink" Target="http://portal.3gpp.org/desktopmodules/Specifications/SpecificationDetails.aspx?specificationId=2411" TargetMode="External" Id="R35b87cae43eb4de5" /><Relationship Type="http://schemas.openxmlformats.org/officeDocument/2006/relationships/hyperlink" Target="http://portal.3gpp.org/desktopmodules/Release/ReleaseDetails.aspx?releaseId=190" TargetMode="External" Id="R1d8bfb795fd349eb" /><Relationship Type="http://schemas.openxmlformats.org/officeDocument/2006/relationships/hyperlink" Target="http://portal.3gpp.org/ngppapp/CreateTdoc.aspx?mode=view&amp;contributionUid=RP-181916" TargetMode="External" Id="Rf902d30212774121" /><Relationship Type="http://schemas.openxmlformats.org/officeDocument/2006/relationships/hyperlink" Target="http://portal.3gpp.org/ngppapp/CreateTdoc.aspx?mode=view&amp;contributionUid=R4-1811831" TargetMode="External" Id="Rd45d6904a0204448" /><Relationship Type="http://schemas.openxmlformats.org/officeDocument/2006/relationships/hyperlink" Target="http://portal.3gpp.org/desktopmodules/Specifications/SpecificationDetails.aspx?specificationId=2411" TargetMode="External" Id="R40d62dc12fef4f9c" /><Relationship Type="http://schemas.openxmlformats.org/officeDocument/2006/relationships/hyperlink" Target="http://portal.3gpp.org/desktopmodules/Release/ReleaseDetails.aspx?releaseId=189" TargetMode="External" Id="R7242e5f58f51447a" /><Relationship Type="http://schemas.openxmlformats.org/officeDocument/2006/relationships/hyperlink" Target="http://portal.3gpp.org/ngppapp/CreateTdoc.aspx?mode=view&amp;contributionUid=RP-181916" TargetMode="External" Id="Re4234939c41d4d29" /><Relationship Type="http://schemas.openxmlformats.org/officeDocument/2006/relationships/hyperlink" Target="http://portal.3gpp.org/ngppapp/CreateTdoc.aspx?mode=view&amp;contributionUid=R4-1811832" TargetMode="External" Id="Rdb85ce28995e42a9" /><Relationship Type="http://schemas.openxmlformats.org/officeDocument/2006/relationships/hyperlink" Target="http://portal.3gpp.org/desktopmodules/Specifications/SpecificationDetails.aspx?specificationId=2411" TargetMode="External" Id="Rb0b97778bdb04c99" /><Relationship Type="http://schemas.openxmlformats.org/officeDocument/2006/relationships/hyperlink" Target="http://portal.3gpp.org/desktopmodules/Release/ReleaseDetails.aspx?releaseId=190" TargetMode="External" Id="Re47ec1a895e2426b" /><Relationship Type="http://schemas.openxmlformats.org/officeDocument/2006/relationships/hyperlink" Target="http://portal.3gpp.org/ngppapp/CreateTdoc.aspx?mode=view&amp;contributionUid=RP-181916" TargetMode="External" Id="R4f0d019200b543b4" /><Relationship Type="http://schemas.openxmlformats.org/officeDocument/2006/relationships/hyperlink" Target="http://portal.3gpp.org/ngppapp/CreateTdoc.aspx?mode=view&amp;contributionUid=R4-1811872" TargetMode="External" Id="R69af4703e0944cac" /><Relationship Type="http://schemas.openxmlformats.org/officeDocument/2006/relationships/hyperlink" Target="http://portal.3gpp.org/desktopmodules/Specifications/SpecificationDetails.aspx?specificationId=2411" TargetMode="External" Id="Rbb9f340a9f5549b7" /><Relationship Type="http://schemas.openxmlformats.org/officeDocument/2006/relationships/hyperlink" Target="http://portal.3gpp.org/desktopmodules/Release/ReleaseDetails.aspx?releaseId=190" TargetMode="External" Id="R0716a926df084f28" /><Relationship Type="http://schemas.openxmlformats.org/officeDocument/2006/relationships/hyperlink" Target="http://portal.3gpp.org/ngppapp/CreateTdoc.aspx?mode=view&amp;contributionUid=RP-181916" TargetMode="External" Id="R8b9bbaab48be4c74" /><Relationship Type="http://schemas.openxmlformats.org/officeDocument/2006/relationships/hyperlink" Target="http://portal.3gpp.org/ngppapp/CreateTdoc.aspx?mode=view&amp;contributionUid=R4-1811927" TargetMode="External" Id="Rf73092a84f164343" /><Relationship Type="http://schemas.openxmlformats.org/officeDocument/2006/relationships/hyperlink" Target="http://portal.3gpp.org/desktopmodules/Specifications/SpecificationDetails.aspx?specificationId=2435" TargetMode="External" Id="R7d64855286574988" /><Relationship Type="http://schemas.openxmlformats.org/officeDocument/2006/relationships/hyperlink" Target="http://portal.3gpp.org/desktopmodules/Release/ReleaseDetails.aspx?releaseId=189" TargetMode="External" Id="R20e69931d8394191" /><Relationship Type="http://schemas.openxmlformats.org/officeDocument/2006/relationships/hyperlink" Target="http://portal.3gpp.org/ngppapp/CreateTdoc.aspx?mode=view&amp;contributionUid=RP-181916" TargetMode="External" Id="Rc64a8e93ae084a37" /><Relationship Type="http://schemas.openxmlformats.org/officeDocument/2006/relationships/hyperlink" Target="http://portal.3gpp.org/ngppapp/CreateTdoc.aspx?mode=view&amp;contributionUid=R4-1811928" TargetMode="External" Id="Rfa129d7fc625472f" /><Relationship Type="http://schemas.openxmlformats.org/officeDocument/2006/relationships/hyperlink" Target="http://portal.3gpp.org/desktopmodules/Specifications/SpecificationDetails.aspx?specificationId=2435" TargetMode="External" Id="R9c10c73f68a8412a" /><Relationship Type="http://schemas.openxmlformats.org/officeDocument/2006/relationships/hyperlink" Target="http://portal.3gpp.org/desktopmodules/Release/ReleaseDetails.aspx?releaseId=190" TargetMode="External" Id="Rb6b4f97e5062454a" /><Relationship Type="http://schemas.openxmlformats.org/officeDocument/2006/relationships/hyperlink" Target="http://portal.3gpp.org/ngppapp/CreateTdoc.aspx?mode=view&amp;contributionUid=RP-181917" TargetMode="External" Id="Rc671cdec1a1a4687" /><Relationship Type="http://schemas.openxmlformats.org/officeDocument/2006/relationships/hyperlink" Target="http://portal.3gpp.org/ngppapp/CreateTdoc.aspx?mode=view&amp;contributionUid=R4-1809818" TargetMode="External" Id="Raf193561136f4e3f" /><Relationship Type="http://schemas.openxmlformats.org/officeDocument/2006/relationships/hyperlink" Target="http://portal.3gpp.org/desktopmodules/Specifications/SpecificationDetails.aspx?specificationId=2411" TargetMode="External" Id="R8ad7600f3a094a51" /><Relationship Type="http://schemas.openxmlformats.org/officeDocument/2006/relationships/hyperlink" Target="http://portal.3gpp.org/desktopmodules/Release/ReleaseDetails.aspx?releaseId=190" TargetMode="External" Id="R3a37a425ae7e4265" /><Relationship Type="http://schemas.openxmlformats.org/officeDocument/2006/relationships/hyperlink" Target="http://portal.3gpp.org/ngppapp/CreateTdoc.aspx?mode=view&amp;contributionUid=RP-181917" TargetMode="External" Id="R1cecc0a16a874d3a" /><Relationship Type="http://schemas.openxmlformats.org/officeDocument/2006/relationships/hyperlink" Target="http://portal.3gpp.org/ngppapp/CreateTdoc.aspx?mode=view&amp;contributionUid=R4-1809819" TargetMode="External" Id="R0800df2c0f0b4ee7" /><Relationship Type="http://schemas.openxmlformats.org/officeDocument/2006/relationships/hyperlink" Target="http://portal.3gpp.org/desktopmodules/Specifications/SpecificationDetails.aspx?specificationId=2411" TargetMode="External" Id="R5777fb23cf724567" /><Relationship Type="http://schemas.openxmlformats.org/officeDocument/2006/relationships/hyperlink" Target="http://portal.3gpp.org/desktopmodules/Release/ReleaseDetails.aspx?releaseId=190" TargetMode="External" Id="R777b360dae394ec2" /><Relationship Type="http://schemas.openxmlformats.org/officeDocument/2006/relationships/hyperlink" Target="http://portal.3gpp.org/ngppapp/CreateTdoc.aspx?mode=view&amp;contributionUid=RP-181917" TargetMode="External" Id="Rec5fc3c7d5114578" /><Relationship Type="http://schemas.openxmlformats.org/officeDocument/2006/relationships/hyperlink" Target="http://portal.3gpp.org/ngppapp/CreateTdoc.aspx?mode=view&amp;contributionUid=R4-1810792" TargetMode="External" Id="R4778d29450614e6e" /><Relationship Type="http://schemas.openxmlformats.org/officeDocument/2006/relationships/hyperlink" Target="http://portal.3gpp.org/desktopmodules/Specifications/SpecificationDetails.aspx?specificationId=2420" TargetMode="External" Id="R81364911ddbe4402" /><Relationship Type="http://schemas.openxmlformats.org/officeDocument/2006/relationships/hyperlink" Target="http://portal.3gpp.org/desktopmodules/Release/ReleaseDetails.aspx?releaseId=190" TargetMode="External" Id="Rec0b0f24d2314258" /><Relationship Type="http://schemas.openxmlformats.org/officeDocument/2006/relationships/hyperlink" Target="http://portal.3gpp.org/ngppapp/CreateTdoc.aspx?mode=view&amp;contributionUid=RP-181917" TargetMode="External" Id="Rd7a2a8dc2a444a1d" /><Relationship Type="http://schemas.openxmlformats.org/officeDocument/2006/relationships/hyperlink" Target="http://portal.3gpp.org/ngppapp/CreateTdoc.aspx?mode=view&amp;contributionUid=R4-1810793" TargetMode="External" Id="R16d7e44ff7fb456c" /><Relationship Type="http://schemas.openxmlformats.org/officeDocument/2006/relationships/hyperlink" Target="http://portal.3gpp.org/desktopmodules/Specifications/SpecificationDetails.aspx?specificationId=2420" TargetMode="External" Id="R92e23e14b9bb491c" /><Relationship Type="http://schemas.openxmlformats.org/officeDocument/2006/relationships/hyperlink" Target="http://portal.3gpp.org/desktopmodules/Release/ReleaseDetails.aspx?releaseId=190" TargetMode="External" Id="Rc4d7d714aa52499e" /><Relationship Type="http://schemas.openxmlformats.org/officeDocument/2006/relationships/hyperlink" Target="http://portal.3gpp.org/ngppapp/CreateTdoc.aspx?mode=view&amp;contributionUid=RP-181917" TargetMode="External" Id="R26938e8ee6b0479d" /><Relationship Type="http://schemas.openxmlformats.org/officeDocument/2006/relationships/hyperlink" Target="http://portal.3gpp.org/ngppapp/CreateTdoc.aspx?mode=view&amp;contributionUid=R4-1810794" TargetMode="External" Id="Rd2494407e4fd4d01" /><Relationship Type="http://schemas.openxmlformats.org/officeDocument/2006/relationships/hyperlink" Target="http://portal.3gpp.org/desktopmodules/Specifications/SpecificationDetails.aspx?specificationId=2420" TargetMode="External" Id="R09b568862abf46e4" /><Relationship Type="http://schemas.openxmlformats.org/officeDocument/2006/relationships/hyperlink" Target="http://portal.3gpp.org/desktopmodules/Release/ReleaseDetails.aspx?releaseId=190" TargetMode="External" Id="Ra1a1e4644f664e2d" /><Relationship Type="http://schemas.openxmlformats.org/officeDocument/2006/relationships/hyperlink" Target="http://portal.3gpp.org/ngppapp/CreateTdoc.aspx?mode=view&amp;contributionUid=RP-181917" TargetMode="External" Id="R0abb93b06b154f37" /><Relationship Type="http://schemas.openxmlformats.org/officeDocument/2006/relationships/hyperlink" Target="http://portal.3gpp.org/ngppapp/CreateTdoc.aspx?mode=view&amp;contributionUid=R4-1810795" TargetMode="External" Id="R57012dcef6fa4da3" /><Relationship Type="http://schemas.openxmlformats.org/officeDocument/2006/relationships/hyperlink" Target="http://portal.3gpp.org/desktopmodules/Specifications/SpecificationDetails.aspx?specificationId=2420" TargetMode="External" Id="R34179be15f484e64" /><Relationship Type="http://schemas.openxmlformats.org/officeDocument/2006/relationships/hyperlink" Target="http://portal.3gpp.org/desktopmodules/Release/ReleaseDetails.aspx?releaseId=190" TargetMode="External" Id="R71dfdeef0fe1444d" /><Relationship Type="http://schemas.openxmlformats.org/officeDocument/2006/relationships/hyperlink" Target="http://portal.3gpp.org/ngppapp/CreateTdoc.aspx?mode=view&amp;contributionUid=RP-181917" TargetMode="External" Id="R7c64915b4faf4b5c" /><Relationship Type="http://schemas.openxmlformats.org/officeDocument/2006/relationships/hyperlink" Target="http://portal.3gpp.org/ngppapp/CreateTdoc.aspx?mode=view&amp;contributionUid=R4-1810807" TargetMode="External" Id="Rbde7e208c5b94176" /><Relationship Type="http://schemas.openxmlformats.org/officeDocument/2006/relationships/hyperlink" Target="http://portal.3gpp.org/desktopmodules/Specifications/SpecificationDetails.aspx?specificationId=2411" TargetMode="External" Id="Re4d7786e3ade44b6" /><Relationship Type="http://schemas.openxmlformats.org/officeDocument/2006/relationships/hyperlink" Target="http://portal.3gpp.org/desktopmodules/Release/ReleaseDetails.aspx?releaseId=190" TargetMode="External" Id="R42d9311f40d74138" /><Relationship Type="http://schemas.openxmlformats.org/officeDocument/2006/relationships/hyperlink" Target="http://portal.3gpp.org/ngppapp/CreateTdoc.aspx?mode=view&amp;contributionUid=RP-181917" TargetMode="External" Id="Rfd182a95fbfa472a" /><Relationship Type="http://schemas.openxmlformats.org/officeDocument/2006/relationships/hyperlink" Target="http://portal.3gpp.org/ngppapp/CreateTdoc.aspx?mode=view&amp;contributionUid=R4-1810835" TargetMode="External" Id="Rdc73fc4d34d4480b" /><Relationship Type="http://schemas.openxmlformats.org/officeDocument/2006/relationships/hyperlink" Target="http://portal.3gpp.org/desktopmodules/Specifications/SpecificationDetails.aspx?specificationId=2596" TargetMode="External" Id="Ra3a2f87af5c942ad" /><Relationship Type="http://schemas.openxmlformats.org/officeDocument/2006/relationships/hyperlink" Target="http://portal.3gpp.org/desktopmodules/Release/ReleaseDetails.aspx?releaseId=190" TargetMode="External" Id="R853ba00eefd14095" /><Relationship Type="http://schemas.openxmlformats.org/officeDocument/2006/relationships/hyperlink" Target="http://portal.3gpp.org/ngppapp/CreateTdoc.aspx?mode=view&amp;contributionUid=RP-181917" TargetMode="External" Id="R6ac179405d2b42ae" /><Relationship Type="http://schemas.openxmlformats.org/officeDocument/2006/relationships/hyperlink" Target="http://portal.3gpp.org/ngppapp/CreateTdoc.aspx?mode=view&amp;contributionUid=R4-1810845" TargetMode="External" Id="R580f1a1a884c4ac8" /><Relationship Type="http://schemas.openxmlformats.org/officeDocument/2006/relationships/hyperlink" Target="http://portal.3gpp.org/desktopmodules/Specifications/SpecificationDetails.aspx?specificationId=2596" TargetMode="External" Id="R806dd83e9cbc4da2" /><Relationship Type="http://schemas.openxmlformats.org/officeDocument/2006/relationships/hyperlink" Target="http://portal.3gpp.org/desktopmodules/Release/ReleaseDetails.aspx?releaseId=190" TargetMode="External" Id="R084df94d11174631" /><Relationship Type="http://schemas.openxmlformats.org/officeDocument/2006/relationships/hyperlink" Target="http://portal.3gpp.org/ngppapp/CreateTdoc.aspx?mode=view&amp;contributionUid=RP-181917" TargetMode="External" Id="Rb35b12ba713947d2" /><Relationship Type="http://schemas.openxmlformats.org/officeDocument/2006/relationships/hyperlink" Target="http://portal.3gpp.org/ngppapp/CreateTdoc.aspx?mode=view&amp;contributionUid=R4-1810869" TargetMode="External" Id="Rc09dc01e74e84906" /><Relationship Type="http://schemas.openxmlformats.org/officeDocument/2006/relationships/hyperlink" Target="http://portal.3gpp.org/desktopmodules/Specifications/SpecificationDetails.aspx?specificationId=2411" TargetMode="External" Id="R19c21273106049d6" /><Relationship Type="http://schemas.openxmlformats.org/officeDocument/2006/relationships/hyperlink" Target="http://portal.3gpp.org/desktopmodules/Release/ReleaseDetails.aspx?releaseId=190" TargetMode="External" Id="R5d1886f34f82422c" /><Relationship Type="http://schemas.openxmlformats.org/officeDocument/2006/relationships/hyperlink" Target="http://portal.3gpp.org/ngppapp/CreateTdoc.aspx?mode=view&amp;contributionUid=RP-181917" TargetMode="External" Id="R9d3f0deb14554cdf" /><Relationship Type="http://schemas.openxmlformats.org/officeDocument/2006/relationships/hyperlink" Target="http://portal.3gpp.org/ngppapp/CreateTdoc.aspx?mode=view&amp;contributionUid=R4-1811339" TargetMode="External" Id="Rbb45b8f79ea84068" /><Relationship Type="http://schemas.openxmlformats.org/officeDocument/2006/relationships/hyperlink" Target="http://portal.3gpp.org/desktopmodules/Specifications/SpecificationDetails.aspx?specificationId=2420" TargetMode="External" Id="R3813c7dd3b0d4f33" /><Relationship Type="http://schemas.openxmlformats.org/officeDocument/2006/relationships/hyperlink" Target="http://portal.3gpp.org/desktopmodules/Release/ReleaseDetails.aspx?releaseId=190" TargetMode="External" Id="R1f17121b123f409b" /><Relationship Type="http://schemas.openxmlformats.org/officeDocument/2006/relationships/hyperlink" Target="http://portal.3gpp.org/ngppapp/CreateTdoc.aspx?mode=view&amp;contributionUid=RP-181917" TargetMode="External" Id="R3977200993fe4767" /><Relationship Type="http://schemas.openxmlformats.org/officeDocument/2006/relationships/hyperlink" Target="http://portal.3gpp.org/ngppapp/CreateTdoc.aspx?mode=view&amp;contributionUid=R4-1811450" TargetMode="External" Id="Rf7fd6c668ea54bb6" /><Relationship Type="http://schemas.openxmlformats.org/officeDocument/2006/relationships/hyperlink" Target="http://portal.3gpp.org/desktopmodules/Specifications/SpecificationDetails.aspx?specificationId=2411" TargetMode="External" Id="R800b13755513494d" /><Relationship Type="http://schemas.openxmlformats.org/officeDocument/2006/relationships/hyperlink" Target="http://portal.3gpp.org/desktopmodules/Release/ReleaseDetails.aspx?releaseId=190" TargetMode="External" Id="R1be0b36563e9472a" /><Relationship Type="http://schemas.openxmlformats.org/officeDocument/2006/relationships/hyperlink" Target="http://portal.3gpp.org/ngppapp/CreateTdoc.aspx?mode=view&amp;contributionUid=RP-181917" TargetMode="External" Id="Rc112022bac394c20" /><Relationship Type="http://schemas.openxmlformats.org/officeDocument/2006/relationships/hyperlink" Target="http://portal.3gpp.org/ngppapp/CreateTdoc.aspx?mode=view&amp;contributionUid=R4-1811454" TargetMode="External" Id="R79d9e2c752d741f9" /><Relationship Type="http://schemas.openxmlformats.org/officeDocument/2006/relationships/hyperlink" Target="http://portal.3gpp.org/desktopmodules/Specifications/SpecificationDetails.aspx?specificationId=2411" TargetMode="External" Id="R19e6b408485d4129" /><Relationship Type="http://schemas.openxmlformats.org/officeDocument/2006/relationships/hyperlink" Target="http://portal.3gpp.org/desktopmodules/Release/ReleaseDetails.aspx?releaseId=190" TargetMode="External" Id="R627854a7a6f1421b" /><Relationship Type="http://schemas.openxmlformats.org/officeDocument/2006/relationships/hyperlink" Target="http://portal.3gpp.org/ngppapp/CreateTdoc.aspx?mode=view&amp;contributionUid=RP-181917" TargetMode="External" Id="R8ee16909f4cb48e3" /><Relationship Type="http://schemas.openxmlformats.org/officeDocument/2006/relationships/hyperlink" Target="http://portal.3gpp.org/ngppapp/CreateTdoc.aspx?mode=view&amp;contributionUid=R4-1811824" TargetMode="External" Id="Rf38b08257a784459" /><Relationship Type="http://schemas.openxmlformats.org/officeDocument/2006/relationships/hyperlink" Target="http://portal.3gpp.org/desktopmodules/Specifications/SpecificationDetails.aspx?specificationId=2411" TargetMode="External" Id="Ra84e0db49e434276" /><Relationship Type="http://schemas.openxmlformats.org/officeDocument/2006/relationships/hyperlink" Target="http://portal.3gpp.org/desktopmodules/Release/ReleaseDetails.aspx?releaseId=190" TargetMode="External" Id="Rc8fa7ff351a34493" /><Relationship Type="http://schemas.openxmlformats.org/officeDocument/2006/relationships/hyperlink" Target="http://portal.3gpp.org/ngppapp/CreateTdoc.aspx?mode=view&amp;contributionUid=RP-181920" TargetMode="External" Id="R0c58f32d6ef3407f" /><Relationship Type="http://schemas.openxmlformats.org/officeDocument/2006/relationships/hyperlink" Target="http://portal.3gpp.org/ngppapp/CreateTdoc.aspx?mode=view&amp;contributionUid=R3-183924" TargetMode="External" Id="R6605bdcc13e54ada" /><Relationship Type="http://schemas.openxmlformats.org/officeDocument/2006/relationships/hyperlink" Target="http://portal.3gpp.org/desktopmodules/Specifications/SpecificationDetails.aspx?specificationId=2452" TargetMode="External" Id="Rc6c2ca3c21714acc" /><Relationship Type="http://schemas.openxmlformats.org/officeDocument/2006/relationships/hyperlink" Target="http://portal.3gpp.org/desktopmodules/Release/ReleaseDetails.aspx?releaseId=190" TargetMode="External" Id="R8078e497f0f74341" /><Relationship Type="http://schemas.openxmlformats.org/officeDocument/2006/relationships/hyperlink" Target="http://portal.3gpp.org/ngppapp/CreateTdoc.aspx?mode=view&amp;contributionUid=RP-181920" TargetMode="External" Id="Rc67001fcf7254719" /><Relationship Type="http://schemas.openxmlformats.org/officeDocument/2006/relationships/hyperlink" Target="http://portal.3gpp.org/ngppapp/CreateTdoc.aspx?mode=view&amp;contributionUid=R3-184023" TargetMode="External" Id="Ra4b48127fb164238" /><Relationship Type="http://schemas.openxmlformats.org/officeDocument/2006/relationships/hyperlink" Target="http://portal.3gpp.org/desktopmodules/Specifications/SpecificationDetails.aspx?specificationId=3222" TargetMode="External" Id="R3e6b067c857949db" /><Relationship Type="http://schemas.openxmlformats.org/officeDocument/2006/relationships/hyperlink" Target="http://portal.3gpp.org/desktopmodules/Release/ReleaseDetails.aspx?releaseId=190" TargetMode="External" Id="R7bc2ff5152f9490b" /><Relationship Type="http://schemas.openxmlformats.org/officeDocument/2006/relationships/hyperlink" Target="http://portal.3gpp.org/ngppapp/CreateTdoc.aspx?mode=view&amp;contributionUid=RP-181920" TargetMode="External" Id="R8775aba4e37947c7" /><Relationship Type="http://schemas.openxmlformats.org/officeDocument/2006/relationships/hyperlink" Target="http://portal.3gpp.org/ngppapp/CreateTdoc.aspx?mode=view&amp;contributionUid=R3-184024" TargetMode="External" Id="Rece0efc5235b4d5c" /><Relationship Type="http://schemas.openxmlformats.org/officeDocument/2006/relationships/hyperlink" Target="http://portal.3gpp.org/desktopmodules/Specifications/SpecificationDetails.aspx?specificationId=3227" TargetMode="External" Id="Rc101c70cf57d479a" /><Relationship Type="http://schemas.openxmlformats.org/officeDocument/2006/relationships/hyperlink" Target="http://portal.3gpp.org/desktopmodules/Release/ReleaseDetails.aspx?releaseId=190" TargetMode="External" Id="R57b10d8acc1e48d8" /><Relationship Type="http://schemas.openxmlformats.org/officeDocument/2006/relationships/hyperlink" Target="http://portal.3gpp.org/ngppapp/CreateTdoc.aspx?mode=view&amp;contributionUid=RP-181920" TargetMode="External" Id="Re56e523a1ffe4e7a" /><Relationship Type="http://schemas.openxmlformats.org/officeDocument/2006/relationships/hyperlink" Target="http://portal.3gpp.org/ngppapp/CreateTdoc.aspx?mode=view&amp;contributionUid=R3-184027" TargetMode="External" Id="Ra54ba22a8b064af5" /><Relationship Type="http://schemas.openxmlformats.org/officeDocument/2006/relationships/hyperlink" Target="http://portal.3gpp.org/desktopmodules/Specifications/SpecificationDetails.aspx?specificationId=3224" TargetMode="External" Id="R0bd5c908f63e4ad5" /><Relationship Type="http://schemas.openxmlformats.org/officeDocument/2006/relationships/hyperlink" Target="http://portal.3gpp.org/desktopmodules/Release/ReleaseDetails.aspx?releaseId=190" TargetMode="External" Id="R716679a904b14629" /><Relationship Type="http://schemas.openxmlformats.org/officeDocument/2006/relationships/hyperlink" Target="http://portal.3gpp.org/ngppapp/CreateTdoc.aspx?mode=view&amp;contributionUid=RP-181920" TargetMode="External" Id="Rfde03210f3b34299" /><Relationship Type="http://schemas.openxmlformats.org/officeDocument/2006/relationships/hyperlink" Target="http://portal.3gpp.org/ngppapp/CreateTdoc.aspx?mode=view&amp;contributionUid=R3-184028" TargetMode="External" Id="Rf679c2c71c244843" /><Relationship Type="http://schemas.openxmlformats.org/officeDocument/2006/relationships/hyperlink" Target="http://portal.3gpp.org/desktopmodules/Specifications/SpecificationDetails.aspx?specificationId=3229" TargetMode="External" Id="R84586849d0dc4ce1" /><Relationship Type="http://schemas.openxmlformats.org/officeDocument/2006/relationships/hyperlink" Target="http://portal.3gpp.org/desktopmodules/Release/ReleaseDetails.aspx?releaseId=190" TargetMode="External" Id="Rd50c9e1d93ed437f" /><Relationship Type="http://schemas.openxmlformats.org/officeDocument/2006/relationships/hyperlink" Target="http://portal.3gpp.org/ngppapp/CreateTdoc.aspx?mode=view&amp;contributionUid=RP-181920" TargetMode="External" Id="Rc88f0e217d934fa6" /><Relationship Type="http://schemas.openxmlformats.org/officeDocument/2006/relationships/hyperlink" Target="http://portal.3gpp.org/ngppapp/CreateTdoc.aspx?mode=view&amp;contributionUid=R3-184029" TargetMode="External" Id="R692e4af42f20499e" /><Relationship Type="http://schemas.openxmlformats.org/officeDocument/2006/relationships/hyperlink" Target="http://portal.3gpp.org/desktopmodules/Specifications/SpecificationDetails.aspx?specificationId=3261" TargetMode="External" Id="R82a21c5de7f24149" /><Relationship Type="http://schemas.openxmlformats.org/officeDocument/2006/relationships/hyperlink" Target="http://portal.3gpp.org/desktopmodules/Release/ReleaseDetails.aspx?releaseId=190" TargetMode="External" Id="R48276bf3036546c2" /><Relationship Type="http://schemas.openxmlformats.org/officeDocument/2006/relationships/hyperlink" Target="http://portal.3gpp.org/ngppapp/CreateTdoc.aspx?mode=view&amp;contributionUid=RP-181920" TargetMode="External" Id="R96afa82249d348c5" /><Relationship Type="http://schemas.openxmlformats.org/officeDocument/2006/relationships/hyperlink" Target="http://portal.3gpp.org/ngppapp/CreateTdoc.aspx?mode=view&amp;contributionUid=R3-184231" TargetMode="External" Id="R69decd4853574cd5" /><Relationship Type="http://schemas.openxmlformats.org/officeDocument/2006/relationships/hyperlink" Target="http://portal.3gpp.org/desktopmodules/Specifications/SpecificationDetails.aspx?specificationId=3230" TargetMode="External" Id="R06c6ab173d784c35" /><Relationship Type="http://schemas.openxmlformats.org/officeDocument/2006/relationships/hyperlink" Target="http://portal.3gpp.org/desktopmodules/Release/ReleaseDetails.aspx?releaseId=190" TargetMode="External" Id="R1806ee49da004b3e" /><Relationship Type="http://schemas.openxmlformats.org/officeDocument/2006/relationships/hyperlink" Target="http://portal.3gpp.org/ngppapp/CreateTdoc.aspx?mode=view&amp;contributionUid=RP-181920" TargetMode="External" Id="R243865f4ff3749d5" /><Relationship Type="http://schemas.openxmlformats.org/officeDocument/2006/relationships/hyperlink" Target="http://portal.3gpp.org/ngppapp/CreateTdoc.aspx?mode=view&amp;contributionUid=R3-184262" TargetMode="External" Id="R93755feb63de41fb" /><Relationship Type="http://schemas.openxmlformats.org/officeDocument/2006/relationships/hyperlink" Target="http://portal.3gpp.org/desktopmodules/Specifications/SpecificationDetails.aspx?specificationId=3260" TargetMode="External" Id="R773720f3997f4c52" /><Relationship Type="http://schemas.openxmlformats.org/officeDocument/2006/relationships/hyperlink" Target="http://portal.3gpp.org/desktopmodules/Release/ReleaseDetails.aspx?releaseId=190" TargetMode="External" Id="Re3740771288948d9" /><Relationship Type="http://schemas.openxmlformats.org/officeDocument/2006/relationships/hyperlink" Target="http://portal.3gpp.org/ngppapp/CreateTdoc.aspx?mode=view&amp;contributionUid=RP-181920" TargetMode="External" Id="R6684b291a88a491d" /><Relationship Type="http://schemas.openxmlformats.org/officeDocument/2006/relationships/hyperlink" Target="http://portal.3gpp.org/ngppapp/CreateTdoc.aspx?mode=view&amp;contributionUid=R3-184264" TargetMode="External" Id="Re9022b79f12241ea" /><Relationship Type="http://schemas.openxmlformats.org/officeDocument/2006/relationships/hyperlink" Target="http://portal.3gpp.org/desktopmodules/Specifications/SpecificationDetails.aspx?specificationId=2452" TargetMode="External" Id="R007c7d588c9f42ac" /><Relationship Type="http://schemas.openxmlformats.org/officeDocument/2006/relationships/hyperlink" Target="http://portal.3gpp.org/desktopmodules/Release/ReleaseDetails.aspx?releaseId=190" TargetMode="External" Id="Re7dc03f1ae574300" /><Relationship Type="http://schemas.openxmlformats.org/officeDocument/2006/relationships/hyperlink" Target="http://portal.3gpp.org/ngppapp/CreateTdoc.aspx?mode=view&amp;contributionUid=RP-181920" TargetMode="External" Id="Rc588d3b04163488e" /><Relationship Type="http://schemas.openxmlformats.org/officeDocument/2006/relationships/hyperlink" Target="http://portal.3gpp.org/ngppapp/CreateTdoc.aspx?mode=view&amp;contributionUid=R3-184266" TargetMode="External" Id="R82b92c1135944c45" /><Relationship Type="http://schemas.openxmlformats.org/officeDocument/2006/relationships/hyperlink" Target="http://portal.3gpp.org/desktopmodules/Specifications/SpecificationDetails.aspx?specificationId=2452" TargetMode="External" Id="R6c418c0d16654f9d" /><Relationship Type="http://schemas.openxmlformats.org/officeDocument/2006/relationships/hyperlink" Target="http://portal.3gpp.org/desktopmodules/Release/ReleaseDetails.aspx?releaseId=190" TargetMode="External" Id="Rbe9ee429c5aa4f68" /><Relationship Type="http://schemas.openxmlformats.org/officeDocument/2006/relationships/hyperlink" Target="http://portal.3gpp.org/ngppapp/CreateTdoc.aspx?mode=view&amp;contributionUid=RP-181920" TargetMode="External" Id="R623b2c8e36374b50" /><Relationship Type="http://schemas.openxmlformats.org/officeDocument/2006/relationships/hyperlink" Target="http://portal.3gpp.org/ngppapp/CreateTdoc.aspx?mode=view&amp;contributionUid=R3-184267" TargetMode="External" Id="Rd91b45acdbed4e45" /><Relationship Type="http://schemas.openxmlformats.org/officeDocument/2006/relationships/hyperlink" Target="http://portal.3gpp.org/desktopmodules/Specifications/SpecificationDetails.aspx?specificationId=2452" TargetMode="External" Id="Rb0781dc32c4c4e8d" /><Relationship Type="http://schemas.openxmlformats.org/officeDocument/2006/relationships/hyperlink" Target="http://portal.3gpp.org/desktopmodules/Release/ReleaseDetails.aspx?releaseId=190" TargetMode="External" Id="R6f251bc0105941a4" /><Relationship Type="http://schemas.openxmlformats.org/officeDocument/2006/relationships/hyperlink" Target="http://portal.3gpp.org/ngppapp/CreateTdoc.aspx?mode=view&amp;contributionUid=RP-181920" TargetMode="External" Id="Rdfe6d33e251f4271" /><Relationship Type="http://schemas.openxmlformats.org/officeDocument/2006/relationships/hyperlink" Target="http://portal.3gpp.org/ngppapp/CreateTdoc.aspx?mode=view&amp;contributionUid=R3-184269" TargetMode="External" Id="Rfed8e78602a14857" /><Relationship Type="http://schemas.openxmlformats.org/officeDocument/2006/relationships/hyperlink" Target="http://portal.3gpp.org/desktopmodules/Specifications/SpecificationDetails.aspx?specificationId=3260" TargetMode="External" Id="Rcaa4cad3c2874d46" /><Relationship Type="http://schemas.openxmlformats.org/officeDocument/2006/relationships/hyperlink" Target="http://portal.3gpp.org/desktopmodules/Release/ReleaseDetails.aspx?releaseId=190" TargetMode="External" Id="R4d3a829c8cd84c4f" /><Relationship Type="http://schemas.openxmlformats.org/officeDocument/2006/relationships/hyperlink" Target="http://portal.3gpp.org/ngppapp/CreateTdoc.aspx?mode=view&amp;contributionUid=RP-181920" TargetMode="External" Id="Rb35f4e2d515940d4" /><Relationship Type="http://schemas.openxmlformats.org/officeDocument/2006/relationships/hyperlink" Target="http://portal.3gpp.org/ngppapp/CreateTdoc.aspx?mode=view&amp;contributionUid=R3-184318" TargetMode="External" Id="Rfb193882a1bf4544" /><Relationship Type="http://schemas.openxmlformats.org/officeDocument/2006/relationships/hyperlink" Target="http://portal.3gpp.org/desktopmodules/Specifications/SpecificationDetails.aspx?specificationId=3230" TargetMode="External" Id="Rcb767eff904545aa" /><Relationship Type="http://schemas.openxmlformats.org/officeDocument/2006/relationships/hyperlink" Target="http://portal.3gpp.org/desktopmodules/Release/ReleaseDetails.aspx?releaseId=190" TargetMode="External" Id="R5b2cef77647b4e2c" /><Relationship Type="http://schemas.openxmlformats.org/officeDocument/2006/relationships/hyperlink" Target="http://portal.3gpp.org/ngppapp/CreateTdoc.aspx?mode=view&amp;contributionUid=RP-181920" TargetMode="External" Id="Re08645af063c4182" /><Relationship Type="http://schemas.openxmlformats.org/officeDocument/2006/relationships/hyperlink" Target="http://portal.3gpp.org/ngppapp/CreateTdoc.aspx?mode=view&amp;contributionUid=R3-184319" TargetMode="External" Id="R21483b82e6274f73" /><Relationship Type="http://schemas.openxmlformats.org/officeDocument/2006/relationships/hyperlink" Target="http://portal.3gpp.org/desktopmodules/Specifications/SpecificationDetails.aspx?specificationId=2452" TargetMode="External" Id="R312a45699a7c4d93" /><Relationship Type="http://schemas.openxmlformats.org/officeDocument/2006/relationships/hyperlink" Target="http://portal.3gpp.org/desktopmodules/Release/ReleaseDetails.aspx?releaseId=190" TargetMode="External" Id="R273d427ebaa84366" /><Relationship Type="http://schemas.openxmlformats.org/officeDocument/2006/relationships/hyperlink" Target="http://portal.3gpp.org/ngppapp/CreateTdoc.aspx?mode=view&amp;contributionUid=RP-181920" TargetMode="External" Id="R4a47b8d874784c08" /><Relationship Type="http://schemas.openxmlformats.org/officeDocument/2006/relationships/hyperlink" Target="http://portal.3gpp.org/ngppapp/CreateTdoc.aspx?mode=view&amp;contributionUid=R3-184320" TargetMode="External" Id="R345484f40553492e" /><Relationship Type="http://schemas.openxmlformats.org/officeDocument/2006/relationships/hyperlink" Target="http://portal.3gpp.org/desktopmodules/Specifications/SpecificationDetails.aspx?specificationId=3260" TargetMode="External" Id="R6c1dad8ee8e244c1" /><Relationship Type="http://schemas.openxmlformats.org/officeDocument/2006/relationships/hyperlink" Target="http://portal.3gpp.org/desktopmodules/Release/ReleaseDetails.aspx?releaseId=190" TargetMode="External" Id="R848723678ffc4761" /><Relationship Type="http://schemas.openxmlformats.org/officeDocument/2006/relationships/hyperlink" Target="http://portal.3gpp.org/ngppapp/CreateTdoc.aspx?mode=view&amp;contributionUid=RP-181920" TargetMode="External" Id="R97f6a973c3bd4805" /><Relationship Type="http://schemas.openxmlformats.org/officeDocument/2006/relationships/hyperlink" Target="http://portal.3gpp.org/ngppapp/CreateTdoc.aspx?mode=view&amp;contributionUid=R3-184338" TargetMode="External" Id="R0c6c090ec8db4ffa" /><Relationship Type="http://schemas.openxmlformats.org/officeDocument/2006/relationships/hyperlink" Target="http://portal.3gpp.org/desktopmodules/Specifications/SpecificationDetails.aspx?specificationId=3260" TargetMode="External" Id="R7dd41832e4734d24" /><Relationship Type="http://schemas.openxmlformats.org/officeDocument/2006/relationships/hyperlink" Target="http://portal.3gpp.org/desktopmodules/Release/ReleaseDetails.aspx?releaseId=190" TargetMode="External" Id="Rd9b24adfa5b24cca" /><Relationship Type="http://schemas.openxmlformats.org/officeDocument/2006/relationships/hyperlink" Target="http://portal.3gpp.org/ngppapp/CreateTdoc.aspx?mode=view&amp;contributionUid=RP-181920" TargetMode="External" Id="R68f58864f3f6479f" /><Relationship Type="http://schemas.openxmlformats.org/officeDocument/2006/relationships/hyperlink" Target="http://portal.3gpp.org/ngppapp/CreateTdoc.aspx?mode=view&amp;contributionUid=R3-184345" TargetMode="External" Id="Rf6ee3032c77c4bb0" /><Relationship Type="http://schemas.openxmlformats.org/officeDocument/2006/relationships/hyperlink" Target="http://portal.3gpp.org/desktopmodules/Specifications/SpecificationDetails.aspx?specificationId=3228" TargetMode="External" Id="R8847c8a8e11a43af" /><Relationship Type="http://schemas.openxmlformats.org/officeDocument/2006/relationships/hyperlink" Target="http://portal.3gpp.org/desktopmodules/Release/ReleaseDetails.aspx?releaseId=190" TargetMode="External" Id="Rd486ae3175774759" /><Relationship Type="http://schemas.openxmlformats.org/officeDocument/2006/relationships/hyperlink" Target="http://portal.3gpp.org/ngppapp/CreateTdoc.aspx?mode=view&amp;contributionUid=RP-181920" TargetMode="External" Id="Rb037df9e0e914b24" /><Relationship Type="http://schemas.openxmlformats.org/officeDocument/2006/relationships/hyperlink" Target="http://portal.3gpp.org/ngppapp/CreateTdoc.aspx?mode=view&amp;contributionUid=R3-184354" TargetMode="External" Id="R223dca9605ef45bd" /><Relationship Type="http://schemas.openxmlformats.org/officeDocument/2006/relationships/hyperlink" Target="http://portal.3gpp.org/desktopmodules/Specifications/SpecificationDetails.aspx?specificationId=2446" TargetMode="External" Id="R537a96c2ea874e31" /><Relationship Type="http://schemas.openxmlformats.org/officeDocument/2006/relationships/hyperlink" Target="http://portal.3gpp.org/desktopmodules/Release/ReleaseDetails.aspx?releaseId=190" TargetMode="External" Id="Rc459d76c0af74fe2" /><Relationship Type="http://schemas.openxmlformats.org/officeDocument/2006/relationships/hyperlink" Target="http://portal.3gpp.org/ngppapp/CreateTdoc.aspx?mode=view&amp;contributionUid=RP-181920" TargetMode="External" Id="R8e2517fd3a71479c" /><Relationship Type="http://schemas.openxmlformats.org/officeDocument/2006/relationships/hyperlink" Target="http://portal.3gpp.org/ngppapp/CreateTdoc.aspx?mode=view&amp;contributionUid=R3-184355" TargetMode="External" Id="R66fde30c3f7c44ed" /><Relationship Type="http://schemas.openxmlformats.org/officeDocument/2006/relationships/hyperlink" Target="http://portal.3gpp.org/desktopmodules/Specifications/SpecificationDetails.aspx?specificationId=2452" TargetMode="External" Id="R48c45302399f4b5a" /><Relationship Type="http://schemas.openxmlformats.org/officeDocument/2006/relationships/hyperlink" Target="http://portal.3gpp.org/desktopmodules/Release/ReleaseDetails.aspx?releaseId=190" TargetMode="External" Id="Rd02ca63a616a4bd8" /><Relationship Type="http://schemas.openxmlformats.org/officeDocument/2006/relationships/hyperlink" Target="http://portal.3gpp.org/ngppapp/CreateTdoc.aspx?mode=view&amp;contributionUid=RP-181920" TargetMode="External" Id="R65bc521e1d8c47ce" /><Relationship Type="http://schemas.openxmlformats.org/officeDocument/2006/relationships/hyperlink" Target="http://portal.3gpp.org/ngppapp/CreateTdoc.aspx?mode=view&amp;contributionUid=R3-184358" TargetMode="External" Id="R3ddf6e1848e54e5e" /><Relationship Type="http://schemas.openxmlformats.org/officeDocument/2006/relationships/hyperlink" Target="http://portal.3gpp.org/desktopmodules/Specifications/SpecificationDetails.aspx?specificationId=3260" TargetMode="External" Id="R80163c48eb5848ce" /><Relationship Type="http://schemas.openxmlformats.org/officeDocument/2006/relationships/hyperlink" Target="http://portal.3gpp.org/desktopmodules/Release/ReleaseDetails.aspx?releaseId=190" TargetMode="External" Id="R0bd9391e63eb4ccd" /><Relationship Type="http://schemas.openxmlformats.org/officeDocument/2006/relationships/hyperlink" Target="http://portal.3gpp.org/ngppapp/CreateTdoc.aspx?mode=view&amp;contributionUid=RP-181920" TargetMode="External" Id="R5953021e9d624638" /><Relationship Type="http://schemas.openxmlformats.org/officeDocument/2006/relationships/hyperlink" Target="http://portal.3gpp.org/ngppapp/CreateTdoc.aspx?mode=view&amp;contributionUid=R3-184364" TargetMode="External" Id="R4b75d05fb2764a49" /><Relationship Type="http://schemas.openxmlformats.org/officeDocument/2006/relationships/hyperlink" Target="http://portal.3gpp.org/desktopmodules/Specifications/SpecificationDetails.aspx?specificationId=3260" TargetMode="External" Id="R7eef65bd581144cf" /><Relationship Type="http://schemas.openxmlformats.org/officeDocument/2006/relationships/hyperlink" Target="http://portal.3gpp.org/desktopmodules/Release/ReleaseDetails.aspx?releaseId=190" TargetMode="External" Id="Rad79367cb9374b49" /><Relationship Type="http://schemas.openxmlformats.org/officeDocument/2006/relationships/hyperlink" Target="http://portal.3gpp.org/ngppapp/CreateTdoc.aspx?mode=view&amp;contributionUid=RP-181920" TargetMode="External" Id="R3b4f772dabd845a0" /><Relationship Type="http://schemas.openxmlformats.org/officeDocument/2006/relationships/hyperlink" Target="http://portal.3gpp.org/ngppapp/CreateTdoc.aspx?mode=view&amp;contributionUid=R3-184376" TargetMode="External" Id="R70350ed06c354039" /><Relationship Type="http://schemas.openxmlformats.org/officeDocument/2006/relationships/hyperlink" Target="http://portal.3gpp.org/desktopmodules/Specifications/SpecificationDetails.aspx?specificationId=3230" TargetMode="External" Id="R1f71d2b16ae64813" /><Relationship Type="http://schemas.openxmlformats.org/officeDocument/2006/relationships/hyperlink" Target="http://portal.3gpp.org/desktopmodules/Release/ReleaseDetails.aspx?releaseId=190" TargetMode="External" Id="Re7e7e01e98114a03" /><Relationship Type="http://schemas.openxmlformats.org/officeDocument/2006/relationships/hyperlink" Target="http://portal.3gpp.org/ngppapp/CreateTdoc.aspx?mode=view&amp;contributionUid=RP-181920" TargetMode="External" Id="Ref11ecbf3d4d4cbd" /><Relationship Type="http://schemas.openxmlformats.org/officeDocument/2006/relationships/hyperlink" Target="http://portal.3gpp.org/ngppapp/CreateTdoc.aspx?mode=view&amp;contributionUid=R3-184379" TargetMode="External" Id="Rf1b59c91179e4ce0" /><Relationship Type="http://schemas.openxmlformats.org/officeDocument/2006/relationships/hyperlink" Target="http://portal.3gpp.org/desktopmodules/Specifications/SpecificationDetails.aspx?specificationId=3260" TargetMode="External" Id="R961d18e4934a4a52" /><Relationship Type="http://schemas.openxmlformats.org/officeDocument/2006/relationships/hyperlink" Target="http://portal.3gpp.org/desktopmodules/Release/ReleaseDetails.aspx?releaseId=190" TargetMode="External" Id="R776284d7cfc94df9" /><Relationship Type="http://schemas.openxmlformats.org/officeDocument/2006/relationships/hyperlink" Target="http://portal.3gpp.org/ngppapp/CreateTdoc.aspx?mode=view&amp;contributionUid=RP-181921" TargetMode="External" Id="R07816f79212f4e7a" /><Relationship Type="http://schemas.openxmlformats.org/officeDocument/2006/relationships/hyperlink" Target="http://portal.3gpp.org/ngppapp/CreateTdoc.aspx?mode=view&amp;contributionUid=R3-184580" TargetMode="External" Id="R795c0aecc89a49e6" /><Relationship Type="http://schemas.openxmlformats.org/officeDocument/2006/relationships/hyperlink" Target="http://portal.3gpp.org/desktopmodules/Specifications/SpecificationDetails.aspx?specificationId=2452" TargetMode="External" Id="R5a71d45cc91a435c" /><Relationship Type="http://schemas.openxmlformats.org/officeDocument/2006/relationships/hyperlink" Target="http://portal.3gpp.org/desktopmodules/Release/ReleaseDetails.aspx?releaseId=190" TargetMode="External" Id="Rbbfecedbb18849b8" /><Relationship Type="http://schemas.openxmlformats.org/officeDocument/2006/relationships/hyperlink" Target="http://portal.3gpp.org/ngppapp/CreateTdoc.aspx?mode=view&amp;contributionUid=RP-181921" TargetMode="External" Id="R871364bb54b44fc2" /><Relationship Type="http://schemas.openxmlformats.org/officeDocument/2006/relationships/hyperlink" Target="http://portal.3gpp.org/ngppapp/CreateTdoc.aspx?mode=view&amp;contributionUid=R3-184611" TargetMode="External" Id="R722070456bad4f88" /><Relationship Type="http://schemas.openxmlformats.org/officeDocument/2006/relationships/hyperlink" Target="http://portal.3gpp.org/desktopmodules/Specifications/SpecificationDetails.aspx?specificationId=2452" TargetMode="External" Id="R2944f2d204ba48b7" /><Relationship Type="http://schemas.openxmlformats.org/officeDocument/2006/relationships/hyperlink" Target="http://portal.3gpp.org/desktopmodules/Release/ReleaseDetails.aspx?releaseId=190" TargetMode="External" Id="R973956b236c34ecf" /><Relationship Type="http://schemas.openxmlformats.org/officeDocument/2006/relationships/hyperlink" Target="http://portal.3gpp.org/ngppapp/CreateTdoc.aspx?mode=view&amp;contributionUid=RP-181921" TargetMode="External" Id="R46841f28241c4245" /><Relationship Type="http://schemas.openxmlformats.org/officeDocument/2006/relationships/hyperlink" Target="http://portal.3gpp.org/ngppapp/CreateTdoc.aspx?mode=view&amp;contributionUid=R3-184748" TargetMode="External" Id="Re013f529b1224547" /><Relationship Type="http://schemas.openxmlformats.org/officeDocument/2006/relationships/hyperlink" Target="http://portal.3gpp.org/desktopmodules/Specifications/SpecificationDetails.aspx?specificationId=2452" TargetMode="External" Id="Rc366812da60c4e15" /><Relationship Type="http://schemas.openxmlformats.org/officeDocument/2006/relationships/hyperlink" Target="http://portal.3gpp.org/desktopmodules/Release/ReleaseDetails.aspx?releaseId=190" TargetMode="External" Id="Rdcefa8c262e2434e" /><Relationship Type="http://schemas.openxmlformats.org/officeDocument/2006/relationships/hyperlink" Target="http://portal.3gpp.org/ngppapp/CreateTdoc.aspx?mode=view&amp;contributionUid=RP-181921" TargetMode="External" Id="R9cbd2429a7084726" /><Relationship Type="http://schemas.openxmlformats.org/officeDocument/2006/relationships/hyperlink" Target="http://portal.3gpp.org/ngppapp/CreateTdoc.aspx?mode=view&amp;contributionUid=R3-184749" TargetMode="External" Id="Rba2ea79f133a40c6" /><Relationship Type="http://schemas.openxmlformats.org/officeDocument/2006/relationships/hyperlink" Target="http://portal.3gpp.org/desktopmodules/Specifications/SpecificationDetails.aspx?specificationId=3260" TargetMode="External" Id="Re7bc196af2c343a5" /><Relationship Type="http://schemas.openxmlformats.org/officeDocument/2006/relationships/hyperlink" Target="http://portal.3gpp.org/desktopmodules/Release/ReleaseDetails.aspx?releaseId=190" TargetMode="External" Id="R446a8fc3c7c14f2c" /><Relationship Type="http://schemas.openxmlformats.org/officeDocument/2006/relationships/hyperlink" Target="http://portal.3gpp.org/ngppapp/CreateTdoc.aspx?mode=view&amp;contributionUid=RP-181921" TargetMode="External" Id="R5b6ff2178af64a89" /><Relationship Type="http://schemas.openxmlformats.org/officeDocument/2006/relationships/hyperlink" Target="http://portal.3gpp.org/ngppapp/CreateTdoc.aspx?mode=view&amp;contributionUid=R3-184862" TargetMode="External" Id="R19bcf9fc91b8493f" /><Relationship Type="http://schemas.openxmlformats.org/officeDocument/2006/relationships/hyperlink" Target="http://portal.3gpp.org/desktopmodules/Specifications/SpecificationDetails.aspx?specificationId=3260" TargetMode="External" Id="R8213a68ccb7e4ed1" /><Relationship Type="http://schemas.openxmlformats.org/officeDocument/2006/relationships/hyperlink" Target="http://portal.3gpp.org/desktopmodules/Release/ReleaseDetails.aspx?releaseId=190" TargetMode="External" Id="Ra1c3431d61fa4974" /><Relationship Type="http://schemas.openxmlformats.org/officeDocument/2006/relationships/hyperlink" Target="http://portal.3gpp.org/ngppapp/CreateTdoc.aspx?mode=view&amp;contributionUid=RP-181921" TargetMode="External" Id="Rce829f4af379444b" /><Relationship Type="http://schemas.openxmlformats.org/officeDocument/2006/relationships/hyperlink" Target="http://portal.3gpp.org/ngppapp/CreateTdoc.aspx?mode=view&amp;contributionUid=R3-184863" TargetMode="External" Id="R79e44d945c6b4365" /><Relationship Type="http://schemas.openxmlformats.org/officeDocument/2006/relationships/hyperlink" Target="http://portal.3gpp.org/desktopmodules/Specifications/SpecificationDetails.aspx?specificationId=3260" TargetMode="External" Id="R99926a4747494e6f" /><Relationship Type="http://schemas.openxmlformats.org/officeDocument/2006/relationships/hyperlink" Target="http://portal.3gpp.org/desktopmodules/Release/ReleaseDetails.aspx?releaseId=190" TargetMode="External" Id="R854c7f27de6943c3" /><Relationship Type="http://schemas.openxmlformats.org/officeDocument/2006/relationships/hyperlink" Target="http://portal.3gpp.org/ngppapp/CreateTdoc.aspx?mode=view&amp;contributionUid=RP-181921" TargetMode="External" Id="Rca0243965fb54761" /><Relationship Type="http://schemas.openxmlformats.org/officeDocument/2006/relationships/hyperlink" Target="http://portal.3gpp.org/ngppapp/CreateTdoc.aspx?mode=view&amp;contributionUid=R3-184882" TargetMode="External" Id="R33eef90d4df44cf4" /><Relationship Type="http://schemas.openxmlformats.org/officeDocument/2006/relationships/hyperlink" Target="http://portal.3gpp.org/desktopmodules/Specifications/SpecificationDetails.aspx?specificationId=3260" TargetMode="External" Id="Rf30bd93e46f846f8" /><Relationship Type="http://schemas.openxmlformats.org/officeDocument/2006/relationships/hyperlink" Target="http://portal.3gpp.org/desktopmodules/Release/ReleaseDetails.aspx?releaseId=190" TargetMode="External" Id="Reba753e5cf164414" /><Relationship Type="http://schemas.openxmlformats.org/officeDocument/2006/relationships/hyperlink" Target="http://portal.3gpp.org/ngppapp/CreateTdoc.aspx?mode=view&amp;contributionUid=RP-181921" TargetMode="External" Id="Rde25c4521d04458d" /><Relationship Type="http://schemas.openxmlformats.org/officeDocument/2006/relationships/hyperlink" Target="http://portal.3gpp.org/ngppapp/CreateTdoc.aspx?mode=view&amp;contributionUid=R3-184945" TargetMode="External" Id="R3fa22498cd3e4365" /><Relationship Type="http://schemas.openxmlformats.org/officeDocument/2006/relationships/hyperlink" Target="http://portal.3gpp.org/desktopmodules/Specifications/SpecificationDetails.aspx?specificationId=3228" TargetMode="External" Id="R6e92539223bb4e14" /><Relationship Type="http://schemas.openxmlformats.org/officeDocument/2006/relationships/hyperlink" Target="http://portal.3gpp.org/desktopmodules/Release/ReleaseDetails.aspx?releaseId=190" TargetMode="External" Id="R218f86d1dda7450f" /><Relationship Type="http://schemas.openxmlformats.org/officeDocument/2006/relationships/hyperlink" Target="http://portal.3gpp.org/ngppapp/CreateTdoc.aspx?mode=view&amp;contributionUid=RP-181921" TargetMode="External" Id="Rb0e4f2125a9244e6" /><Relationship Type="http://schemas.openxmlformats.org/officeDocument/2006/relationships/hyperlink" Target="http://portal.3gpp.org/ngppapp/CreateTdoc.aspx?mode=view&amp;contributionUid=R3-185102" TargetMode="External" Id="R453cdec14ae9495c" /><Relationship Type="http://schemas.openxmlformats.org/officeDocument/2006/relationships/hyperlink" Target="http://portal.3gpp.org/desktopmodules/Specifications/SpecificationDetails.aspx?specificationId=3256" TargetMode="External" Id="R1912074e08ea4144" /><Relationship Type="http://schemas.openxmlformats.org/officeDocument/2006/relationships/hyperlink" Target="http://portal.3gpp.org/desktopmodules/Release/ReleaseDetails.aspx?releaseId=190" TargetMode="External" Id="Rdac8d266ea834ad4" /><Relationship Type="http://schemas.openxmlformats.org/officeDocument/2006/relationships/hyperlink" Target="http://portal.3gpp.org/ngppapp/CreateTdoc.aspx?mode=view&amp;contributionUid=RP-181921" TargetMode="External" Id="Racd5a22fef4a45fe" /><Relationship Type="http://schemas.openxmlformats.org/officeDocument/2006/relationships/hyperlink" Target="http://portal.3gpp.org/ngppapp/CreateTdoc.aspx?mode=view&amp;contributionUid=R3-185112" TargetMode="External" Id="R64449facf7cd4fa6" /><Relationship Type="http://schemas.openxmlformats.org/officeDocument/2006/relationships/hyperlink" Target="http://portal.3gpp.org/desktopmodules/Specifications/SpecificationDetails.aspx?specificationId=2446" TargetMode="External" Id="R815002665e0e44d9" /><Relationship Type="http://schemas.openxmlformats.org/officeDocument/2006/relationships/hyperlink" Target="http://portal.3gpp.org/desktopmodules/Release/ReleaseDetails.aspx?releaseId=190" TargetMode="External" Id="R0cd94cbce0d94f3c" /><Relationship Type="http://schemas.openxmlformats.org/officeDocument/2006/relationships/hyperlink" Target="http://portal.3gpp.org/ngppapp/CreateTdoc.aspx?mode=view&amp;contributionUid=RP-181921" TargetMode="External" Id="R35110426e57e4be3" /><Relationship Type="http://schemas.openxmlformats.org/officeDocument/2006/relationships/hyperlink" Target="http://portal.3gpp.org/ngppapp/CreateTdoc.aspx?mode=view&amp;contributionUid=R3-185113" TargetMode="External" Id="R34439fba8a6a4b01" /><Relationship Type="http://schemas.openxmlformats.org/officeDocument/2006/relationships/hyperlink" Target="http://portal.3gpp.org/desktopmodules/Specifications/SpecificationDetails.aspx?specificationId=2452" TargetMode="External" Id="Reac6e78c49314541" /><Relationship Type="http://schemas.openxmlformats.org/officeDocument/2006/relationships/hyperlink" Target="http://portal.3gpp.org/desktopmodules/Release/ReleaseDetails.aspx?releaseId=190" TargetMode="External" Id="Rfcda5cb6027640e8" /><Relationship Type="http://schemas.openxmlformats.org/officeDocument/2006/relationships/hyperlink" Target="http://portal.3gpp.org/ngppapp/CreateTdoc.aspx?mode=view&amp;contributionUid=RP-181921" TargetMode="External" Id="R7cd7461a76264927" /><Relationship Type="http://schemas.openxmlformats.org/officeDocument/2006/relationships/hyperlink" Target="http://portal.3gpp.org/ngppapp/CreateTdoc.aspx?mode=view&amp;contributionUid=R3-185132" TargetMode="External" Id="R5bf7a57f1880445a" /><Relationship Type="http://schemas.openxmlformats.org/officeDocument/2006/relationships/hyperlink" Target="http://portal.3gpp.org/desktopmodules/Specifications/SpecificationDetails.aspx?specificationId=3260" TargetMode="External" Id="R65b17e072a5944cb" /><Relationship Type="http://schemas.openxmlformats.org/officeDocument/2006/relationships/hyperlink" Target="http://portal.3gpp.org/desktopmodules/Release/ReleaseDetails.aspx?releaseId=190" TargetMode="External" Id="Rbe275f475cdb462c" /><Relationship Type="http://schemas.openxmlformats.org/officeDocument/2006/relationships/hyperlink" Target="http://portal.3gpp.org/ngppapp/CreateTdoc.aspx?mode=view&amp;contributionUid=RP-181921" TargetMode="External" Id="R901bd58bb7314e78" /><Relationship Type="http://schemas.openxmlformats.org/officeDocument/2006/relationships/hyperlink" Target="http://portal.3gpp.org/ngppapp/CreateTdoc.aspx?mode=view&amp;contributionUid=R3-185156" TargetMode="External" Id="R51bcfe84d416428d" /><Relationship Type="http://schemas.openxmlformats.org/officeDocument/2006/relationships/hyperlink" Target="http://portal.3gpp.org/desktopmodules/Specifications/SpecificationDetails.aspx?specificationId=3260" TargetMode="External" Id="R04232841e8f84e27" /><Relationship Type="http://schemas.openxmlformats.org/officeDocument/2006/relationships/hyperlink" Target="http://portal.3gpp.org/desktopmodules/Release/ReleaseDetails.aspx?releaseId=190" TargetMode="External" Id="R3555810871f54045" /><Relationship Type="http://schemas.openxmlformats.org/officeDocument/2006/relationships/hyperlink" Target="http://portal.3gpp.org/ngppapp/CreateTdoc.aspx?mode=view&amp;contributionUid=RP-181921" TargetMode="External" Id="R4310c738af9e46a6" /><Relationship Type="http://schemas.openxmlformats.org/officeDocument/2006/relationships/hyperlink" Target="http://portal.3gpp.org/ngppapp/CreateTdoc.aspx?mode=view&amp;contributionUid=R3-185192" TargetMode="External" Id="R217003cab37c4ac4" /><Relationship Type="http://schemas.openxmlformats.org/officeDocument/2006/relationships/hyperlink" Target="http://portal.3gpp.org/desktopmodules/Specifications/SpecificationDetails.aspx?specificationId=3260" TargetMode="External" Id="Ra05891d125084664" /><Relationship Type="http://schemas.openxmlformats.org/officeDocument/2006/relationships/hyperlink" Target="http://portal.3gpp.org/desktopmodules/Release/ReleaseDetails.aspx?releaseId=190" TargetMode="External" Id="Rae6ce10a26644896" /><Relationship Type="http://schemas.openxmlformats.org/officeDocument/2006/relationships/hyperlink" Target="http://portal.3gpp.org/ngppapp/CreateTdoc.aspx?mode=view&amp;contributionUid=RP-181921" TargetMode="External" Id="Rf0d23877a75b4283" /><Relationship Type="http://schemas.openxmlformats.org/officeDocument/2006/relationships/hyperlink" Target="http://portal.3gpp.org/ngppapp/CreateTdoc.aspx?mode=view&amp;contributionUid=R3-185202" TargetMode="External" Id="R30dab2ef0561459e" /><Relationship Type="http://schemas.openxmlformats.org/officeDocument/2006/relationships/hyperlink" Target="http://portal.3gpp.org/desktopmodules/Specifications/SpecificationDetails.aspx?specificationId=3260" TargetMode="External" Id="Rbe371e017d264af9" /><Relationship Type="http://schemas.openxmlformats.org/officeDocument/2006/relationships/hyperlink" Target="http://portal.3gpp.org/desktopmodules/Release/ReleaseDetails.aspx?releaseId=190" TargetMode="External" Id="R52e762859092480b" /><Relationship Type="http://schemas.openxmlformats.org/officeDocument/2006/relationships/hyperlink" Target="http://portal.3gpp.org/ngppapp/CreateTdoc.aspx?mode=view&amp;contributionUid=RP-181921" TargetMode="External" Id="R425d178090e64b3e" /><Relationship Type="http://schemas.openxmlformats.org/officeDocument/2006/relationships/hyperlink" Target="http://portal.3gpp.org/ngppapp/CreateTdoc.aspx?mode=view&amp;contributionUid=R3-185203" TargetMode="External" Id="R40054027d16b4663" /><Relationship Type="http://schemas.openxmlformats.org/officeDocument/2006/relationships/hyperlink" Target="http://portal.3gpp.org/desktopmodules/Specifications/SpecificationDetails.aspx?specificationId=3260" TargetMode="External" Id="R89ad63c690e74da0" /><Relationship Type="http://schemas.openxmlformats.org/officeDocument/2006/relationships/hyperlink" Target="http://portal.3gpp.org/desktopmodules/Release/ReleaseDetails.aspx?releaseId=190" TargetMode="External" Id="Ra8c1a89f35cd47b2" /><Relationship Type="http://schemas.openxmlformats.org/officeDocument/2006/relationships/hyperlink" Target="http://portal.3gpp.org/ngppapp/CreateTdoc.aspx?mode=view&amp;contributionUid=RP-181921" TargetMode="External" Id="Ra10ca35eb0cc4bbb" /><Relationship Type="http://schemas.openxmlformats.org/officeDocument/2006/relationships/hyperlink" Target="http://portal.3gpp.org/ngppapp/CreateTdoc.aspx?mode=view&amp;contributionUid=R3-185211" TargetMode="External" Id="R9e7e8f41ca9244c7" /><Relationship Type="http://schemas.openxmlformats.org/officeDocument/2006/relationships/hyperlink" Target="http://portal.3gpp.org/desktopmodules/Specifications/SpecificationDetails.aspx?specificationId=3260" TargetMode="External" Id="Rf63a59d3d89f430d" /><Relationship Type="http://schemas.openxmlformats.org/officeDocument/2006/relationships/hyperlink" Target="http://portal.3gpp.org/desktopmodules/Release/ReleaseDetails.aspx?releaseId=190" TargetMode="External" Id="Rf809974819394e7e" /><Relationship Type="http://schemas.openxmlformats.org/officeDocument/2006/relationships/hyperlink" Target="http://portal.3gpp.org/ngppapp/CreateTdoc.aspx?mode=view&amp;contributionUid=RP-181921" TargetMode="External" Id="Re84e2c59fd2e4338" /><Relationship Type="http://schemas.openxmlformats.org/officeDocument/2006/relationships/hyperlink" Target="http://portal.3gpp.org/ngppapp/CreateTdoc.aspx?mode=view&amp;contributionUid=R3-185218" TargetMode="External" Id="R5fdb9132379742d0" /><Relationship Type="http://schemas.openxmlformats.org/officeDocument/2006/relationships/hyperlink" Target="http://portal.3gpp.org/desktopmodules/Specifications/SpecificationDetails.aspx?specificationId=2452" TargetMode="External" Id="R432fcda04b71403a" /><Relationship Type="http://schemas.openxmlformats.org/officeDocument/2006/relationships/hyperlink" Target="http://portal.3gpp.org/desktopmodules/Release/ReleaseDetails.aspx?releaseId=190" TargetMode="External" Id="R2b6a296ae79d4fc5" /><Relationship Type="http://schemas.openxmlformats.org/officeDocument/2006/relationships/hyperlink" Target="http://portal.3gpp.org/ngppapp/CreateTdoc.aspx?mode=view&amp;contributionUid=RP-181921" TargetMode="External" Id="R644f879883854891" /><Relationship Type="http://schemas.openxmlformats.org/officeDocument/2006/relationships/hyperlink" Target="http://portal.3gpp.org/ngppapp/CreateTdoc.aspx?mode=view&amp;contributionUid=R3-185220" TargetMode="External" Id="R4c6237fc413d4494" /><Relationship Type="http://schemas.openxmlformats.org/officeDocument/2006/relationships/hyperlink" Target="http://portal.3gpp.org/desktopmodules/Specifications/SpecificationDetails.aspx?specificationId=2452" TargetMode="External" Id="R32a8c0c12ca34eb7" /><Relationship Type="http://schemas.openxmlformats.org/officeDocument/2006/relationships/hyperlink" Target="http://portal.3gpp.org/desktopmodules/Release/ReleaseDetails.aspx?releaseId=190" TargetMode="External" Id="Rb445e8320c5749d3" /><Relationship Type="http://schemas.openxmlformats.org/officeDocument/2006/relationships/hyperlink" Target="http://portal.3gpp.org/ngppapp/CreateTdoc.aspx?mode=view&amp;contributionUid=RP-181921" TargetMode="External" Id="R9450ccd0c5a047c6" /><Relationship Type="http://schemas.openxmlformats.org/officeDocument/2006/relationships/hyperlink" Target="http://portal.3gpp.org/ngppapp/CreateTdoc.aspx?mode=view&amp;contributionUid=R3-185223" TargetMode="External" Id="R1a172090e04e4d31" /><Relationship Type="http://schemas.openxmlformats.org/officeDocument/2006/relationships/hyperlink" Target="http://portal.3gpp.org/desktopmodules/Specifications/SpecificationDetails.aspx?specificationId=3260" TargetMode="External" Id="Re382e2686f2e429e" /><Relationship Type="http://schemas.openxmlformats.org/officeDocument/2006/relationships/hyperlink" Target="http://portal.3gpp.org/desktopmodules/Release/ReleaseDetails.aspx?releaseId=190" TargetMode="External" Id="R80785e35355a4a2c" /><Relationship Type="http://schemas.openxmlformats.org/officeDocument/2006/relationships/hyperlink" Target="http://portal.3gpp.org/ngppapp/CreateTdoc.aspx?mode=view&amp;contributionUid=RP-181921" TargetMode="External" Id="R9f8c0e9030c04a6a" /><Relationship Type="http://schemas.openxmlformats.org/officeDocument/2006/relationships/hyperlink" Target="http://portal.3gpp.org/ngppapp/CreateTdoc.aspx?mode=view&amp;contributionUid=R3-185249" TargetMode="External" Id="R12b1ce6416474a50" /><Relationship Type="http://schemas.openxmlformats.org/officeDocument/2006/relationships/hyperlink" Target="http://portal.3gpp.org/desktopmodules/Specifications/SpecificationDetails.aspx?specificationId=3260" TargetMode="External" Id="Rd623604438db4ab0" /><Relationship Type="http://schemas.openxmlformats.org/officeDocument/2006/relationships/hyperlink" Target="http://portal.3gpp.org/desktopmodules/Release/ReleaseDetails.aspx?releaseId=190" TargetMode="External" Id="R60f36d80e442476f" /><Relationship Type="http://schemas.openxmlformats.org/officeDocument/2006/relationships/hyperlink" Target="http://portal.3gpp.org/ngppapp/CreateTdoc.aspx?mode=view&amp;contributionUid=RP-181921" TargetMode="External" Id="Rfdaeda8ffeb34737" /><Relationship Type="http://schemas.openxmlformats.org/officeDocument/2006/relationships/hyperlink" Target="http://portal.3gpp.org/ngppapp/CreateTdoc.aspx?mode=view&amp;contributionUid=R3-185250" TargetMode="External" Id="Reeb493b20b534058" /><Relationship Type="http://schemas.openxmlformats.org/officeDocument/2006/relationships/hyperlink" Target="http://portal.3gpp.org/desktopmodules/Specifications/SpecificationDetails.aspx?specificationId=2452" TargetMode="External" Id="R09a3b2f89a144d28" /><Relationship Type="http://schemas.openxmlformats.org/officeDocument/2006/relationships/hyperlink" Target="http://portal.3gpp.org/desktopmodules/Release/ReleaseDetails.aspx?releaseId=190" TargetMode="External" Id="Reb5efa0288f448df" /><Relationship Type="http://schemas.openxmlformats.org/officeDocument/2006/relationships/hyperlink" Target="http://portal.3gpp.org/ngppapp/CreateTdoc.aspx?mode=view&amp;contributionUid=RP-181921" TargetMode="External" Id="Rfe098ee5ec8b4e5a" /><Relationship Type="http://schemas.openxmlformats.org/officeDocument/2006/relationships/hyperlink" Target="http://portal.3gpp.org/ngppapp/CreateTdoc.aspx?mode=view&amp;contributionUid=R3-185251" TargetMode="External" Id="Ra748176eb3004add" /><Relationship Type="http://schemas.openxmlformats.org/officeDocument/2006/relationships/hyperlink" Target="http://portal.3gpp.org/desktopmodules/Specifications/SpecificationDetails.aspx?specificationId=2452" TargetMode="External" Id="Rc5d6f54631a149d9" /><Relationship Type="http://schemas.openxmlformats.org/officeDocument/2006/relationships/hyperlink" Target="http://portal.3gpp.org/desktopmodules/Release/ReleaseDetails.aspx?releaseId=190" TargetMode="External" Id="R71707f9df15549a1" /><Relationship Type="http://schemas.openxmlformats.org/officeDocument/2006/relationships/hyperlink" Target="http://portal.3gpp.org/ngppapp/CreateTdoc.aspx?mode=view&amp;contributionUid=RP-181921" TargetMode="External" Id="Rac6db47530ef47a3" /><Relationship Type="http://schemas.openxmlformats.org/officeDocument/2006/relationships/hyperlink" Target="http://portal.3gpp.org/ngppapp/CreateTdoc.aspx?mode=view&amp;contributionUid=R3-185252" TargetMode="External" Id="R1c3ec35b8c9c4dd1" /><Relationship Type="http://schemas.openxmlformats.org/officeDocument/2006/relationships/hyperlink" Target="http://portal.3gpp.org/desktopmodules/Specifications/SpecificationDetails.aspx?specificationId=3260" TargetMode="External" Id="R2163ceba60cd408f" /><Relationship Type="http://schemas.openxmlformats.org/officeDocument/2006/relationships/hyperlink" Target="http://portal.3gpp.org/desktopmodules/Release/ReleaseDetails.aspx?releaseId=190" TargetMode="External" Id="Rea05dd2a62594a68" /><Relationship Type="http://schemas.openxmlformats.org/officeDocument/2006/relationships/hyperlink" Target="http://portal.3gpp.org/ngppapp/CreateTdoc.aspx?mode=view&amp;contributionUid=RP-181921" TargetMode="External" Id="R5f7be549cd564115" /><Relationship Type="http://schemas.openxmlformats.org/officeDocument/2006/relationships/hyperlink" Target="http://portal.3gpp.org/ngppapp/CreateTdoc.aspx?mode=view&amp;contributionUid=R3-185280" TargetMode="External" Id="R58ff0ffb37e14d5a" /><Relationship Type="http://schemas.openxmlformats.org/officeDocument/2006/relationships/hyperlink" Target="http://portal.3gpp.org/desktopmodules/Specifications/SpecificationDetails.aspx?specificationId=3260" TargetMode="External" Id="Rcd387f6f5f5d45c2" /><Relationship Type="http://schemas.openxmlformats.org/officeDocument/2006/relationships/hyperlink" Target="http://portal.3gpp.org/desktopmodules/Release/ReleaseDetails.aspx?releaseId=190" TargetMode="External" Id="Reb417113cf314fbd" /><Relationship Type="http://schemas.openxmlformats.org/officeDocument/2006/relationships/hyperlink" Target="http://portal.3gpp.org/ngppapp/CreateTdoc.aspx?mode=view&amp;contributionUid=RP-181921" TargetMode="External" Id="R4b72b53b759447b0" /><Relationship Type="http://schemas.openxmlformats.org/officeDocument/2006/relationships/hyperlink" Target="http://portal.3gpp.org/ngppapp/CreateTdoc.aspx?mode=view&amp;contributionUid=R3-185286" TargetMode="External" Id="Ra5c9bacc146442d2" /><Relationship Type="http://schemas.openxmlformats.org/officeDocument/2006/relationships/hyperlink" Target="http://portal.3gpp.org/desktopmodules/Specifications/SpecificationDetails.aspx?specificationId=2452" TargetMode="External" Id="Rb2f0d26441fa4cfb" /><Relationship Type="http://schemas.openxmlformats.org/officeDocument/2006/relationships/hyperlink" Target="http://portal.3gpp.org/desktopmodules/Release/ReleaseDetails.aspx?releaseId=190" TargetMode="External" Id="Rdae49f123b344cc6" /><Relationship Type="http://schemas.openxmlformats.org/officeDocument/2006/relationships/hyperlink" Target="http://portal.3gpp.org/ngppapp/CreateTdoc.aspx?mode=view&amp;contributionUid=RP-181921" TargetMode="External" Id="R523c1c5c54b6438e" /><Relationship Type="http://schemas.openxmlformats.org/officeDocument/2006/relationships/hyperlink" Target="http://portal.3gpp.org/ngppapp/CreateTdoc.aspx?mode=view&amp;contributionUid=R3-185293" TargetMode="External" Id="Rb06eccfffeee4b67" /><Relationship Type="http://schemas.openxmlformats.org/officeDocument/2006/relationships/hyperlink" Target="http://portal.3gpp.org/desktopmodules/Specifications/SpecificationDetails.aspx?specificationId=3260" TargetMode="External" Id="Rca85f9e172504047" /><Relationship Type="http://schemas.openxmlformats.org/officeDocument/2006/relationships/hyperlink" Target="http://portal.3gpp.org/desktopmodules/Release/ReleaseDetails.aspx?releaseId=190" TargetMode="External" Id="R04cec2a39687471b" /><Relationship Type="http://schemas.openxmlformats.org/officeDocument/2006/relationships/hyperlink" Target="http://portal.3gpp.org/ngppapp/CreateTdoc.aspx?mode=view&amp;contributionUid=RP-181921" TargetMode="External" Id="R783a0fb374674def" /><Relationship Type="http://schemas.openxmlformats.org/officeDocument/2006/relationships/hyperlink" Target="http://portal.3gpp.org/ngppapp/CreateTdoc.aspx?mode=view&amp;contributionUid=R3-185303" TargetMode="External" Id="Rcd79fb2b7791474d" /><Relationship Type="http://schemas.openxmlformats.org/officeDocument/2006/relationships/hyperlink" Target="http://portal.3gpp.org/desktopmodules/Specifications/SpecificationDetails.aspx?specificationId=3230" TargetMode="External" Id="Re393150349ca403a" /><Relationship Type="http://schemas.openxmlformats.org/officeDocument/2006/relationships/hyperlink" Target="http://portal.3gpp.org/desktopmodules/Release/ReleaseDetails.aspx?releaseId=190" TargetMode="External" Id="Ra9717590e8a346d2" /><Relationship Type="http://schemas.openxmlformats.org/officeDocument/2006/relationships/hyperlink" Target="http://portal.3gpp.org/ngppapp/CreateTdoc.aspx?mode=view&amp;contributionUid=RP-181921" TargetMode="External" Id="R74112343da9b4798" /><Relationship Type="http://schemas.openxmlformats.org/officeDocument/2006/relationships/hyperlink" Target="http://portal.3gpp.org/ngppapp/CreateTdoc.aspx?mode=view&amp;contributionUid=R3-185305" TargetMode="External" Id="Ra62654c58ec942db" /><Relationship Type="http://schemas.openxmlformats.org/officeDocument/2006/relationships/hyperlink" Target="http://portal.3gpp.org/desktopmodules/Specifications/SpecificationDetails.aspx?specificationId=3260" TargetMode="External" Id="R9d986bfc4f9545bb" /><Relationship Type="http://schemas.openxmlformats.org/officeDocument/2006/relationships/hyperlink" Target="http://portal.3gpp.org/desktopmodules/Release/ReleaseDetails.aspx?releaseId=190" TargetMode="External" Id="R982885ce3b4b41df" /><Relationship Type="http://schemas.openxmlformats.org/officeDocument/2006/relationships/hyperlink" Target="http://portal.3gpp.org/ngppapp/CreateTdoc.aspx?mode=view&amp;contributionUid=RP-181921" TargetMode="External" Id="R758cddc9e99c46bd" /><Relationship Type="http://schemas.openxmlformats.org/officeDocument/2006/relationships/hyperlink" Target="http://portal.3gpp.org/ngppapp/CreateTdoc.aspx?mode=view&amp;contributionUid=R3-185311" TargetMode="External" Id="Rdb00092a9ae14fad" /><Relationship Type="http://schemas.openxmlformats.org/officeDocument/2006/relationships/hyperlink" Target="http://portal.3gpp.org/desktopmodules/Specifications/SpecificationDetails.aspx?specificationId=2452" TargetMode="External" Id="R04cc28230f914b50" /><Relationship Type="http://schemas.openxmlformats.org/officeDocument/2006/relationships/hyperlink" Target="http://portal.3gpp.org/desktopmodules/Release/ReleaseDetails.aspx?releaseId=190" TargetMode="External" Id="R2d73ae967fda488c" /><Relationship Type="http://schemas.openxmlformats.org/officeDocument/2006/relationships/hyperlink" Target="http://portal.3gpp.org/ngppapp/CreateTdoc.aspx?mode=view&amp;contributionUid=RP-181921" TargetMode="External" Id="R748963cde3fc4e8d" /><Relationship Type="http://schemas.openxmlformats.org/officeDocument/2006/relationships/hyperlink" Target="http://portal.3gpp.org/ngppapp/CreateTdoc.aspx?mode=view&amp;contributionUid=R3-185332" TargetMode="External" Id="R48daec4254994a1f" /><Relationship Type="http://schemas.openxmlformats.org/officeDocument/2006/relationships/hyperlink" Target="http://portal.3gpp.org/desktopmodules/Specifications/SpecificationDetails.aspx?specificationId=3260" TargetMode="External" Id="R693ec97cd71243fd" /><Relationship Type="http://schemas.openxmlformats.org/officeDocument/2006/relationships/hyperlink" Target="http://portal.3gpp.org/desktopmodules/Release/ReleaseDetails.aspx?releaseId=190" TargetMode="External" Id="R08a8695fcc234477" /><Relationship Type="http://schemas.openxmlformats.org/officeDocument/2006/relationships/hyperlink" Target="http://portal.3gpp.org/ngppapp/CreateTdoc.aspx?mode=view&amp;contributionUid=RP-181921" TargetMode="External" Id="Rf4811227ffac438b" /><Relationship Type="http://schemas.openxmlformats.org/officeDocument/2006/relationships/hyperlink" Target="http://portal.3gpp.org/ngppapp/CreateTdoc.aspx?mode=view&amp;contributionUid=R3-185334" TargetMode="External" Id="R1e9a45ca318e4c51" /><Relationship Type="http://schemas.openxmlformats.org/officeDocument/2006/relationships/hyperlink" Target="http://portal.3gpp.org/desktopmodules/Specifications/SpecificationDetails.aspx?specificationId=3260" TargetMode="External" Id="R8082632d185b4cae" /><Relationship Type="http://schemas.openxmlformats.org/officeDocument/2006/relationships/hyperlink" Target="http://portal.3gpp.org/desktopmodules/Release/ReleaseDetails.aspx?releaseId=190" TargetMode="External" Id="Rff9a4e23c95d42e2" /><Relationship Type="http://schemas.openxmlformats.org/officeDocument/2006/relationships/hyperlink" Target="http://portal.3gpp.org/ngppapp/CreateTdoc.aspx?mode=view&amp;contributionUid=RP-181921" TargetMode="External" Id="R6c887205e44949b6" /><Relationship Type="http://schemas.openxmlformats.org/officeDocument/2006/relationships/hyperlink" Target="http://portal.3gpp.org/ngppapp/CreateTdoc.aspx?mode=view&amp;contributionUid=R3-185337" TargetMode="External" Id="R71dac14cd986490e" /><Relationship Type="http://schemas.openxmlformats.org/officeDocument/2006/relationships/hyperlink" Target="http://portal.3gpp.org/desktopmodules/Specifications/SpecificationDetails.aspx?specificationId=3260" TargetMode="External" Id="R669d359f5412487f" /><Relationship Type="http://schemas.openxmlformats.org/officeDocument/2006/relationships/hyperlink" Target="http://portal.3gpp.org/desktopmodules/Release/ReleaseDetails.aspx?releaseId=190" TargetMode="External" Id="Rfa7cf0272b104152" /><Relationship Type="http://schemas.openxmlformats.org/officeDocument/2006/relationships/hyperlink" Target="http://portal.3gpp.org/ngppapp/CreateTdoc.aspx?mode=view&amp;contributionUid=RP-181922" TargetMode="External" Id="R106f9fe9a06b42ab" /><Relationship Type="http://schemas.openxmlformats.org/officeDocument/2006/relationships/hyperlink" Target="http://portal.3gpp.org/ngppapp/CreateTdoc.aspx?mode=view&amp;contributionUid=R3-185314" TargetMode="External" Id="Ra2f37472d8be4cfb" /><Relationship Type="http://schemas.openxmlformats.org/officeDocument/2006/relationships/hyperlink" Target="http://portal.3gpp.org/desktopmodules/Specifications/SpecificationDetails.aspx?specificationId=2446" TargetMode="External" Id="R0bb28d393e0a44bc" /><Relationship Type="http://schemas.openxmlformats.org/officeDocument/2006/relationships/hyperlink" Target="http://portal.3gpp.org/desktopmodules/Release/ReleaseDetails.aspx?releaseId=190" TargetMode="External" Id="Rcc4679b0ef414331" /><Relationship Type="http://schemas.openxmlformats.org/officeDocument/2006/relationships/hyperlink" Target="http://portal.3gpp.org/ngppapp/CreateTdoc.aspx?mode=view&amp;contributionUid=RP-181922" TargetMode="External" Id="R634f456e0da64886" /><Relationship Type="http://schemas.openxmlformats.org/officeDocument/2006/relationships/hyperlink" Target="http://portal.3gpp.org/ngppapp/CreateTdoc.aspx?mode=view&amp;contributionUid=R3-185315" TargetMode="External" Id="Rf9c1997a78ff4813" /><Relationship Type="http://schemas.openxmlformats.org/officeDocument/2006/relationships/hyperlink" Target="http://portal.3gpp.org/desktopmodules/Specifications/SpecificationDetails.aspx?specificationId=2452" TargetMode="External" Id="Ra1f8f98b70ca44cd" /><Relationship Type="http://schemas.openxmlformats.org/officeDocument/2006/relationships/hyperlink" Target="http://portal.3gpp.org/desktopmodules/Release/ReleaseDetails.aspx?releaseId=190" TargetMode="External" Id="R7a13937871af4149" /><Relationship Type="http://schemas.openxmlformats.org/officeDocument/2006/relationships/hyperlink" Target="http://portal.3gpp.org/ngppapp/CreateTdoc.aspx?mode=view&amp;contributionUid=RP-181922" TargetMode="External" Id="Rfd203dadc5614f45" /><Relationship Type="http://schemas.openxmlformats.org/officeDocument/2006/relationships/hyperlink" Target="http://portal.3gpp.org/ngppapp/CreateTdoc.aspx?mode=view&amp;contributionUid=R3-185316" TargetMode="External" Id="R8983f4f445ad449b" /><Relationship Type="http://schemas.openxmlformats.org/officeDocument/2006/relationships/hyperlink" Target="http://portal.3gpp.org/desktopmodules/Specifications/SpecificationDetails.aspx?specificationId=3219" TargetMode="External" Id="R138af581a50840bf" /><Relationship Type="http://schemas.openxmlformats.org/officeDocument/2006/relationships/hyperlink" Target="http://portal.3gpp.org/desktopmodules/Release/ReleaseDetails.aspx?releaseId=190" TargetMode="External" Id="R7e3a5f0075b648ab" /><Relationship Type="http://schemas.openxmlformats.org/officeDocument/2006/relationships/hyperlink" Target="http://portal.3gpp.org/ngppapp/CreateTdoc.aspx?mode=view&amp;contributionUid=RP-181922" TargetMode="External" Id="R523def6277cf4a52" /><Relationship Type="http://schemas.openxmlformats.org/officeDocument/2006/relationships/hyperlink" Target="http://portal.3gpp.org/ngppapp/CreateTdoc.aspx?mode=view&amp;contributionUid=R3-185317" TargetMode="External" Id="Rb174ed4844bc43e9" /><Relationship Type="http://schemas.openxmlformats.org/officeDocument/2006/relationships/hyperlink" Target="http://portal.3gpp.org/desktopmodules/Specifications/SpecificationDetails.aspx?specificationId=3220" TargetMode="External" Id="R3bb264daf332465d" /><Relationship Type="http://schemas.openxmlformats.org/officeDocument/2006/relationships/hyperlink" Target="http://portal.3gpp.org/desktopmodules/Release/ReleaseDetails.aspx?releaseId=190" TargetMode="External" Id="Rbbf8dc2abd34437f" /><Relationship Type="http://schemas.openxmlformats.org/officeDocument/2006/relationships/hyperlink" Target="http://portal.3gpp.org/ngppapp/CreateTdoc.aspx?mode=view&amp;contributionUid=RP-181922" TargetMode="External" Id="R35d7a4cfb56c4578" /><Relationship Type="http://schemas.openxmlformats.org/officeDocument/2006/relationships/hyperlink" Target="http://portal.3gpp.org/ngppapp/CreateTdoc.aspx?mode=view&amp;contributionUid=R3-185318" TargetMode="External" Id="R915e2ff1f9264119" /><Relationship Type="http://schemas.openxmlformats.org/officeDocument/2006/relationships/hyperlink" Target="http://portal.3gpp.org/desktopmodules/Specifications/SpecificationDetails.aspx?specificationId=3223" TargetMode="External" Id="R95df8ef8400448f1" /><Relationship Type="http://schemas.openxmlformats.org/officeDocument/2006/relationships/hyperlink" Target="http://portal.3gpp.org/desktopmodules/Release/ReleaseDetails.aspx?releaseId=190" TargetMode="External" Id="Re023a5f5513a4ba5" /><Relationship Type="http://schemas.openxmlformats.org/officeDocument/2006/relationships/hyperlink" Target="http://portal.3gpp.org/ngppapp/CreateTdoc.aspx?mode=view&amp;contributionUid=RP-181922" TargetMode="External" Id="R716597b837a3463f" /><Relationship Type="http://schemas.openxmlformats.org/officeDocument/2006/relationships/hyperlink" Target="http://portal.3gpp.org/ngppapp/CreateTdoc.aspx?mode=view&amp;contributionUid=R3-185319" TargetMode="External" Id="Re0e8271d4cd04ce0" /><Relationship Type="http://schemas.openxmlformats.org/officeDocument/2006/relationships/hyperlink" Target="http://portal.3gpp.org/desktopmodules/Specifications/SpecificationDetails.aspx?specificationId=3440" TargetMode="External" Id="R3e0edcb11d784045" /><Relationship Type="http://schemas.openxmlformats.org/officeDocument/2006/relationships/hyperlink" Target="http://portal.3gpp.org/desktopmodules/Release/ReleaseDetails.aspx?releaseId=190" TargetMode="External" Id="R22dcd0d50db44bbb" /><Relationship Type="http://schemas.openxmlformats.org/officeDocument/2006/relationships/hyperlink" Target="http://portal.3gpp.org/ngppapp/CreateTdoc.aspx?mode=view&amp;contributionUid=RP-181922" TargetMode="External" Id="Rc15081eaab4c4bae" /><Relationship Type="http://schemas.openxmlformats.org/officeDocument/2006/relationships/hyperlink" Target="http://portal.3gpp.org/ngppapp/CreateTdoc.aspx?mode=view&amp;contributionUid=R3-185320" TargetMode="External" Id="Re98c0eb28608490b" /><Relationship Type="http://schemas.openxmlformats.org/officeDocument/2006/relationships/hyperlink" Target="http://portal.3gpp.org/desktopmodules/Specifications/SpecificationDetails.aspx?specificationId=3225" TargetMode="External" Id="R672fa0fe33a146bc" /><Relationship Type="http://schemas.openxmlformats.org/officeDocument/2006/relationships/hyperlink" Target="http://portal.3gpp.org/desktopmodules/Release/ReleaseDetails.aspx?releaseId=190" TargetMode="External" Id="R46bb942815cb4ce5" /><Relationship Type="http://schemas.openxmlformats.org/officeDocument/2006/relationships/hyperlink" Target="http://portal.3gpp.org/ngppapp/CreateTdoc.aspx?mode=view&amp;contributionUid=RP-181922" TargetMode="External" Id="Rca4868fbb3b347bf" /><Relationship Type="http://schemas.openxmlformats.org/officeDocument/2006/relationships/hyperlink" Target="http://portal.3gpp.org/ngppapp/CreateTdoc.aspx?mode=view&amp;contributionUid=R3-185321" TargetMode="External" Id="R6eb15e0805fe4503" /><Relationship Type="http://schemas.openxmlformats.org/officeDocument/2006/relationships/hyperlink" Target="http://portal.3gpp.org/desktopmodules/Specifications/SpecificationDetails.aspx?specificationId=3228" TargetMode="External" Id="R3f02a878af674379" /><Relationship Type="http://schemas.openxmlformats.org/officeDocument/2006/relationships/hyperlink" Target="http://portal.3gpp.org/desktopmodules/Release/ReleaseDetails.aspx?releaseId=190" TargetMode="External" Id="R92a625e58c324532" /><Relationship Type="http://schemas.openxmlformats.org/officeDocument/2006/relationships/hyperlink" Target="http://portal.3gpp.org/ngppapp/CreateTdoc.aspx?mode=view&amp;contributionUid=RP-181922" TargetMode="External" Id="Rdee52af272274063" /><Relationship Type="http://schemas.openxmlformats.org/officeDocument/2006/relationships/hyperlink" Target="http://portal.3gpp.org/ngppapp/CreateTdoc.aspx?mode=view&amp;contributionUid=R3-185322" TargetMode="External" Id="R6b1c20dd401a431e" /><Relationship Type="http://schemas.openxmlformats.org/officeDocument/2006/relationships/hyperlink" Target="http://portal.3gpp.org/desktopmodules/Specifications/SpecificationDetails.aspx?specificationId=3230" TargetMode="External" Id="R2b13129ad9b74944" /><Relationship Type="http://schemas.openxmlformats.org/officeDocument/2006/relationships/hyperlink" Target="http://portal.3gpp.org/desktopmodules/Release/ReleaseDetails.aspx?releaseId=190" TargetMode="External" Id="R4f4f155d90ba4dd7" /><Relationship Type="http://schemas.openxmlformats.org/officeDocument/2006/relationships/hyperlink" Target="http://portal.3gpp.org/ngppapp/CreateTdoc.aspx?mode=view&amp;contributionUid=RP-181922" TargetMode="External" Id="R055b5afa3326464c" /><Relationship Type="http://schemas.openxmlformats.org/officeDocument/2006/relationships/hyperlink" Target="http://portal.3gpp.org/ngppapp/CreateTdoc.aspx?mode=view&amp;contributionUid=R3-185324" TargetMode="External" Id="R613b78c7fb854db0" /><Relationship Type="http://schemas.openxmlformats.org/officeDocument/2006/relationships/hyperlink" Target="http://portal.3gpp.org/desktopmodules/Specifications/SpecificationDetails.aspx?specificationId=3430" TargetMode="External" Id="Ra74d45b062774a13" /><Relationship Type="http://schemas.openxmlformats.org/officeDocument/2006/relationships/hyperlink" Target="http://portal.3gpp.org/desktopmodules/Release/ReleaseDetails.aspx?releaseId=190" TargetMode="External" Id="Ra7b4bb4fe91a4f8c" /><Relationship Type="http://schemas.openxmlformats.org/officeDocument/2006/relationships/hyperlink" Target="http://portal.3gpp.org/ngppapp/CreateTdoc.aspx?mode=view&amp;contributionUid=RP-181922" TargetMode="External" Id="Ra9bbd46612ca4341" /><Relationship Type="http://schemas.openxmlformats.org/officeDocument/2006/relationships/hyperlink" Target="http://portal.3gpp.org/ngppapp/CreateTdoc.aspx?mode=view&amp;contributionUid=R3-185326" TargetMode="External" Id="R471d744fd20e4c6a" /><Relationship Type="http://schemas.openxmlformats.org/officeDocument/2006/relationships/hyperlink" Target="http://portal.3gpp.org/desktopmodules/Specifications/SpecificationDetails.aspx?specificationId=3257" TargetMode="External" Id="R3fcbc68842ba4920" /><Relationship Type="http://schemas.openxmlformats.org/officeDocument/2006/relationships/hyperlink" Target="http://portal.3gpp.org/desktopmodules/Release/ReleaseDetails.aspx?releaseId=190" TargetMode="External" Id="R4684b8c5230d44aa" /><Relationship Type="http://schemas.openxmlformats.org/officeDocument/2006/relationships/hyperlink" Target="http://portal.3gpp.org/ngppapp/CreateTdoc.aspx?mode=view&amp;contributionUid=RP-181922" TargetMode="External" Id="Rf97d1696460d4448" /><Relationship Type="http://schemas.openxmlformats.org/officeDocument/2006/relationships/hyperlink" Target="http://portal.3gpp.org/ngppapp/CreateTdoc.aspx?mode=view&amp;contributionUid=R3-185327" TargetMode="External" Id="R45265e7ea6d440ad" /><Relationship Type="http://schemas.openxmlformats.org/officeDocument/2006/relationships/hyperlink" Target="http://portal.3gpp.org/desktopmodules/Specifications/SpecificationDetails.aspx?specificationId=3259" TargetMode="External" Id="R9f531a27d05b4673" /><Relationship Type="http://schemas.openxmlformats.org/officeDocument/2006/relationships/hyperlink" Target="http://portal.3gpp.org/desktopmodules/Release/ReleaseDetails.aspx?releaseId=190" TargetMode="External" Id="Ra1c91cbf4c1a4599" /><Relationship Type="http://schemas.openxmlformats.org/officeDocument/2006/relationships/hyperlink" Target="http://portal.3gpp.org/ngppapp/CreateTdoc.aspx?mode=view&amp;contributionUid=RP-181922" TargetMode="External" Id="R9905ec91d60e4e8f" /><Relationship Type="http://schemas.openxmlformats.org/officeDocument/2006/relationships/hyperlink" Target="http://portal.3gpp.org/ngppapp/CreateTdoc.aspx?mode=view&amp;contributionUid=R3-185328" TargetMode="External" Id="Rd9ef2e8da3eb4e70" /><Relationship Type="http://schemas.openxmlformats.org/officeDocument/2006/relationships/hyperlink" Target="http://portal.3gpp.org/desktopmodules/Specifications/SpecificationDetails.aspx?specificationId=3260" TargetMode="External" Id="Re9399d86c5b64baf" /><Relationship Type="http://schemas.openxmlformats.org/officeDocument/2006/relationships/hyperlink" Target="http://portal.3gpp.org/desktopmodules/Release/ReleaseDetails.aspx?releaseId=190" TargetMode="External" Id="R95ce8a4680314f09" /><Relationship Type="http://schemas.openxmlformats.org/officeDocument/2006/relationships/hyperlink" Target="http://portal.3gpp.org/ngppapp/CreateTdoc.aspx?mode=view&amp;contributionUid=RP-181922" TargetMode="External" Id="Rea4c03e2c0f94e47" /><Relationship Type="http://schemas.openxmlformats.org/officeDocument/2006/relationships/hyperlink" Target="http://portal.3gpp.org/ngppapp/CreateTdoc.aspx?mode=view&amp;contributionUid=R3-185335" TargetMode="External" Id="R59eab4383b4847a6" /><Relationship Type="http://schemas.openxmlformats.org/officeDocument/2006/relationships/hyperlink" Target="http://portal.3gpp.org/desktopmodules/Specifications/SpecificationDetails.aspx?specificationId=3222" TargetMode="External" Id="R63bcc486603d47dd" /><Relationship Type="http://schemas.openxmlformats.org/officeDocument/2006/relationships/hyperlink" Target="http://portal.3gpp.org/desktopmodules/Release/ReleaseDetails.aspx?releaseId=190" TargetMode="External" Id="R9d72d5d53aec4b3e" /><Relationship Type="http://schemas.openxmlformats.org/officeDocument/2006/relationships/hyperlink" Target="http://portal.3gpp.org/ngppapp/CreateTdoc.aspx?mode=view&amp;contributionUid=RP-181923" TargetMode="External" Id="R6d2acdf8e2744d2f" /><Relationship Type="http://schemas.openxmlformats.org/officeDocument/2006/relationships/hyperlink" Target="http://portal.3gpp.org/ngppapp/CreateTdoc.aspx?mode=view&amp;contributionUid=R3-184627" TargetMode="External" Id="R82f329c94a904a56" /><Relationship Type="http://schemas.openxmlformats.org/officeDocument/2006/relationships/hyperlink" Target="http://portal.3gpp.org/desktopmodules/Specifications/SpecificationDetails.aspx?specificationId=2446" TargetMode="External" Id="Rd29922c48dc04c7f" /><Relationship Type="http://schemas.openxmlformats.org/officeDocument/2006/relationships/hyperlink" Target="http://portal.3gpp.org/desktopmodules/Release/ReleaseDetails.aspx?releaseId=190" TargetMode="External" Id="R67d1b26c82ae4a48" /><Relationship Type="http://schemas.openxmlformats.org/officeDocument/2006/relationships/hyperlink" Target="http://portal.3gpp.org/ngppapp/CreateTdoc.aspx?mode=view&amp;contributionUid=RP-181923" TargetMode="External" Id="Rc86b65d4ded44ae7" /><Relationship Type="http://schemas.openxmlformats.org/officeDocument/2006/relationships/hyperlink" Target="http://portal.3gpp.org/ngppapp/CreateTdoc.aspx?mode=view&amp;contributionUid=R3-185123" TargetMode="External" Id="R6cc9922b35ad47c9" /><Relationship Type="http://schemas.openxmlformats.org/officeDocument/2006/relationships/hyperlink" Target="http://portal.3gpp.org/desktopmodules/Specifications/SpecificationDetails.aspx?specificationId=2446" TargetMode="External" Id="Rdd35668d9c2e4dfd" /><Relationship Type="http://schemas.openxmlformats.org/officeDocument/2006/relationships/hyperlink" Target="http://portal.3gpp.org/desktopmodules/Release/ReleaseDetails.aspx?releaseId=190" TargetMode="External" Id="Re2e96632ef084e17" /><Relationship Type="http://schemas.openxmlformats.org/officeDocument/2006/relationships/hyperlink" Target="http://portal.3gpp.org/ngppapp/CreateTdoc.aspx?mode=view&amp;contributionUid=RP-181923" TargetMode="External" Id="R8ad7b213706649e5" /><Relationship Type="http://schemas.openxmlformats.org/officeDocument/2006/relationships/hyperlink" Target="http://portal.3gpp.org/ngppapp/CreateTdoc.aspx?mode=view&amp;contributionUid=R3-185336" TargetMode="External" Id="R066ff75014924adf" /><Relationship Type="http://schemas.openxmlformats.org/officeDocument/2006/relationships/hyperlink" Target="http://portal.3gpp.org/desktopmodules/Specifications/SpecificationDetails.aspx?specificationId=2452" TargetMode="External" Id="Rd2e4247f1cb1444f" /><Relationship Type="http://schemas.openxmlformats.org/officeDocument/2006/relationships/hyperlink" Target="http://portal.3gpp.org/desktopmodules/Release/ReleaseDetails.aspx?releaseId=190" TargetMode="External" Id="Rec6675fdb3dd4e27" /><Relationship Type="http://schemas.openxmlformats.org/officeDocument/2006/relationships/hyperlink" Target="http://portal.3gpp.org/ngppapp/CreateTdoc.aspx?mode=view&amp;contributionUid=RP-181924" TargetMode="External" Id="Rf892f552f7a04917" /><Relationship Type="http://schemas.openxmlformats.org/officeDocument/2006/relationships/hyperlink" Target="http://portal.3gpp.org/ngppapp/CreateTdoc.aspx?mode=view&amp;contributionUid=R3-185228" TargetMode="External" Id="R985ebb7462ec4c01" /><Relationship Type="http://schemas.openxmlformats.org/officeDocument/2006/relationships/hyperlink" Target="http://portal.3gpp.org/desktopmodules/Specifications/SpecificationDetails.aspx?specificationId=2446" TargetMode="External" Id="R69656b40efe24b21" /><Relationship Type="http://schemas.openxmlformats.org/officeDocument/2006/relationships/hyperlink" Target="http://portal.3gpp.org/desktopmodules/Release/ReleaseDetails.aspx?releaseId=190" TargetMode="External" Id="Rb65917844a3e4b94" /><Relationship Type="http://schemas.openxmlformats.org/officeDocument/2006/relationships/hyperlink" Target="http://portal.3gpp.org/ngppapp/CreateTdoc.aspx?mode=view&amp;contributionUid=RP-181924" TargetMode="External" Id="R7885871c15354cbb" /><Relationship Type="http://schemas.openxmlformats.org/officeDocument/2006/relationships/hyperlink" Target="http://portal.3gpp.org/ngppapp/CreateTdoc.aspx?mode=view&amp;contributionUid=R3-185229" TargetMode="External" Id="R4ed45f84c3474ba4" /><Relationship Type="http://schemas.openxmlformats.org/officeDocument/2006/relationships/hyperlink" Target="http://portal.3gpp.org/desktopmodules/Specifications/SpecificationDetails.aspx?specificationId=2452" TargetMode="External" Id="Rd8405f55e4694d08" /><Relationship Type="http://schemas.openxmlformats.org/officeDocument/2006/relationships/hyperlink" Target="http://portal.3gpp.org/desktopmodules/Release/ReleaseDetails.aspx?releaseId=190" TargetMode="External" Id="R08ee6d3c93624859" /><Relationship Type="http://schemas.openxmlformats.org/officeDocument/2006/relationships/hyperlink" Target="http://portal.3gpp.org/ngppapp/CreateTdoc.aspx?mode=view&amp;contributionUid=RP-181925" TargetMode="External" Id="R2aea3ff93caa4f77" /><Relationship Type="http://schemas.openxmlformats.org/officeDocument/2006/relationships/hyperlink" Target="http://portal.3gpp.org/ngppapp/CreateTdoc.aspx?mode=view&amp;contributionUid=R3-185129" TargetMode="External" Id="R3855c18961e545c3" /><Relationship Type="http://schemas.openxmlformats.org/officeDocument/2006/relationships/hyperlink" Target="http://portal.3gpp.org/desktopmodules/Specifications/SpecificationDetails.aspx?specificationId=3428" TargetMode="External" Id="R4eb41e25f4c44ea9" /><Relationship Type="http://schemas.openxmlformats.org/officeDocument/2006/relationships/hyperlink" Target="http://portal.3gpp.org/desktopmodules/Release/ReleaseDetails.aspx?releaseId=190" TargetMode="External" Id="Rdaaa6f612a8541b5" /><Relationship Type="http://schemas.openxmlformats.org/officeDocument/2006/relationships/hyperlink" Target="http://portal.3gpp.org/ngppapp/CreateTdoc.aspx?mode=view&amp;contributionUid=RP-181925" TargetMode="External" Id="Rffab60b8bd9d45b8" /><Relationship Type="http://schemas.openxmlformats.org/officeDocument/2006/relationships/hyperlink" Target="http://portal.3gpp.org/ngppapp/CreateTdoc.aspx?mode=view&amp;contributionUid=R3-185323" TargetMode="External" Id="R2ea1d54ec2854fee" /><Relationship Type="http://schemas.openxmlformats.org/officeDocument/2006/relationships/hyperlink" Target="http://portal.3gpp.org/desktopmodules/Specifications/SpecificationDetails.aspx?specificationId=3428" TargetMode="External" Id="R86ff5e07b0194023" /><Relationship Type="http://schemas.openxmlformats.org/officeDocument/2006/relationships/hyperlink" Target="http://portal.3gpp.org/desktopmodules/Release/ReleaseDetails.aspx?releaseId=190" TargetMode="External" Id="R1e9c9a412e514d27" /><Relationship Type="http://schemas.openxmlformats.org/officeDocument/2006/relationships/hyperlink" Target="http://portal.3gpp.org/ngppapp/CreateTdoc.aspx?mode=view&amp;contributionUid=RP-181925" TargetMode="External" Id="R9af5a95ab7424bc4" /><Relationship Type="http://schemas.openxmlformats.org/officeDocument/2006/relationships/hyperlink" Target="http://portal.3gpp.org/ngppapp/CreateTdoc.aspx?mode=view&amp;contributionUid=R3-185325" TargetMode="External" Id="R537d27c794d846f8" /><Relationship Type="http://schemas.openxmlformats.org/officeDocument/2006/relationships/hyperlink" Target="http://portal.3gpp.org/desktopmodules/Specifications/SpecificationDetails.aspx?specificationId=3431" TargetMode="External" Id="R2f5d0784d92c42e8" /><Relationship Type="http://schemas.openxmlformats.org/officeDocument/2006/relationships/hyperlink" Target="http://portal.3gpp.org/desktopmodules/Release/ReleaseDetails.aspx?releaseId=190" TargetMode="External" Id="R6671deb48756490e" /><Relationship Type="http://schemas.openxmlformats.org/officeDocument/2006/relationships/hyperlink" Target="http://portal.3gpp.org/ngppapp/CreateTdoc.aspx?mode=view&amp;contributionUid=RP-181926" TargetMode="External" Id="R1308e72b1f3d44e4" /><Relationship Type="http://schemas.openxmlformats.org/officeDocument/2006/relationships/hyperlink" Target="http://portal.3gpp.org/ngppapp/CreateTdoc.aspx?mode=view&amp;contributionUid=R3-185115" TargetMode="External" Id="Rd71e3e5d3d77461d" /><Relationship Type="http://schemas.openxmlformats.org/officeDocument/2006/relationships/hyperlink" Target="http://portal.3gpp.org/desktopmodules/Specifications/SpecificationDetails.aspx?specificationId=2446" TargetMode="External" Id="R4546d91378e34401" /><Relationship Type="http://schemas.openxmlformats.org/officeDocument/2006/relationships/hyperlink" Target="http://portal.3gpp.org/desktopmodules/Release/ReleaseDetails.aspx?releaseId=187" TargetMode="External" Id="Rc9a085f75319415b" /><Relationship Type="http://schemas.openxmlformats.org/officeDocument/2006/relationships/hyperlink" Target="http://portal.3gpp.org/ngppapp/CreateTdoc.aspx?mode=view&amp;contributionUid=RP-181926" TargetMode="External" Id="R46bb592f233640c6" /><Relationship Type="http://schemas.openxmlformats.org/officeDocument/2006/relationships/hyperlink" Target="http://portal.3gpp.org/ngppapp/CreateTdoc.aspx?mode=view&amp;contributionUid=R3-185116" TargetMode="External" Id="R79f665af7bd24d80" /><Relationship Type="http://schemas.openxmlformats.org/officeDocument/2006/relationships/hyperlink" Target="http://portal.3gpp.org/desktopmodules/Specifications/SpecificationDetails.aspx?specificationId=2446" TargetMode="External" Id="R40bafe54712f4fe1" /><Relationship Type="http://schemas.openxmlformats.org/officeDocument/2006/relationships/hyperlink" Target="http://portal.3gpp.org/desktopmodules/Release/ReleaseDetails.aspx?releaseId=189" TargetMode="External" Id="Rca55525722a247e1" /><Relationship Type="http://schemas.openxmlformats.org/officeDocument/2006/relationships/hyperlink" Target="http://portal.3gpp.org/ngppapp/CreateTdoc.aspx?mode=view&amp;contributionUid=RP-181926" TargetMode="External" Id="R9e58aea09a064381" /><Relationship Type="http://schemas.openxmlformats.org/officeDocument/2006/relationships/hyperlink" Target="http://portal.3gpp.org/ngppapp/CreateTdoc.aspx?mode=view&amp;contributionUid=R3-185117" TargetMode="External" Id="R78b673b65e364744" /><Relationship Type="http://schemas.openxmlformats.org/officeDocument/2006/relationships/hyperlink" Target="http://portal.3gpp.org/desktopmodules/Specifications/SpecificationDetails.aspx?specificationId=2446" TargetMode="External" Id="Rf06e8a319f7e4824" /><Relationship Type="http://schemas.openxmlformats.org/officeDocument/2006/relationships/hyperlink" Target="http://portal.3gpp.org/desktopmodules/Release/ReleaseDetails.aspx?releaseId=190" TargetMode="External" Id="R447815426b854fad" /><Relationship Type="http://schemas.openxmlformats.org/officeDocument/2006/relationships/hyperlink" Target="http://portal.3gpp.org/ngppapp/CreateTdoc.aspx?mode=view&amp;contributionUid=RP-181926" TargetMode="External" Id="Rb0debb52f5fb4964" /><Relationship Type="http://schemas.openxmlformats.org/officeDocument/2006/relationships/hyperlink" Target="http://portal.3gpp.org/ngppapp/CreateTdoc.aspx?mode=view&amp;contributionUid=R3-185120" TargetMode="External" Id="R351e46a1425c49ec" /><Relationship Type="http://schemas.openxmlformats.org/officeDocument/2006/relationships/hyperlink" Target="http://portal.3gpp.org/desktopmodules/Specifications/SpecificationDetails.aspx?specificationId=2462" TargetMode="External" Id="Rf40288c6671846ab" /><Relationship Type="http://schemas.openxmlformats.org/officeDocument/2006/relationships/hyperlink" Target="http://portal.3gpp.org/desktopmodules/Release/ReleaseDetails.aspx?releaseId=189" TargetMode="External" Id="Rfa519e5121844c45" /><Relationship Type="http://schemas.openxmlformats.org/officeDocument/2006/relationships/hyperlink" Target="http://portal.3gpp.org/ngppapp/CreateTdoc.aspx?mode=view&amp;contributionUid=RP-181926" TargetMode="External" Id="R0ab6efbcb2244788" /><Relationship Type="http://schemas.openxmlformats.org/officeDocument/2006/relationships/hyperlink" Target="http://portal.3gpp.org/ngppapp/CreateTdoc.aspx?mode=view&amp;contributionUid=R3-185121" TargetMode="External" Id="R7fbdb55c23504f95" /><Relationship Type="http://schemas.openxmlformats.org/officeDocument/2006/relationships/hyperlink" Target="http://portal.3gpp.org/desktopmodules/Specifications/SpecificationDetails.aspx?specificationId=2462" TargetMode="External" Id="R902be28103824a99" /><Relationship Type="http://schemas.openxmlformats.org/officeDocument/2006/relationships/hyperlink" Target="http://portal.3gpp.org/desktopmodules/Release/ReleaseDetails.aspx?releaseId=190" TargetMode="External" Id="Rc99cde162d224227" /><Relationship Type="http://schemas.openxmlformats.org/officeDocument/2006/relationships/hyperlink" Target="http://portal.3gpp.org/ngppapp/CreateTdoc.aspx?mode=view&amp;contributionUid=RP-181926" TargetMode="External" Id="R9f2c64265c0344ad" /><Relationship Type="http://schemas.openxmlformats.org/officeDocument/2006/relationships/hyperlink" Target="http://portal.3gpp.org/ngppapp/CreateTdoc.aspx?mode=view&amp;contributionUid=R3-185122" TargetMode="External" Id="Rf4caa9afce87404c" /><Relationship Type="http://schemas.openxmlformats.org/officeDocument/2006/relationships/hyperlink" Target="http://portal.3gpp.org/desktopmodules/Specifications/SpecificationDetails.aspx?specificationId=2458" TargetMode="External" Id="R7724f9dfd7f04b84" /><Relationship Type="http://schemas.openxmlformats.org/officeDocument/2006/relationships/hyperlink" Target="http://portal.3gpp.org/desktopmodules/Release/ReleaseDetails.aspx?releaseId=189" TargetMode="External" Id="R9bf93c0b3a84441e" /><Relationship Type="http://schemas.openxmlformats.org/officeDocument/2006/relationships/hyperlink" Target="http://portal.3gpp.org/ngppapp/CreateTdoc.aspx?mode=view&amp;contributionUid=RP-181937" TargetMode="External" Id="Rd84eb375c4184432" /><Relationship Type="http://schemas.openxmlformats.org/officeDocument/2006/relationships/hyperlink" Target="http://portal.3gpp.org/ngppapp/CreateTdoc.aspx?mode=view&amp;contributionUid=R4-1811558" TargetMode="External" Id="R45eab2b4fba74ee4" /><Relationship Type="http://schemas.openxmlformats.org/officeDocument/2006/relationships/hyperlink" Target="http://portal.3gpp.org/desktopmodules/Specifications/SpecificationDetails.aspx?specificationId=2412" TargetMode="External" Id="R54a7f71add534a70" /><Relationship Type="http://schemas.openxmlformats.org/officeDocument/2006/relationships/hyperlink" Target="http://portal.3gpp.org/desktopmodules/Release/ReleaseDetails.aspx?releaseId=187" TargetMode="External" Id="R6dc2c81d398f4502" /><Relationship Type="http://schemas.openxmlformats.org/officeDocument/2006/relationships/hyperlink" Target="http://portal.3gpp.org/ngppapp/CreateTdoc.aspx?mode=view&amp;contributionUid=RP-181937" TargetMode="External" Id="R61905394421e46ce" /><Relationship Type="http://schemas.openxmlformats.org/officeDocument/2006/relationships/hyperlink" Target="http://portal.3gpp.org/ngppapp/CreateTdoc.aspx?mode=view&amp;contributionUid=R4-1811559" TargetMode="External" Id="Rb47d4918cd8b41da" /><Relationship Type="http://schemas.openxmlformats.org/officeDocument/2006/relationships/hyperlink" Target="http://portal.3gpp.org/desktopmodules/Specifications/SpecificationDetails.aspx?specificationId=2412" TargetMode="External" Id="Rb6759a687f2f4b48" /><Relationship Type="http://schemas.openxmlformats.org/officeDocument/2006/relationships/hyperlink" Target="http://portal.3gpp.org/desktopmodules/Release/ReleaseDetails.aspx?releaseId=189" TargetMode="External" Id="R0839fe9f3c0142e7" /><Relationship Type="http://schemas.openxmlformats.org/officeDocument/2006/relationships/hyperlink" Target="http://portal.3gpp.org/ngppapp/CreateTdoc.aspx?mode=view&amp;contributionUid=RP-181937" TargetMode="External" Id="R2a1be47092e347ba" /><Relationship Type="http://schemas.openxmlformats.org/officeDocument/2006/relationships/hyperlink" Target="http://portal.3gpp.org/ngppapp/CreateTdoc.aspx?mode=view&amp;contributionUid=R4-1811560" TargetMode="External" Id="Rde7e9ea56b994bf5" /><Relationship Type="http://schemas.openxmlformats.org/officeDocument/2006/relationships/hyperlink" Target="http://portal.3gpp.org/desktopmodules/Specifications/SpecificationDetails.aspx?specificationId=2412" TargetMode="External" Id="Raa26c42f19ca4a86" /><Relationship Type="http://schemas.openxmlformats.org/officeDocument/2006/relationships/hyperlink" Target="http://portal.3gpp.org/desktopmodules/Release/ReleaseDetails.aspx?releaseId=190" TargetMode="External" Id="R1cc8756f31134b11" /><Relationship Type="http://schemas.openxmlformats.org/officeDocument/2006/relationships/hyperlink" Target="http://portal.3gpp.org/ngppapp/CreateTdoc.aspx?mode=view&amp;contributionUid=RP-181938" TargetMode="External" Id="R066d7f379675423e" /><Relationship Type="http://schemas.openxmlformats.org/officeDocument/2006/relationships/hyperlink" Target="http://portal.3gpp.org/ngppapp/CreateTdoc.aspx?mode=view&amp;contributionUid=R2-1811104" TargetMode="External" Id="Rf09f2caf26ec4a56" /><Relationship Type="http://schemas.openxmlformats.org/officeDocument/2006/relationships/hyperlink" Target="http://portal.3gpp.org/desktopmodules/Specifications/SpecificationDetails.aspx?specificationId=3194" TargetMode="External" Id="Raedfeeb22c7241c3" /><Relationship Type="http://schemas.openxmlformats.org/officeDocument/2006/relationships/hyperlink" Target="http://portal.3gpp.org/desktopmodules/Release/ReleaseDetails.aspx?releaseId=190" TargetMode="External" Id="R669816fb84d646bc" /><Relationship Type="http://schemas.openxmlformats.org/officeDocument/2006/relationships/hyperlink" Target="http://portal.3gpp.org/ngppapp/CreateTdoc.aspx?mode=view&amp;contributionUid=RP-181938" TargetMode="External" Id="R0689bac25da743f5" /><Relationship Type="http://schemas.openxmlformats.org/officeDocument/2006/relationships/hyperlink" Target="http://portal.3gpp.org/ngppapp/CreateTdoc.aspx?mode=view&amp;contributionUid=R2-1811106" TargetMode="External" Id="R07e00336547047ae" /><Relationship Type="http://schemas.openxmlformats.org/officeDocument/2006/relationships/hyperlink" Target="http://portal.3gpp.org/desktopmodules/Specifications/SpecificationDetails.aspx?specificationId=3194" TargetMode="External" Id="R85c0bd466a9e45c6" /><Relationship Type="http://schemas.openxmlformats.org/officeDocument/2006/relationships/hyperlink" Target="http://portal.3gpp.org/desktopmodules/Release/ReleaseDetails.aspx?releaseId=190" TargetMode="External" Id="Rc1156390d3db4f96" /><Relationship Type="http://schemas.openxmlformats.org/officeDocument/2006/relationships/hyperlink" Target="http://portal.3gpp.org/ngppapp/CreateTdoc.aspx?mode=view&amp;contributionUid=RP-181938" TargetMode="External" Id="R3b6f239c229e4139" /><Relationship Type="http://schemas.openxmlformats.org/officeDocument/2006/relationships/hyperlink" Target="http://portal.3gpp.org/ngppapp/CreateTdoc.aspx?mode=view&amp;contributionUid=R2-1811108" TargetMode="External" Id="Rfa3d7c1cbd14420f" /><Relationship Type="http://schemas.openxmlformats.org/officeDocument/2006/relationships/hyperlink" Target="http://portal.3gpp.org/desktopmodules/Specifications/SpecificationDetails.aspx?specificationId=3194" TargetMode="External" Id="R032a2fe1d3884061" /><Relationship Type="http://schemas.openxmlformats.org/officeDocument/2006/relationships/hyperlink" Target="http://portal.3gpp.org/desktopmodules/Release/ReleaseDetails.aspx?releaseId=190" TargetMode="External" Id="R2a96d41483fc40e3" /><Relationship Type="http://schemas.openxmlformats.org/officeDocument/2006/relationships/hyperlink" Target="http://portal.3gpp.org/ngppapp/CreateTdoc.aspx?mode=view&amp;contributionUid=RP-181938" TargetMode="External" Id="R0a1ca1ae078540e5" /><Relationship Type="http://schemas.openxmlformats.org/officeDocument/2006/relationships/hyperlink" Target="http://portal.3gpp.org/ngppapp/CreateTdoc.aspx?mode=view&amp;contributionUid=R2-1811111" TargetMode="External" Id="R512770ef8a5d4719" /><Relationship Type="http://schemas.openxmlformats.org/officeDocument/2006/relationships/hyperlink" Target="http://portal.3gpp.org/desktopmodules/Specifications/SpecificationDetails.aspx?specificationId=3194" TargetMode="External" Id="R211541f8923449b9" /><Relationship Type="http://schemas.openxmlformats.org/officeDocument/2006/relationships/hyperlink" Target="http://portal.3gpp.org/desktopmodules/Release/ReleaseDetails.aspx?releaseId=190" TargetMode="External" Id="Rb11b2f9575854022" /><Relationship Type="http://schemas.openxmlformats.org/officeDocument/2006/relationships/hyperlink" Target="http://portal.3gpp.org/ngppapp/CreateTdoc.aspx?mode=view&amp;contributionUid=RP-181938" TargetMode="External" Id="R8887e11fcc8541e7" /><Relationship Type="http://schemas.openxmlformats.org/officeDocument/2006/relationships/hyperlink" Target="http://portal.3gpp.org/ngppapp/CreateTdoc.aspx?mode=view&amp;contributionUid=R2-1811207" TargetMode="External" Id="R38fad054d7004c67" /><Relationship Type="http://schemas.openxmlformats.org/officeDocument/2006/relationships/hyperlink" Target="http://portal.3gpp.org/desktopmodules/Specifications/SpecificationDetails.aspx?specificationId=3194" TargetMode="External" Id="R4593d880f8aa4628" /><Relationship Type="http://schemas.openxmlformats.org/officeDocument/2006/relationships/hyperlink" Target="http://portal.3gpp.org/desktopmodules/Release/ReleaseDetails.aspx?releaseId=190" TargetMode="External" Id="Rfad2ff3864744328" /><Relationship Type="http://schemas.openxmlformats.org/officeDocument/2006/relationships/hyperlink" Target="http://portal.3gpp.org/ngppapp/CreateTdoc.aspx?mode=view&amp;contributionUid=RP-181938" TargetMode="External" Id="Rb51d699ffc334feb" /><Relationship Type="http://schemas.openxmlformats.org/officeDocument/2006/relationships/hyperlink" Target="http://portal.3gpp.org/ngppapp/CreateTdoc.aspx?mode=view&amp;contributionUid=R2-1811263" TargetMode="External" Id="Rac7922e495e648e6" /><Relationship Type="http://schemas.openxmlformats.org/officeDocument/2006/relationships/hyperlink" Target="http://portal.3gpp.org/desktopmodules/Specifications/SpecificationDetails.aspx?specificationId=3194" TargetMode="External" Id="Rafffe390546f4dd9" /><Relationship Type="http://schemas.openxmlformats.org/officeDocument/2006/relationships/hyperlink" Target="http://portal.3gpp.org/desktopmodules/Release/ReleaseDetails.aspx?releaseId=190" TargetMode="External" Id="R477f2d114e7d45c9" /><Relationship Type="http://schemas.openxmlformats.org/officeDocument/2006/relationships/hyperlink" Target="http://portal.3gpp.org/ngppapp/CreateTdoc.aspx?mode=view&amp;contributionUid=RP-181938" TargetMode="External" Id="R26d0473285264b05" /><Relationship Type="http://schemas.openxmlformats.org/officeDocument/2006/relationships/hyperlink" Target="http://portal.3gpp.org/ngppapp/CreateTdoc.aspx?mode=view&amp;contributionUid=R2-1811264" TargetMode="External" Id="R3d8a9521edf945a5" /><Relationship Type="http://schemas.openxmlformats.org/officeDocument/2006/relationships/hyperlink" Target="http://portal.3gpp.org/desktopmodules/Specifications/SpecificationDetails.aspx?specificationId=3194" TargetMode="External" Id="Re135788b247b48a4" /><Relationship Type="http://schemas.openxmlformats.org/officeDocument/2006/relationships/hyperlink" Target="http://portal.3gpp.org/desktopmodules/Release/ReleaseDetails.aspx?releaseId=190" TargetMode="External" Id="R732bc1f4abb24419" /><Relationship Type="http://schemas.openxmlformats.org/officeDocument/2006/relationships/hyperlink" Target="http://portal.3gpp.org/ngppapp/CreateTdoc.aspx?mode=view&amp;contributionUid=RP-181938" TargetMode="External" Id="Rc8c1a39c31154e32" /><Relationship Type="http://schemas.openxmlformats.org/officeDocument/2006/relationships/hyperlink" Target="http://portal.3gpp.org/ngppapp/CreateTdoc.aspx?mode=view&amp;contributionUid=R2-1811265" TargetMode="External" Id="R4aa9d0b033b0492d" /><Relationship Type="http://schemas.openxmlformats.org/officeDocument/2006/relationships/hyperlink" Target="http://portal.3gpp.org/desktopmodules/Specifications/SpecificationDetails.aspx?specificationId=3194" TargetMode="External" Id="R22fd3b4b16d04076" /><Relationship Type="http://schemas.openxmlformats.org/officeDocument/2006/relationships/hyperlink" Target="http://portal.3gpp.org/desktopmodules/Release/ReleaseDetails.aspx?releaseId=190" TargetMode="External" Id="R5413b9eec60b4b2d" /><Relationship Type="http://schemas.openxmlformats.org/officeDocument/2006/relationships/hyperlink" Target="http://portal.3gpp.org/ngppapp/CreateTdoc.aspx?mode=view&amp;contributionUid=RP-181938" TargetMode="External" Id="R6462e6d51bb84825" /><Relationship Type="http://schemas.openxmlformats.org/officeDocument/2006/relationships/hyperlink" Target="http://portal.3gpp.org/ngppapp/CreateTdoc.aspx?mode=view&amp;contributionUid=R2-1811266" TargetMode="External" Id="R96ef413112ad4acd" /><Relationship Type="http://schemas.openxmlformats.org/officeDocument/2006/relationships/hyperlink" Target="http://portal.3gpp.org/desktopmodules/Specifications/SpecificationDetails.aspx?specificationId=3194" TargetMode="External" Id="R765fdbfe646841c5" /><Relationship Type="http://schemas.openxmlformats.org/officeDocument/2006/relationships/hyperlink" Target="http://portal.3gpp.org/desktopmodules/Release/ReleaseDetails.aspx?releaseId=190" TargetMode="External" Id="R90335beffa0f4625" /><Relationship Type="http://schemas.openxmlformats.org/officeDocument/2006/relationships/hyperlink" Target="http://portal.3gpp.org/ngppapp/CreateTdoc.aspx?mode=view&amp;contributionUid=RP-181938" TargetMode="External" Id="R89e409f5a75241f7" /><Relationship Type="http://schemas.openxmlformats.org/officeDocument/2006/relationships/hyperlink" Target="http://portal.3gpp.org/ngppapp/CreateTdoc.aspx?mode=view&amp;contributionUid=R2-1811267" TargetMode="External" Id="R79827181ed794c02" /><Relationship Type="http://schemas.openxmlformats.org/officeDocument/2006/relationships/hyperlink" Target="http://portal.3gpp.org/desktopmodules/Specifications/SpecificationDetails.aspx?specificationId=3194" TargetMode="External" Id="R341dcf5e525e45cb" /><Relationship Type="http://schemas.openxmlformats.org/officeDocument/2006/relationships/hyperlink" Target="http://portal.3gpp.org/desktopmodules/Release/ReleaseDetails.aspx?releaseId=190" TargetMode="External" Id="R68ba163bf9c14a37" /><Relationship Type="http://schemas.openxmlformats.org/officeDocument/2006/relationships/hyperlink" Target="http://portal.3gpp.org/ngppapp/CreateTdoc.aspx?mode=view&amp;contributionUid=RP-181938" TargetMode="External" Id="R52b934d3a1b64bc0" /><Relationship Type="http://schemas.openxmlformats.org/officeDocument/2006/relationships/hyperlink" Target="http://portal.3gpp.org/ngppapp/CreateTdoc.aspx?mode=view&amp;contributionUid=R2-1811326" TargetMode="External" Id="R7551083f71f04aa7" /><Relationship Type="http://schemas.openxmlformats.org/officeDocument/2006/relationships/hyperlink" Target="http://portal.3gpp.org/desktopmodules/Specifications/SpecificationDetails.aspx?specificationId=3194" TargetMode="External" Id="Re7e2b4fd69b34f04" /><Relationship Type="http://schemas.openxmlformats.org/officeDocument/2006/relationships/hyperlink" Target="http://portal.3gpp.org/desktopmodules/Release/ReleaseDetails.aspx?releaseId=190" TargetMode="External" Id="Rebaaffb8c08b4aaa" /><Relationship Type="http://schemas.openxmlformats.org/officeDocument/2006/relationships/hyperlink" Target="http://portal.3gpp.org/ngppapp/CreateTdoc.aspx?mode=view&amp;contributionUid=RP-181938" TargetMode="External" Id="R18d1ebe650ea431d" /><Relationship Type="http://schemas.openxmlformats.org/officeDocument/2006/relationships/hyperlink" Target="http://portal.3gpp.org/ngppapp/CreateTdoc.aspx?mode=view&amp;contributionUid=R2-1811396" TargetMode="External" Id="R5e6fd06eee8c4df7" /><Relationship Type="http://schemas.openxmlformats.org/officeDocument/2006/relationships/hyperlink" Target="http://portal.3gpp.org/desktopmodules/Specifications/SpecificationDetails.aspx?specificationId=3194" TargetMode="External" Id="R739c912021214f12" /><Relationship Type="http://schemas.openxmlformats.org/officeDocument/2006/relationships/hyperlink" Target="http://portal.3gpp.org/desktopmodules/Release/ReleaseDetails.aspx?releaseId=190" TargetMode="External" Id="R18faef2c180246a9" /><Relationship Type="http://schemas.openxmlformats.org/officeDocument/2006/relationships/hyperlink" Target="http://portal.3gpp.org/ngppapp/CreateTdoc.aspx?mode=view&amp;contributionUid=RP-181938" TargetMode="External" Id="R145a4efc9d8b45b6" /><Relationship Type="http://schemas.openxmlformats.org/officeDocument/2006/relationships/hyperlink" Target="http://portal.3gpp.org/ngppapp/CreateTdoc.aspx?mode=view&amp;contributionUid=R2-1811437" TargetMode="External" Id="Rb785e3490fa04b1e" /><Relationship Type="http://schemas.openxmlformats.org/officeDocument/2006/relationships/hyperlink" Target="http://portal.3gpp.org/desktopmodules/Specifications/SpecificationDetails.aspx?specificationId=3191" TargetMode="External" Id="Raf4319d66b3441a4" /><Relationship Type="http://schemas.openxmlformats.org/officeDocument/2006/relationships/hyperlink" Target="http://portal.3gpp.org/desktopmodules/Release/ReleaseDetails.aspx?releaseId=190" TargetMode="External" Id="R24454b8a47a94a14" /><Relationship Type="http://schemas.openxmlformats.org/officeDocument/2006/relationships/hyperlink" Target="http://portal.3gpp.org/ngppapp/CreateTdoc.aspx?mode=view&amp;contributionUid=RP-181938" TargetMode="External" Id="R7b7c987415614db6" /><Relationship Type="http://schemas.openxmlformats.org/officeDocument/2006/relationships/hyperlink" Target="http://portal.3gpp.org/ngppapp/CreateTdoc.aspx?mode=view&amp;contributionUid=R2-1811443" TargetMode="External" Id="Re41a18968bef4c07" /><Relationship Type="http://schemas.openxmlformats.org/officeDocument/2006/relationships/hyperlink" Target="http://portal.3gpp.org/desktopmodules/Specifications/SpecificationDetails.aspx?specificationId=3194" TargetMode="External" Id="Ra27362c7116b405c" /><Relationship Type="http://schemas.openxmlformats.org/officeDocument/2006/relationships/hyperlink" Target="http://portal.3gpp.org/desktopmodules/Release/ReleaseDetails.aspx?releaseId=190" TargetMode="External" Id="R0c0891f6a7744ea9" /><Relationship Type="http://schemas.openxmlformats.org/officeDocument/2006/relationships/hyperlink" Target="http://portal.3gpp.org/ngppapp/CreateTdoc.aspx?mode=view&amp;contributionUid=RP-181938" TargetMode="External" Id="R7202b6ddabd2431e" /><Relationship Type="http://schemas.openxmlformats.org/officeDocument/2006/relationships/hyperlink" Target="http://portal.3gpp.org/ngppapp/CreateTdoc.aspx?mode=view&amp;contributionUid=R2-1811446" TargetMode="External" Id="Rd29ac1a3e0304f21" /><Relationship Type="http://schemas.openxmlformats.org/officeDocument/2006/relationships/hyperlink" Target="http://portal.3gpp.org/desktopmodules/Specifications/SpecificationDetails.aspx?specificationId=3194" TargetMode="External" Id="R4d7bb9d2b1e84196" /><Relationship Type="http://schemas.openxmlformats.org/officeDocument/2006/relationships/hyperlink" Target="http://portal.3gpp.org/desktopmodules/Release/ReleaseDetails.aspx?releaseId=190" TargetMode="External" Id="R94e42266d2734306" /><Relationship Type="http://schemas.openxmlformats.org/officeDocument/2006/relationships/hyperlink" Target="http://portal.3gpp.org/ngppapp/CreateTdoc.aspx?mode=view&amp;contributionUid=RP-181938" TargetMode="External" Id="Rd5b60880301b4523" /><Relationship Type="http://schemas.openxmlformats.org/officeDocument/2006/relationships/hyperlink" Target="http://portal.3gpp.org/ngppapp/CreateTdoc.aspx?mode=view&amp;contributionUid=R2-1811794" TargetMode="External" Id="R9a0bb2226bbf4d61" /><Relationship Type="http://schemas.openxmlformats.org/officeDocument/2006/relationships/hyperlink" Target="http://portal.3gpp.org/desktopmodules/Specifications/SpecificationDetails.aspx?specificationId=3191" TargetMode="External" Id="R9a1857319a22473d" /><Relationship Type="http://schemas.openxmlformats.org/officeDocument/2006/relationships/hyperlink" Target="http://portal.3gpp.org/desktopmodules/Release/ReleaseDetails.aspx?releaseId=190" TargetMode="External" Id="R94a5e9c260b74288" /><Relationship Type="http://schemas.openxmlformats.org/officeDocument/2006/relationships/hyperlink" Target="http://portal.3gpp.org/ngppapp/CreateTdoc.aspx?mode=view&amp;contributionUid=RP-181938" TargetMode="External" Id="R8024694dc6354027" /><Relationship Type="http://schemas.openxmlformats.org/officeDocument/2006/relationships/hyperlink" Target="http://portal.3gpp.org/ngppapp/CreateTdoc.aspx?mode=view&amp;contributionUid=R2-1813016" TargetMode="External" Id="R02ecc14a43d645ea" /><Relationship Type="http://schemas.openxmlformats.org/officeDocument/2006/relationships/hyperlink" Target="http://portal.3gpp.org/desktopmodules/Specifications/SpecificationDetails.aspx?specificationId=3194" TargetMode="External" Id="R7dacc5cc46e0412b" /><Relationship Type="http://schemas.openxmlformats.org/officeDocument/2006/relationships/hyperlink" Target="http://portal.3gpp.org/desktopmodules/Release/ReleaseDetails.aspx?releaseId=190" TargetMode="External" Id="R8051590141194ae1" /><Relationship Type="http://schemas.openxmlformats.org/officeDocument/2006/relationships/hyperlink" Target="http://portal.3gpp.org/ngppapp/CreateTdoc.aspx?mode=view&amp;contributionUid=RP-181938" TargetMode="External" Id="R699b365281154450" /><Relationship Type="http://schemas.openxmlformats.org/officeDocument/2006/relationships/hyperlink" Target="http://portal.3gpp.org/ngppapp/CreateTdoc.aspx?mode=view&amp;contributionUid=R2-1813236" TargetMode="External" Id="R6e71c7a3bd504b38" /><Relationship Type="http://schemas.openxmlformats.org/officeDocument/2006/relationships/hyperlink" Target="http://portal.3gpp.org/desktopmodules/Specifications/SpecificationDetails.aspx?specificationId=3191" TargetMode="External" Id="R3c17ef327d4d4ae9" /><Relationship Type="http://schemas.openxmlformats.org/officeDocument/2006/relationships/hyperlink" Target="http://portal.3gpp.org/desktopmodules/Release/ReleaseDetails.aspx?releaseId=190" TargetMode="External" Id="R0acb43660e434d81" /><Relationship Type="http://schemas.openxmlformats.org/officeDocument/2006/relationships/hyperlink" Target="http://portal.3gpp.org/ngppapp/CreateTdoc.aspx?mode=view&amp;contributionUid=RP-181938" TargetMode="External" Id="R3bcc8344f2ec4cf0" /><Relationship Type="http://schemas.openxmlformats.org/officeDocument/2006/relationships/hyperlink" Target="http://portal.3gpp.org/ngppapp/CreateTdoc.aspx?mode=view&amp;contributionUid=R2-1813239" TargetMode="External" Id="Rd72226339a34457c" /><Relationship Type="http://schemas.openxmlformats.org/officeDocument/2006/relationships/hyperlink" Target="http://portal.3gpp.org/desktopmodules/Specifications/SpecificationDetails.aspx?specificationId=3191" TargetMode="External" Id="R72b7dca1ecd741d0" /><Relationship Type="http://schemas.openxmlformats.org/officeDocument/2006/relationships/hyperlink" Target="http://portal.3gpp.org/desktopmodules/Release/ReleaseDetails.aspx?releaseId=190" TargetMode="External" Id="Rcc0aa7100a7c4f7a" /><Relationship Type="http://schemas.openxmlformats.org/officeDocument/2006/relationships/hyperlink" Target="http://portal.3gpp.org/ngppapp/CreateTdoc.aspx?mode=view&amp;contributionUid=RP-181938" TargetMode="External" Id="Re156b205fb8d40c3" /><Relationship Type="http://schemas.openxmlformats.org/officeDocument/2006/relationships/hyperlink" Target="http://portal.3gpp.org/ngppapp/CreateTdoc.aspx?mode=view&amp;contributionUid=R2-1813451" TargetMode="External" Id="Rcc51d942f7754edb" /><Relationship Type="http://schemas.openxmlformats.org/officeDocument/2006/relationships/hyperlink" Target="http://portal.3gpp.org/desktopmodules/Specifications/SpecificationDetails.aspx?specificationId=3191" TargetMode="External" Id="Rcf77f2706c484dce" /><Relationship Type="http://schemas.openxmlformats.org/officeDocument/2006/relationships/hyperlink" Target="http://portal.3gpp.org/desktopmodules/Release/ReleaseDetails.aspx?releaseId=190" TargetMode="External" Id="R3a958b0066aa4991" /><Relationship Type="http://schemas.openxmlformats.org/officeDocument/2006/relationships/hyperlink" Target="http://portal.3gpp.org/ngppapp/CreateTdoc.aspx?mode=view&amp;contributionUid=RP-181939" TargetMode="External" Id="R39249c1a181442d9" /><Relationship Type="http://schemas.openxmlformats.org/officeDocument/2006/relationships/hyperlink" Target="http://portal.3gpp.org/ngppapp/CreateTdoc.aspx?mode=view&amp;contributionUid=R2-1811447" TargetMode="External" Id="R6e32011d608e4edc" /><Relationship Type="http://schemas.openxmlformats.org/officeDocument/2006/relationships/hyperlink" Target="http://portal.3gpp.org/desktopmodules/Specifications/SpecificationDetails.aspx?specificationId=3191" TargetMode="External" Id="Rf4948a5e56e84a5a" /><Relationship Type="http://schemas.openxmlformats.org/officeDocument/2006/relationships/hyperlink" Target="http://portal.3gpp.org/desktopmodules/Release/ReleaseDetails.aspx?releaseId=190" TargetMode="External" Id="R11007713c61241f8" /><Relationship Type="http://schemas.openxmlformats.org/officeDocument/2006/relationships/hyperlink" Target="http://portal.3gpp.org/ngppapp/CreateTdoc.aspx?mode=view&amp;contributionUid=RP-181939" TargetMode="External" Id="Rb16cd73a652c4717" /><Relationship Type="http://schemas.openxmlformats.org/officeDocument/2006/relationships/hyperlink" Target="http://portal.3gpp.org/ngppapp/CreateTdoc.aspx?mode=view&amp;contributionUid=R2-1811448" TargetMode="External" Id="Rf40555def71d456f" /><Relationship Type="http://schemas.openxmlformats.org/officeDocument/2006/relationships/hyperlink" Target="http://portal.3gpp.org/desktopmodules/Specifications/SpecificationDetails.aspx?specificationId=3198" TargetMode="External" Id="Rb56012d5ddce4f6f" /><Relationship Type="http://schemas.openxmlformats.org/officeDocument/2006/relationships/hyperlink" Target="http://portal.3gpp.org/desktopmodules/Release/ReleaseDetails.aspx?releaseId=190" TargetMode="External" Id="Reb32221a046541fd" /><Relationship Type="http://schemas.openxmlformats.org/officeDocument/2006/relationships/hyperlink" Target="http://portal.3gpp.org/ngppapp/CreateTdoc.aspx?mode=view&amp;contributionUid=RP-181939" TargetMode="External" Id="Rd2ee24867bd54a14" /><Relationship Type="http://schemas.openxmlformats.org/officeDocument/2006/relationships/hyperlink" Target="http://portal.3gpp.org/ngppapp/CreateTdoc.aspx?mode=view&amp;contributionUid=R2-1811636" TargetMode="External" Id="Re893ad8c634a4080" /><Relationship Type="http://schemas.openxmlformats.org/officeDocument/2006/relationships/hyperlink" Target="http://portal.3gpp.org/desktopmodules/Specifications/SpecificationDetails.aspx?specificationId=3191" TargetMode="External" Id="R03fe893da6ee4dd2" /><Relationship Type="http://schemas.openxmlformats.org/officeDocument/2006/relationships/hyperlink" Target="http://portal.3gpp.org/desktopmodules/Release/ReleaseDetails.aspx?releaseId=190" TargetMode="External" Id="R7a2d7fb37c504b1f" /><Relationship Type="http://schemas.openxmlformats.org/officeDocument/2006/relationships/hyperlink" Target="http://portal.3gpp.org/ngppapp/CreateTdoc.aspx?mode=view&amp;contributionUid=RP-181939" TargetMode="External" Id="Rb944cb1048ed416c" /><Relationship Type="http://schemas.openxmlformats.org/officeDocument/2006/relationships/hyperlink" Target="http://portal.3gpp.org/ngppapp/CreateTdoc.aspx?mode=view&amp;contributionUid=R2-1811692" TargetMode="External" Id="R6062a30e00d04446" /><Relationship Type="http://schemas.openxmlformats.org/officeDocument/2006/relationships/hyperlink" Target="http://portal.3gpp.org/desktopmodules/Specifications/SpecificationDetails.aspx?specificationId=2440" TargetMode="External" Id="R47c791ebd49f425c" /><Relationship Type="http://schemas.openxmlformats.org/officeDocument/2006/relationships/hyperlink" Target="http://portal.3gpp.org/desktopmodules/Release/ReleaseDetails.aspx?releaseId=190" TargetMode="External" Id="R2d379156250e462b" /><Relationship Type="http://schemas.openxmlformats.org/officeDocument/2006/relationships/hyperlink" Target="http://portal.3gpp.org/ngppapp/CreateTdoc.aspx?mode=view&amp;contributionUid=RP-181939" TargetMode="External" Id="R8074b8779fd84689" /><Relationship Type="http://schemas.openxmlformats.org/officeDocument/2006/relationships/hyperlink" Target="http://portal.3gpp.org/ngppapp/CreateTdoc.aspx?mode=view&amp;contributionUid=R2-1811828" TargetMode="External" Id="R64106f9848bf449f" /><Relationship Type="http://schemas.openxmlformats.org/officeDocument/2006/relationships/hyperlink" Target="http://portal.3gpp.org/desktopmodules/Specifications/SpecificationDetails.aspx?specificationId=3194" TargetMode="External" Id="Rb642719818924fe0" /><Relationship Type="http://schemas.openxmlformats.org/officeDocument/2006/relationships/hyperlink" Target="http://portal.3gpp.org/desktopmodules/Release/ReleaseDetails.aspx?releaseId=190" TargetMode="External" Id="Rc65e6120644a4b79" /><Relationship Type="http://schemas.openxmlformats.org/officeDocument/2006/relationships/hyperlink" Target="http://portal.3gpp.org/ngppapp/CreateTdoc.aspx?mode=view&amp;contributionUid=RP-181939" TargetMode="External" Id="R2dfcd5716cb84a4e" /><Relationship Type="http://schemas.openxmlformats.org/officeDocument/2006/relationships/hyperlink" Target="http://portal.3gpp.org/ngppapp/CreateTdoc.aspx?mode=view&amp;contributionUid=R2-1811829" TargetMode="External" Id="R0783e0b801664977" /><Relationship Type="http://schemas.openxmlformats.org/officeDocument/2006/relationships/hyperlink" Target="http://portal.3gpp.org/desktopmodules/Specifications/SpecificationDetails.aspx?specificationId=3194" TargetMode="External" Id="Rda037dcaa2054384" /><Relationship Type="http://schemas.openxmlformats.org/officeDocument/2006/relationships/hyperlink" Target="http://portal.3gpp.org/desktopmodules/Release/ReleaseDetails.aspx?releaseId=190" TargetMode="External" Id="R3816d993fc934d9a" /><Relationship Type="http://schemas.openxmlformats.org/officeDocument/2006/relationships/hyperlink" Target="http://portal.3gpp.org/ngppapp/CreateTdoc.aspx?mode=view&amp;contributionUid=RP-181939" TargetMode="External" Id="R6146721dccab43e7" /><Relationship Type="http://schemas.openxmlformats.org/officeDocument/2006/relationships/hyperlink" Target="http://portal.3gpp.org/ngppapp/CreateTdoc.aspx?mode=view&amp;contributionUid=R2-1811919" TargetMode="External" Id="R8d78466a86fe4443" /><Relationship Type="http://schemas.openxmlformats.org/officeDocument/2006/relationships/hyperlink" Target="http://portal.3gpp.org/desktopmodules/Specifications/SpecificationDetails.aspx?specificationId=2430" TargetMode="External" Id="R1a757445250e4ae5" /><Relationship Type="http://schemas.openxmlformats.org/officeDocument/2006/relationships/hyperlink" Target="http://portal.3gpp.org/desktopmodules/Release/ReleaseDetails.aspx?releaseId=190" TargetMode="External" Id="Re762652a45c24276" /><Relationship Type="http://schemas.openxmlformats.org/officeDocument/2006/relationships/hyperlink" Target="http://portal.3gpp.org/ngppapp/CreateTdoc.aspx?mode=view&amp;contributionUid=RP-181939" TargetMode="External" Id="Rf11d04e1e004413e" /><Relationship Type="http://schemas.openxmlformats.org/officeDocument/2006/relationships/hyperlink" Target="http://portal.3gpp.org/ngppapp/CreateTdoc.aspx?mode=view&amp;contributionUid=R2-1811965" TargetMode="External" Id="R877a3563e04e4cba" /><Relationship Type="http://schemas.openxmlformats.org/officeDocument/2006/relationships/hyperlink" Target="http://portal.3gpp.org/desktopmodules/Specifications/SpecificationDetails.aspx?specificationId=3194" TargetMode="External" Id="Rb75308a18dff4fd6" /><Relationship Type="http://schemas.openxmlformats.org/officeDocument/2006/relationships/hyperlink" Target="http://portal.3gpp.org/desktopmodules/Release/ReleaseDetails.aspx?releaseId=190" TargetMode="External" Id="Rfa60de9e92bb4c2c" /><Relationship Type="http://schemas.openxmlformats.org/officeDocument/2006/relationships/hyperlink" Target="http://portal.3gpp.org/ngppapp/CreateTdoc.aspx?mode=view&amp;contributionUid=RP-181939" TargetMode="External" Id="R88814eafaec048ad" /><Relationship Type="http://schemas.openxmlformats.org/officeDocument/2006/relationships/hyperlink" Target="http://portal.3gpp.org/ngppapp/CreateTdoc.aspx?mode=view&amp;contributionUid=R2-1812023" TargetMode="External" Id="R5fdd49f785be4b5d" /><Relationship Type="http://schemas.openxmlformats.org/officeDocument/2006/relationships/hyperlink" Target="http://portal.3gpp.org/desktopmodules/Specifications/SpecificationDetails.aspx?specificationId=3194" TargetMode="External" Id="R37534139c70143d7" /><Relationship Type="http://schemas.openxmlformats.org/officeDocument/2006/relationships/hyperlink" Target="http://portal.3gpp.org/desktopmodules/Release/ReleaseDetails.aspx?releaseId=190" TargetMode="External" Id="R8a7f71b8623e4851" /><Relationship Type="http://schemas.openxmlformats.org/officeDocument/2006/relationships/hyperlink" Target="http://portal.3gpp.org/ngppapp/CreateTdoc.aspx?mode=view&amp;contributionUid=RP-181939" TargetMode="External" Id="Rdaa1cef1bf304fdb" /><Relationship Type="http://schemas.openxmlformats.org/officeDocument/2006/relationships/hyperlink" Target="http://portal.3gpp.org/ngppapp/CreateTdoc.aspx?mode=view&amp;contributionUid=R2-1812025" TargetMode="External" Id="R574157cf0d6f4e3b" /><Relationship Type="http://schemas.openxmlformats.org/officeDocument/2006/relationships/hyperlink" Target="http://portal.3gpp.org/desktopmodules/Specifications/SpecificationDetails.aspx?specificationId=3194" TargetMode="External" Id="R2105af1b8c944b6d" /><Relationship Type="http://schemas.openxmlformats.org/officeDocument/2006/relationships/hyperlink" Target="http://portal.3gpp.org/desktopmodules/Release/ReleaseDetails.aspx?releaseId=190" TargetMode="External" Id="R380fd8140b804f46" /><Relationship Type="http://schemas.openxmlformats.org/officeDocument/2006/relationships/hyperlink" Target="http://portal.3gpp.org/ngppapp/CreateTdoc.aspx?mode=view&amp;contributionUid=RP-181939" TargetMode="External" Id="R52119842b91a4d33" /><Relationship Type="http://schemas.openxmlformats.org/officeDocument/2006/relationships/hyperlink" Target="http://portal.3gpp.org/ngppapp/CreateTdoc.aspx?mode=view&amp;contributionUid=R2-1812116" TargetMode="External" Id="R46e4215afd0a4328" /><Relationship Type="http://schemas.openxmlformats.org/officeDocument/2006/relationships/hyperlink" Target="http://portal.3gpp.org/desktopmodules/Specifications/SpecificationDetails.aspx?specificationId=3198" TargetMode="External" Id="R6b1603df0b9e483f" /><Relationship Type="http://schemas.openxmlformats.org/officeDocument/2006/relationships/hyperlink" Target="http://portal.3gpp.org/desktopmodules/Release/ReleaseDetails.aspx?releaseId=190" TargetMode="External" Id="Rfce77a3ffe3f4d8a" /><Relationship Type="http://schemas.openxmlformats.org/officeDocument/2006/relationships/hyperlink" Target="http://portal.3gpp.org/ngppapp/CreateTdoc.aspx?mode=view&amp;contributionUid=RP-181939" TargetMode="External" Id="R837dad35d475444c" /><Relationship Type="http://schemas.openxmlformats.org/officeDocument/2006/relationships/hyperlink" Target="http://portal.3gpp.org/ngppapp/CreateTdoc.aspx?mode=view&amp;contributionUid=R2-1812136" TargetMode="External" Id="R97aa060e169a4593" /><Relationship Type="http://schemas.openxmlformats.org/officeDocument/2006/relationships/hyperlink" Target="http://portal.3gpp.org/desktopmodules/Specifications/SpecificationDetails.aspx?specificationId=3191" TargetMode="External" Id="Rdb5701892db14a22" /><Relationship Type="http://schemas.openxmlformats.org/officeDocument/2006/relationships/hyperlink" Target="http://portal.3gpp.org/desktopmodules/Release/ReleaseDetails.aspx?releaseId=190" TargetMode="External" Id="R88c6e56c68834b81" /><Relationship Type="http://schemas.openxmlformats.org/officeDocument/2006/relationships/hyperlink" Target="http://portal.3gpp.org/ngppapp/CreateTdoc.aspx?mode=view&amp;contributionUid=RP-181939" TargetMode="External" Id="Re927e30546c94cee" /><Relationship Type="http://schemas.openxmlformats.org/officeDocument/2006/relationships/hyperlink" Target="http://portal.3gpp.org/ngppapp/CreateTdoc.aspx?mode=view&amp;contributionUid=R2-1812139" TargetMode="External" Id="R388a715b783f4c83" /><Relationship Type="http://schemas.openxmlformats.org/officeDocument/2006/relationships/hyperlink" Target="http://portal.3gpp.org/desktopmodules/Specifications/SpecificationDetails.aspx?specificationId=3194" TargetMode="External" Id="Ra0b89c75d15f4705" /><Relationship Type="http://schemas.openxmlformats.org/officeDocument/2006/relationships/hyperlink" Target="http://portal.3gpp.org/desktopmodules/Release/ReleaseDetails.aspx?releaseId=190" TargetMode="External" Id="Rda6cd22aef4c479f" /><Relationship Type="http://schemas.openxmlformats.org/officeDocument/2006/relationships/hyperlink" Target="http://portal.3gpp.org/ngppapp/CreateTdoc.aspx?mode=view&amp;contributionUid=RP-181939" TargetMode="External" Id="R1708855c736145e0" /><Relationship Type="http://schemas.openxmlformats.org/officeDocument/2006/relationships/hyperlink" Target="http://portal.3gpp.org/ngppapp/CreateTdoc.aspx?mode=view&amp;contributionUid=R2-1812158" TargetMode="External" Id="R2a82d708cd6e4b08" /><Relationship Type="http://schemas.openxmlformats.org/officeDocument/2006/relationships/hyperlink" Target="http://portal.3gpp.org/desktopmodules/Specifications/SpecificationDetails.aspx?specificationId=2440" TargetMode="External" Id="R73891390a66c402a" /><Relationship Type="http://schemas.openxmlformats.org/officeDocument/2006/relationships/hyperlink" Target="http://portal.3gpp.org/desktopmodules/Release/ReleaseDetails.aspx?releaseId=190" TargetMode="External" Id="R6a3ee1279c7149a9" /><Relationship Type="http://schemas.openxmlformats.org/officeDocument/2006/relationships/hyperlink" Target="http://portal.3gpp.org/ngppapp/CreateTdoc.aspx?mode=view&amp;contributionUid=RP-181939" TargetMode="External" Id="Rbe96182bdbd34e42" /><Relationship Type="http://schemas.openxmlformats.org/officeDocument/2006/relationships/hyperlink" Target="http://portal.3gpp.org/ngppapp/CreateTdoc.aspx?mode=view&amp;contributionUid=R2-1812159" TargetMode="External" Id="R576933cedfcd41a4" /><Relationship Type="http://schemas.openxmlformats.org/officeDocument/2006/relationships/hyperlink" Target="http://portal.3gpp.org/desktopmodules/Specifications/SpecificationDetails.aspx?specificationId=2440" TargetMode="External" Id="R9d0d9fff88984db0" /><Relationship Type="http://schemas.openxmlformats.org/officeDocument/2006/relationships/hyperlink" Target="http://portal.3gpp.org/desktopmodules/Release/ReleaseDetails.aspx?releaseId=190" TargetMode="External" Id="Rb05d9f26b4b74839" /><Relationship Type="http://schemas.openxmlformats.org/officeDocument/2006/relationships/hyperlink" Target="http://portal.3gpp.org/ngppapp/CreateTdoc.aspx?mode=view&amp;contributionUid=RP-181939" TargetMode="External" Id="Rc899b18a5fde4f3a" /><Relationship Type="http://schemas.openxmlformats.org/officeDocument/2006/relationships/hyperlink" Target="http://portal.3gpp.org/ngppapp/CreateTdoc.aspx?mode=view&amp;contributionUid=R2-1812247" TargetMode="External" Id="R14be3d664c254ba7" /><Relationship Type="http://schemas.openxmlformats.org/officeDocument/2006/relationships/hyperlink" Target="http://portal.3gpp.org/desktopmodules/Specifications/SpecificationDetails.aspx?specificationId=3194" TargetMode="External" Id="R579b3093b51e474b" /><Relationship Type="http://schemas.openxmlformats.org/officeDocument/2006/relationships/hyperlink" Target="http://portal.3gpp.org/desktopmodules/Release/ReleaseDetails.aspx?releaseId=190" TargetMode="External" Id="Rb46f0778a6ee413f" /><Relationship Type="http://schemas.openxmlformats.org/officeDocument/2006/relationships/hyperlink" Target="http://portal.3gpp.org/ngppapp/CreateTdoc.aspx?mode=view&amp;contributionUid=RP-181939" TargetMode="External" Id="Rdb6bcb7d7ba84143" /><Relationship Type="http://schemas.openxmlformats.org/officeDocument/2006/relationships/hyperlink" Target="http://portal.3gpp.org/ngppapp/CreateTdoc.aspx?mode=view&amp;contributionUid=R2-1812344" TargetMode="External" Id="R1177e82cdea94e10" /><Relationship Type="http://schemas.openxmlformats.org/officeDocument/2006/relationships/hyperlink" Target="http://portal.3gpp.org/desktopmodules/Specifications/SpecificationDetails.aspx?specificationId=3310" TargetMode="External" Id="Ra560d82a7c90495a" /><Relationship Type="http://schemas.openxmlformats.org/officeDocument/2006/relationships/hyperlink" Target="http://portal.3gpp.org/desktopmodules/Release/ReleaseDetails.aspx?releaseId=190" TargetMode="External" Id="R4ed5f23adbed4244" /><Relationship Type="http://schemas.openxmlformats.org/officeDocument/2006/relationships/hyperlink" Target="http://portal.3gpp.org/ngppapp/CreateTdoc.aspx?mode=view&amp;contributionUid=RP-181939" TargetMode="External" Id="Re39857c69f7b4fa1" /><Relationship Type="http://schemas.openxmlformats.org/officeDocument/2006/relationships/hyperlink" Target="http://portal.3gpp.org/ngppapp/CreateTdoc.aspx?mode=view&amp;contributionUid=R2-1812401" TargetMode="External" Id="Rce576287b522406f" /><Relationship Type="http://schemas.openxmlformats.org/officeDocument/2006/relationships/hyperlink" Target="http://portal.3gpp.org/desktopmodules/Specifications/SpecificationDetails.aspx?specificationId=3282" TargetMode="External" Id="R3b3810de7254417b" /><Relationship Type="http://schemas.openxmlformats.org/officeDocument/2006/relationships/hyperlink" Target="http://portal.3gpp.org/desktopmodules/Release/ReleaseDetails.aspx?releaseId=190" TargetMode="External" Id="R9d589e2a3386403a" /><Relationship Type="http://schemas.openxmlformats.org/officeDocument/2006/relationships/hyperlink" Target="http://portal.3gpp.org/ngppapp/CreateTdoc.aspx?mode=view&amp;contributionUid=RP-181939" TargetMode="External" Id="Rbac8b75b9c424c01" /><Relationship Type="http://schemas.openxmlformats.org/officeDocument/2006/relationships/hyperlink" Target="http://portal.3gpp.org/ngppapp/CreateTdoc.aspx?mode=view&amp;contributionUid=R2-1812530" TargetMode="External" Id="R2902fd2e0d064949" /><Relationship Type="http://schemas.openxmlformats.org/officeDocument/2006/relationships/hyperlink" Target="http://portal.3gpp.org/desktopmodules/Specifications/SpecificationDetails.aspx?specificationId=3195" TargetMode="External" Id="Rd3c89128180f4ef5" /><Relationship Type="http://schemas.openxmlformats.org/officeDocument/2006/relationships/hyperlink" Target="http://portal.3gpp.org/desktopmodules/Release/ReleaseDetails.aspx?releaseId=190" TargetMode="External" Id="R6cd52f233fe744cc" /><Relationship Type="http://schemas.openxmlformats.org/officeDocument/2006/relationships/hyperlink" Target="http://portal.3gpp.org/ngppapp/CreateTdoc.aspx?mode=view&amp;contributionUid=RP-181939" TargetMode="External" Id="R10bc01506a22438b" /><Relationship Type="http://schemas.openxmlformats.org/officeDocument/2006/relationships/hyperlink" Target="http://portal.3gpp.org/ngppapp/CreateTdoc.aspx?mode=view&amp;contributionUid=R2-1812554" TargetMode="External" Id="R382babf62cd24f3b" /><Relationship Type="http://schemas.openxmlformats.org/officeDocument/2006/relationships/hyperlink" Target="http://portal.3gpp.org/desktopmodules/Specifications/SpecificationDetails.aspx?specificationId=3198" TargetMode="External" Id="R345a9533199c4ba2" /><Relationship Type="http://schemas.openxmlformats.org/officeDocument/2006/relationships/hyperlink" Target="http://portal.3gpp.org/desktopmodules/Release/ReleaseDetails.aspx?releaseId=190" TargetMode="External" Id="Re0cba34cbaec4de2" /><Relationship Type="http://schemas.openxmlformats.org/officeDocument/2006/relationships/hyperlink" Target="http://portal.3gpp.org/ngppapp/CreateTdoc.aspx?mode=view&amp;contributionUid=RP-181940" TargetMode="External" Id="R69cf645418ab45da" /><Relationship Type="http://schemas.openxmlformats.org/officeDocument/2006/relationships/hyperlink" Target="http://portal.3gpp.org/ngppapp/CreateTdoc.aspx?mode=view&amp;contributionUid=R2-1812591" TargetMode="External" Id="R359a30265c9f4086" /><Relationship Type="http://schemas.openxmlformats.org/officeDocument/2006/relationships/hyperlink" Target="http://portal.3gpp.org/desktopmodules/Specifications/SpecificationDetails.aspx?specificationId=3191" TargetMode="External" Id="R7d3ddc718cbe43c0" /><Relationship Type="http://schemas.openxmlformats.org/officeDocument/2006/relationships/hyperlink" Target="http://portal.3gpp.org/desktopmodules/Release/ReleaseDetails.aspx?releaseId=190" TargetMode="External" Id="Rd71fa4bf9c364b07" /><Relationship Type="http://schemas.openxmlformats.org/officeDocument/2006/relationships/hyperlink" Target="http://portal.3gpp.org/ngppapp/CreateTdoc.aspx?mode=view&amp;contributionUid=RP-181940" TargetMode="External" Id="R014593067f484e27" /><Relationship Type="http://schemas.openxmlformats.org/officeDocument/2006/relationships/hyperlink" Target="http://portal.3gpp.org/ngppapp/CreateTdoc.aspx?mode=view&amp;contributionUid=R2-1812625" TargetMode="External" Id="Rb67b2ba719504959" /><Relationship Type="http://schemas.openxmlformats.org/officeDocument/2006/relationships/hyperlink" Target="http://portal.3gpp.org/desktopmodules/Specifications/SpecificationDetails.aspx?specificationId=3194" TargetMode="External" Id="Rc8683e6720924d04" /><Relationship Type="http://schemas.openxmlformats.org/officeDocument/2006/relationships/hyperlink" Target="http://portal.3gpp.org/desktopmodules/Release/ReleaseDetails.aspx?releaseId=190" TargetMode="External" Id="R3f8fdc7baf1e4397" /><Relationship Type="http://schemas.openxmlformats.org/officeDocument/2006/relationships/hyperlink" Target="http://portal.3gpp.org/ngppapp/CreateTdoc.aspx?mode=view&amp;contributionUid=RP-181940" TargetMode="External" Id="R689fa0226554471d" /><Relationship Type="http://schemas.openxmlformats.org/officeDocument/2006/relationships/hyperlink" Target="http://portal.3gpp.org/ngppapp/CreateTdoc.aspx?mode=view&amp;contributionUid=R2-1812628" TargetMode="External" Id="R5a6367c29a594693" /><Relationship Type="http://schemas.openxmlformats.org/officeDocument/2006/relationships/hyperlink" Target="http://portal.3gpp.org/desktopmodules/Specifications/SpecificationDetails.aspx?specificationId=3194" TargetMode="External" Id="R2d3060a9383e4f3d" /><Relationship Type="http://schemas.openxmlformats.org/officeDocument/2006/relationships/hyperlink" Target="http://portal.3gpp.org/desktopmodules/Release/ReleaseDetails.aspx?releaseId=190" TargetMode="External" Id="R164eca6647e74848" /><Relationship Type="http://schemas.openxmlformats.org/officeDocument/2006/relationships/hyperlink" Target="http://portal.3gpp.org/ngppapp/CreateTdoc.aspx?mode=view&amp;contributionUid=RP-181940" TargetMode="External" Id="R647bf8878ab24357" /><Relationship Type="http://schemas.openxmlformats.org/officeDocument/2006/relationships/hyperlink" Target="http://portal.3gpp.org/ngppapp/CreateTdoc.aspx?mode=view&amp;contributionUid=R2-1812634" TargetMode="External" Id="R75d05278832245f4" /><Relationship Type="http://schemas.openxmlformats.org/officeDocument/2006/relationships/hyperlink" Target="http://portal.3gpp.org/desktopmodules/Specifications/SpecificationDetails.aspx?specificationId=3194" TargetMode="External" Id="R0594aebdc2c44e91" /><Relationship Type="http://schemas.openxmlformats.org/officeDocument/2006/relationships/hyperlink" Target="http://portal.3gpp.org/desktopmodules/Release/ReleaseDetails.aspx?releaseId=190" TargetMode="External" Id="R72f0e227f77d41af" /><Relationship Type="http://schemas.openxmlformats.org/officeDocument/2006/relationships/hyperlink" Target="http://portal.3gpp.org/ngppapp/CreateTdoc.aspx?mode=view&amp;contributionUid=RP-181940" TargetMode="External" Id="R419e4a456bab49cc" /><Relationship Type="http://schemas.openxmlformats.org/officeDocument/2006/relationships/hyperlink" Target="http://portal.3gpp.org/ngppapp/CreateTdoc.aspx?mode=view&amp;contributionUid=R2-1812780" TargetMode="External" Id="Rc86716132b504c88" /><Relationship Type="http://schemas.openxmlformats.org/officeDocument/2006/relationships/hyperlink" Target="http://portal.3gpp.org/desktopmodules/Specifications/SpecificationDetails.aspx?specificationId=3282" TargetMode="External" Id="R15ea2d87e1de42bd" /><Relationship Type="http://schemas.openxmlformats.org/officeDocument/2006/relationships/hyperlink" Target="http://portal.3gpp.org/desktopmodules/Release/ReleaseDetails.aspx?releaseId=190" TargetMode="External" Id="R27534331267c4e35" /><Relationship Type="http://schemas.openxmlformats.org/officeDocument/2006/relationships/hyperlink" Target="http://portal.3gpp.org/ngppapp/CreateTdoc.aspx?mode=view&amp;contributionUid=RP-181940" TargetMode="External" Id="R22700a14d2ba4a9c" /><Relationship Type="http://schemas.openxmlformats.org/officeDocument/2006/relationships/hyperlink" Target="http://portal.3gpp.org/ngppapp/CreateTdoc.aspx?mode=view&amp;contributionUid=R2-1812834" TargetMode="External" Id="R35faf97726764761" /><Relationship Type="http://schemas.openxmlformats.org/officeDocument/2006/relationships/hyperlink" Target="http://portal.3gpp.org/desktopmodules/Specifications/SpecificationDetails.aspx?specificationId=3191" TargetMode="External" Id="Rb4c30b58fc6840bb" /><Relationship Type="http://schemas.openxmlformats.org/officeDocument/2006/relationships/hyperlink" Target="http://portal.3gpp.org/desktopmodules/Release/ReleaseDetails.aspx?releaseId=190" TargetMode="External" Id="R7392e80e3204469d" /><Relationship Type="http://schemas.openxmlformats.org/officeDocument/2006/relationships/hyperlink" Target="http://portal.3gpp.org/ngppapp/CreateTdoc.aspx?mode=view&amp;contributionUid=RP-181940" TargetMode="External" Id="Rfe8503b90cb14fbe" /><Relationship Type="http://schemas.openxmlformats.org/officeDocument/2006/relationships/hyperlink" Target="http://portal.3gpp.org/ngppapp/CreateTdoc.aspx?mode=view&amp;contributionUid=R2-1812947" TargetMode="External" Id="R9ae7ff12964f4bc2" /><Relationship Type="http://schemas.openxmlformats.org/officeDocument/2006/relationships/hyperlink" Target="http://portal.3gpp.org/desktopmodules/Specifications/SpecificationDetails.aspx?specificationId=2437" TargetMode="External" Id="R3c5e279bbd154e9c" /><Relationship Type="http://schemas.openxmlformats.org/officeDocument/2006/relationships/hyperlink" Target="http://portal.3gpp.org/desktopmodules/Release/ReleaseDetails.aspx?releaseId=190" TargetMode="External" Id="R44b51bcb066b496b" /><Relationship Type="http://schemas.openxmlformats.org/officeDocument/2006/relationships/hyperlink" Target="http://portal.3gpp.org/ngppapp/CreateTdoc.aspx?mode=view&amp;contributionUid=RP-181940" TargetMode="External" Id="R7e5446f3b1ee42c1" /><Relationship Type="http://schemas.openxmlformats.org/officeDocument/2006/relationships/hyperlink" Target="http://portal.3gpp.org/ngppapp/CreateTdoc.aspx?mode=view&amp;contributionUid=R2-1812987" TargetMode="External" Id="R9932fb3ec7bf4f6d" /><Relationship Type="http://schemas.openxmlformats.org/officeDocument/2006/relationships/hyperlink" Target="http://portal.3gpp.org/desktopmodules/Specifications/SpecificationDetails.aspx?specificationId=2434" TargetMode="External" Id="R022fcafb565d4a82" /><Relationship Type="http://schemas.openxmlformats.org/officeDocument/2006/relationships/hyperlink" Target="http://portal.3gpp.org/desktopmodules/Release/ReleaseDetails.aspx?releaseId=190" TargetMode="External" Id="R5fbc5ff44ca34a87" /><Relationship Type="http://schemas.openxmlformats.org/officeDocument/2006/relationships/hyperlink" Target="http://portal.3gpp.org/ngppapp/CreateTdoc.aspx?mode=view&amp;contributionUid=RP-181940" TargetMode="External" Id="R5910214fe65f457e" /><Relationship Type="http://schemas.openxmlformats.org/officeDocument/2006/relationships/hyperlink" Target="http://portal.3gpp.org/ngppapp/CreateTdoc.aspx?mode=view&amp;contributionUid=R2-1812991" TargetMode="External" Id="R44e728f07d5f462e" /><Relationship Type="http://schemas.openxmlformats.org/officeDocument/2006/relationships/hyperlink" Target="http://portal.3gpp.org/desktopmodules/Specifications/SpecificationDetails.aspx?specificationId=2432" TargetMode="External" Id="R9de2c229f73148d4" /><Relationship Type="http://schemas.openxmlformats.org/officeDocument/2006/relationships/hyperlink" Target="http://portal.3gpp.org/desktopmodules/Release/ReleaseDetails.aspx?releaseId=190" TargetMode="External" Id="Ra185ca098b5a4176" /><Relationship Type="http://schemas.openxmlformats.org/officeDocument/2006/relationships/hyperlink" Target="http://portal.3gpp.org/ngppapp/CreateTdoc.aspx?mode=view&amp;contributionUid=RP-181940" TargetMode="External" Id="Re17d4360130a445d" /><Relationship Type="http://schemas.openxmlformats.org/officeDocument/2006/relationships/hyperlink" Target="http://portal.3gpp.org/ngppapp/CreateTdoc.aspx?mode=view&amp;contributionUid=R2-1812994" TargetMode="External" Id="R42f6922144844bd1" /><Relationship Type="http://schemas.openxmlformats.org/officeDocument/2006/relationships/hyperlink" Target="http://portal.3gpp.org/desktopmodules/Specifications/SpecificationDetails.aspx?specificationId=2432" TargetMode="External" Id="R321ca1a2fe6c4304" /><Relationship Type="http://schemas.openxmlformats.org/officeDocument/2006/relationships/hyperlink" Target="http://portal.3gpp.org/desktopmodules/Release/ReleaseDetails.aspx?releaseId=190" TargetMode="External" Id="R5b3cef460a804ef2" /><Relationship Type="http://schemas.openxmlformats.org/officeDocument/2006/relationships/hyperlink" Target="http://portal.3gpp.org/ngppapp/CreateTdoc.aspx?mode=view&amp;contributionUid=RP-181940" TargetMode="External" Id="Rfe2f90b4bf2e4866" /><Relationship Type="http://schemas.openxmlformats.org/officeDocument/2006/relationships/hyperlink" Target="http://portal.3gpp.org/ngppapp/CreateTdoc.aspx?mode=view&amp;contributionUid=R2-1813001" TargetMode="External" Id="Ra3c1c70ea0084755" /><Relationship Type="http://schemas.openxmlformats.org/officeDocument/2006/relationships/hyperlink" Target="http://portal.3gpp.org/desktopmodules/Specifications/SpecificationDetails.aspx?specificationId=3194" TargetMode="External" Id="R91c77d098bc54553" /><Relationship Type="http://schemas.openxmlformats.org/officeDocument/2006/relationships/hyperlink" Target="http://portal.3gpp.org/desktopmodules/Release/ReleaseDetails.aspx?releaseId=190" TargetMode="External" Id="R798c1a45a62d45f5" /><Relationship Type="http://schemas.openxmlformats.org/officeDocument/2006/relationships/hyperlink" Target="http://portal.3gpp.org/ngppapp/CreateTdoc.aspx?mode=view&amp;contributionUid=RP-181940" TargetMode="External" Id="Rf5254b947b564403" /><Relationship Type="http://schemas.openxmlformats.org/officeDocument/2006/relationships/hyperlink" Target="http://portal.3gpp.org/ngppapp/CreateTdoc.aspx?mode=view&amp;contributionUid=R2-1813002" TargetMode="External" Id="R1106e86f3ad44a6e" /><Relationship Type="http://schemas.openxmlformats.org/officeDocument/2006/relationships/hyperlink" Target="http://portal.3gpp.org/desktopmodules/Specifications/SpecificationDetails.aspx?specificationId=3194" TargetMode="External" Id="R01c2beec58a54f1a" /><Relationship Type="http://schemas.openxmlformats.org/officeDocument/2006/relationships/hyperlink" Target="http://portal.3gpp.org/desktopmodules/Release/ReleaseDetails.aspx?releaseId=190" TargetMode="External" Id="Rf0e3c912685d4edf" /><Relationship Type="http://schemas.openxmlformats.org/officeDocument/2006/relationships/hyperlink" Target="http://portal.3gpp.org/ngppapp/CreateTdoc.aspx?mode=view&amp;contributionUid=RP-181940" TargetMode="External" Id="R01aa363377fc4a30" /><Relationship Type="http://schemas.openxmlformats.org/officeDocument/2006/relationships/hyperlink" Target="http://portal.3gpp.org/ngppapp/CreateTdoc.aspx?mode=view&amp;contributionUid=R2-1813003" TargetMode="External" Id="R28a3ac6d830941fb" /><Relationship Type="http://schemas.openxmlformats.org/officeDocument/2006/relationships/hyperlink" Target="http://portal.3gpp.org/desktopmodules/Specifications/SpecificationDetails.aspx?specificationId=3194" TargetMode="External" Id="R215f910c8e89431d" /><Relationship Type="http://schemas.openxmlformats.org/officeDocument/2006/relationships/hyperlink" Target="http://portal.3gpp.org/desktopmodules/Release/ReleaseDetails.aspx?releaseId=190" TargetMode="External" Id="R7e5d161e80bd49b9" /><Relationship Type="http://schemas.openxmlformats.org/officeDocument/2006/relationships/hyperlink" Target="http://portal.3gpp.org/ngppapp/CreateTdoc.aspx?mode=view&amp;contributionUid=RP-181940" TargetMode="External" Id="R1f267e4137c74a34" /><Relationship Type="http://schemas.openxmlformats.org/officeDocument/2006/relationships/hyperlink" Target="http://portal.3gpp.org/ngppapp/CreateTdoc.aspx?mode=view&amp;contributionUid=R2-1813004" TargetMode="External" Id="R31a56b5fc4db4693" /><Relationship Type="http://schemas.openxmlformats.org/officeDocument/2006/relationships/hyperlink" Target="http://portal.3gpp.org/desktopmodules/Specifications/SpecificationDetails.aspx?specificationId=3194" TargetMode="External" Id="R6ae13e4b8c5e48e8" /><Relationship Type="http://schemas.openxmlformats.org/officeDocument/2006/relationships/hyperlink" Target="http://portal.3gpp.org/desktopmodules/Release/ReleaseDetails.aspx?releaseId=190" TargetMode="External" Id="Rb4bca7c4464a4fdb" /><Relationship Type="http://schemas.openxmlformats.org/officeDocument/2006/relationships/hyperlink" Target="http://portal.3gpp.org/ngppapp/CreateTdoc.aspx?mode=view&amp;contributionUid=RP-181940" TargetMode="External" Id="R41ded8698e9141a4" /><Relationship Type="http://schemas.openxmlformats.org/officeDocument/2006/relationships/hyperlink" Target="http://portal.3gpp.org/ngppapp/CreateTdoc.aspx?mode=view&amp;contributionUid=R2-1813005" TargetMode="External" Id="R78096de42b64493e" /><Relationship Type="http://schemas.openxmlformats.org/officeDocument/2006/relationships/hyperlink" Target="http://portal.3gpp.org/desktopmodules/Specifications/SpecificationDetails.aspx?specificationId=3194" TargetMode="External" Id="R60c0a2f3165e4512" /><Relationship Type="http://schemas.openxmlformats.org/officeDocument/2006/relationships/hyperlink" Target="http://portal.3gpp.org/desktopmodules/Release/ReleaseDetails.aspx?releaseId=190" TargetMode="External" Id="Rd5a0c477eb3d4ddb" /><Relationship Type="http://schemas.openxmlformats.org/officeDocument/2006/relationships/hyperlink" Target="http://portal.3gpp.org/ngppapp/CreateTdoc.aspx?mode=view&amp;contributionUid=RP-181940" TargetMode="External" Id="R64dcca302cec4aa7" /><Relationship Type="http://schemas.openxmlformats.org/officeDocument/2006/relationships/hyperlink" Target="http://portal.3gpp.org/ngppapp/CreateTdoc.aspx?mode=view&amp;contributionUid=R2-1813008" TargetMode="External" Id="Ra28216c6446142ca" /><Relationship Type="http://schemas.openxmlformats.org/officeDocument/2006/relationships/hyperlink" Target="http://portal.3gpp.org/desktopmodules/Specifications/SpecificationDetails.aspx?specificationId=3193" TargetMode="External" Id="R8877d6a609994e52" /><Relationship Type="http://schemas.openxmlformats.org/officeDocument/2006/relationships/hyperlink" Target="http://portal.3gpp.org/desktopmodules/Release/ReleaseDetails.aspx?releaseId=190" TargetMode="External" Id="Rdf152f28fc424d75" /><Relationship Type="http://schemas.openxmlformats.org/officeDocument/2006/relationships/hyperlink" Target="http://portal.3gpp.org/ngppapp/CreateTdoc.aspx?mode=view&amp;contributionUid=RP-181940" TargetMode="External" Id="R90d9323914eb4d86" /><Relationship Type="http://schemas.openxmlformats.org/officeDocument/2006/relationships/hyperlink" Target="http://portal.3gpp.org/ngppapp/CreateTdoc.aspx?mode=view&amp;contributionUid=R2-1813010" TargetMode="External" Id="Rd7ea5a731e264b02" /><Relationship Type="http://schemas.openxmlformats.org/officeDocument/2006/relationships/hyperlink" Target="http://portal.3gpp.org/desktopmodules/Specifications/SpecificationDetails.aspx?specificationId=3194" TargetMode="External" Id="Ra64fda03819b4512" /><Relationship Type="http://schemas.openxmlformats.org/officeDocument/2006/relationships/hyperlink" Target="http://portal.3gpp.org/desktopmodules/Release/ReleaseDetails.aspx?releaseId=190" TargetMode="External" Id="R906fdc26c92c4ae1" /><Relationship Type="http://schemas.openxmlformats.org/officeDocument/2006/relationships/hyperlink" Target="http://portal.3gpp.org/ngppapp/CreateTdoc.aspx?mode=view&amp;contributionUid=RP-181940" TargetMode="External" Id="R127168a043954ebe" /><Relationship Type="http://schemas.openxmlformats.org/officeDocument/2006/relationships/hyperlink" Target="http://portal.3gpp.org/ngppapp/CreateTdoc.aspx?mode=view&amp;contributionUid=R2-1813011" TargetMode="External" Id="Rdcab034270564dda" /><Relationship Type="http://schemas.openxmlformats.org/officeDocument/2006/relationships/hyperlink" Target="http://portal.3gpp.org/desktopmodules/Specifications/SpecificationDetails.aspx?specificationId=3194" TargetMode="External" Id="R1c360e43f8514a0b" /><Relationship Type="http://schemas.openxmlformats.org/officeDocument/2006/relationships/hyperlink" Target="http://portal.3gpp.org/desktopmodules/Release/ReleaseDetails.aspx?releaseId=190" TargetMode="External" Id="R72cc09c297744609" /><Relationship Type="http://schemas.openxmlformats.org/officeDocument/2006/relationships/hyperlink" Target="http://portal.3gpp.org/ngppapp/CreateTdoc.aspx?mode=view&amp;contributionUid=RP-181940" TargetMode="External" Id="R9adca2d9a7e848cb" /><Relationship Type="http://schemas.openxmlformats.org/officeDocument/2006/relationships/hyperlink" Target="http://portal.3gpp.org/ngppapp/CreateTdoc.aspx?mode=view&amp;contributionUid=R2-1813012" TargetMode="External" Id="R847d14565db54b31" /><Relationship Type="http://schemas.openxmlformats.org/officeDocument/2006/relationships/hyperlink" Target="http://portal.3gpp.org/desktopmodules/Specifications/SpecificationDetails.aspx?specificationId=3194" TargetMode="External" Id="R1d28f599c07447cc" /><Relationship Type="http://schemas.openxmlformats.org/officeDocument/2006/relationships/hyperlink" Target="http://portal.3gpp.org/desktopmodules/Release/ReleaseDetails.aspx?releaseId=190" TargetMode="External" Id="R729ccb0880fa4890" /><Relationship Type="http://schemas.openxmlformats.org/officeDocument/2006/relationships/hyperlink" Target="http://portal.3gpp.org/ngppapp/CreateTdoc.aspx?mode=view&amp;contributionUid=RP-181940" TargetMode="External" Id="R8991a09d53084cbc" /><Relationship Type="http://schemas.openxmlformats.org/officeDocument/2006/relationships/hyperlink" Target="http://portal.3gpp.org/ngppapp/CreateTdoc.aspx?mode=view&amp;contributionUid=R2-1813015" TargetMode="External" Id="Rf0cf0820b95e4288" /><Relationship Type="http://schemas.openxmlformats.org/officeDocument/2006/relationships/hyperlink" Target="http://portal.3gpp.org/desktopmodules/Specifications/SpecificationDetails.aspx?specificationId=3194" TargetMode="External" Id="R53d54eb415cf4ac7" /><Relationship Type="http://schemas.openxmlformats.org/officeDocument/2006/relationships/hyperlink" Target="http://portal.3gpp.org/desktopmodules/Release/ReleaseDetails.aspx?releaseId=190" TargetMode="External" Id="R097a7bb303aa4a34" /><Relationship Type="http://schemas.openxmlformats.org/officeDocument/2006/relationships/hyperlink" Target="http://portal.3gpp.org/ngppapp/CreateTdoc.aspx?mode=view&amp;contributionUid=RP-181940" TargetMode="External" Id="R4a0a4c92ece54a3b" /><Relationship Type="http://schemas.openxmlformats.org/officeDocument/2006/relationships/hyperlink" Target="http://portal.3gpp.org/ngppapp/CreateTdoc.aspx?mode=view&amp;contributionUid=R2-1813019" TargetMode="External" Id="R9315ed6e93f24c01" /><Relationship Type="http://schemas.openxmlformats.org/officeDocument/2006/relationships/hyperlink" Target="http://portal.3gpp.org/desktopmodules/Specifications/SpecificationDetails.aspx?specificationId=3194" TargetMode="External" Id="Rc689de7b9fec4611" /><Relationship Type="http://schemas.openxmlformats.org/officeDocument/2006/relationships/hyperlink" Target="http://portal.3gpp.org/desktopmodules/Release/ReleaseDetails.aspx?releaseId=190" TargetMode="External" Id="Rabc11b75b337441b" /><Relationship Type="http://schemas.openxmlformats.org/officeDocument/2006/relationships/hyperlink" Target="http://portal.3gpp.org/ngppapp/CreateTdoc.aspx?mode=view&amp;contributionUid=RP-181941" TargetMode="External" Id="Rb3d25ccaa7c34c3e" /><Relationship Type="http://schemas.openxmlformats.org/officeDocument/2006/relationships/hyperlink" Target="http://portal.3gpp.org/ngppapp/CreateTdoc.aspx?mode=view&amp;contributionUid=R2-1813020" TargetMode="External" Id="R45f09a0c8ae4418e" /><Relationship Type="http://schemas.openxmlformats.org/officeDocument/2006/relationships/hyperlink" Target="http://portal.3gpp.org/desktopmodules/Specifications/SpecificationDetails.aspx?specificationId=3194" TargetMode="External" Id="Rdbacdd9453584883" /><Relationship Type="http://schemas.openxmlformats.org/officeDocument/2006/relationships/hyperlink" Target="http://portal.3gpp.org/desktopmodules/Release/ReleaseDetails.aspx?releaseId=190" TargetMode="External" Id="Rf19a1b684af94a2c" /><Relationship Type="http://schemas.openxmlformats.org/officeDocument/2006/relationships/hyperlink" Target="http://portal.3gpp.org/ngppapp/CreateTdoc.aspx?mode=view&amp;contributionUid=RP-181941" TargetMode="External" Id="Rc173d9a06540455f" /><Relationship Type="http://schemas.openxmlformats.org/officeDocument/2006/relationships/hyperlink" Target="http://portal.3gpp.org/ngppapp/CreateTdoc.aspx?mode=view&amp;contributionUid=R2-1813021" TargetMode="External" Id="R03a176640d374893" /><Relationship Type="http://schemas.openxmlformats.org/officeDocument/2006/relationships/hyperlink" Target="http://portal.3gpp.org/desktopmodules/Specifications/SpecificationDetails.aspx?specificationId=3194" TargetMode="External" Id="Ra5b06f47944141c2" /><Relationship Type="http://schemas.openxmlformats.org/officeDocument/2006/relationships/hyperlink" Target="http://portal.3gpp.org/desktopmodules/Release/ReleaseDetails.aspx?releaseId=190" TargetMode="External" Id="R88c1b109d3ac4751" /><Relationship Type="http://schemas.openxmlformats.org/officeDocument/2006/relationships/hyperlink" Target="http://portal.3gpp.org/ngppapp/CreateTdoc.aspx?mode=view&amp;contributionUid=RP-181941" TargetMode="External" Id="R77aa11e0316646c8" /><Relationship Type="http://schemas.openxmlformats.org/officeDocument/2006/relationships/hyperlink" Target="http://portal.3gpp.org/ngppapp/CreateTdoc.aspx?mode=view&amp;contributionUid=R2-1813032" TargetMode="External" Id="R68bc2fb0fc3c405d" /><Relationship Type="http://schemas.openxmlformats.org/officeDocument/2006/relationships/hyperlink" Target="http://portal.3gpp.org/desktopmodules/Specifications/SpecificationDetails.aspx?specificationId=3194" TargetMode="External" Id="Re0da97d31eb34355" /><Relationship Type="http://schemas.openxmlformats.org/officeDocument/2006/relationships/hyperlink" Target="http://portal.3gpp.org/desktopmodules/Release/ReleaseDetails.aspx?releaseId=190" TargetMode="External" Id="R096b0661632d4527" /><Relationship Type="http://schemas.openxmlformats.org/officeDocument/2006/relationships/hyperlink" Target="http://portal.3gpp.org/ngppapp/CreateTdoc.aspx?mode=view&amp;contributionUid=RP-181941" TargetMode="External" Id="R057cd37f552e4833" /><Relationship Type="http://schemas.openxmlformats.org/officeDocument/2006/relationships/hyperlink" Target="http://portal.3gpp.org/ngppapp/CreateTdoc.aspx?mode=view&amp;contributionUid=R2-1813034" TargetMode="External" Id="R571e5a6841014f9f" /><Relationship Type="http://schemas.openxmlformats.org/officeDocument/2006/relationships/hyperlink" Target="http://portal.3gpp.org/desktopmodules/Specifications/SpecificationDetails.aspx?specificationId=3194" TargetMode="External" Id="R3829ee8e5c8a4b84" /><Relationship Type="http://schemas.openxmlformats.org/officeDocument/2006/relationships/hyperlink" Target="http://portal.3gpp.org/desktopmodules/Release/ReleaseDetails.aspx?releaseId=190" TargetMode="External" Id="R45462fdc928a4135" /><Relationship Type="http://schemas.openxmlformats.org/officeDocument/2006/relationships/hyperlink" Target="http://portal.3gpp.org/ngppapp/CreateTdoc.aspx?mode=view&amp;contributionUid=RP-181941" TargetMode="External" Id="R2dc6f4b534594edb" /><Relationship Type="http://schemas.openxmlformats.org/officeDocument/2006/relationships/hyperlink" Target="http://portal.3gpp.org/ngppapp/CreateTdoc.aspx?mode=view&amp;contributionUid=R2-1813036" TargetMode="External" Id="Rb27b40db59cd4d7c" /><Relationship Type="http://schemas.openxmlformats.org/officeDocument/2006/relationships/hyperlink" Target="http://portal.3gpp.org/desktopmodules/Specifications/SpecificationDetails.aspx?specificationId=3194" TargetMode="External" Id="R7c03d8241efd4bf5" /><Relationship Type="http://schemas.openxmlformats.org/officeDocument/2006/relationships/hyperlink" Target="http://portal.3gpp.org/desktopmodules/Release/ReleaseDetails.aspx?releaseId=190" TargetMode="External" Id="R85fa0ba0dee14bd2" /><Relationship Type="http://schemas.openxmlformats.org/officeDocument/2006/relationships/hyperlink" Target="http://portal.3gpp.org/ngppapp/CreateTdoc.aspx?mode=view&amp;contributionUid=RP-181941" TargetMode="External" Id="Rda7e327556ba4461" /><Relationship Type="http://schemas.openxmlformats.org/officeDocument/2006/relationships/hyperlink" Target="http://portal.3gpp.org/ngppapp/CreateTdoc.aspx?mode=view&amp;contributionUid=R2-1813041" TargetMode="External" Id="Rbb554af85f5d4679" /><Relationship Type="http://schemas.openxmlformats.org/officeDocument/2006/relationships/hyperlink" Target="http://portal.3gpp.org/desktopmodules/Specifications/SpecificationDetails.aspx?specificationId=3194" TargetMode="External" Id="Rc496ef61e14244f1" /><Relationship Type="http://schemas.openxmlformats.org/officeDocument/2006/relationships/hyperlink" Target="http://portal.3gpp.org/desktopmodules/Release/ReleaseDetails.aspx?releaseId=190" TargetMode="External" Id="Rec1aa9ae54e945de" /><Relationship Type="http://schemas.openxmlformats.org/officeDocument/2006/relationships/hyperlink" Target="http://portal.3gpp.org/ngppapp/CreateTdoc.aspx?mode=view&amp;contributionUid=RP-181941" TargetMode="External" Id="Rfc5938e9d93446f6" /><Relationship Type="http://schemas.openxmlformats.org/officeDocument/2006/relationships/hyperlink" Target="http://portal.3gpp.org/ngppapp/CreateTdoc.aspx?mode=view&amp;contributionUid=R2-1813043" TargetMode="External" Id="R9ff1c257f9fc465c" /><Relationship Type="http://schemas.openxmlformats.org/officeDocument/2006/relationships/hyperlink" Target="http://portal.3gpp.org/desktopmodules/Specifications/SpecificationDetails.aspx?specificationId=3194" TargetMode="External" Id="R57a7375a0c5b4751" /><Relationship Type="http://schemas.openxmlformats.org/officeDocument/2006/relationships/hyperlink" Target="http://portal.3gpp.org/desktopmodules/Release/ReleaseDetails.aspx?releaseId=190" TargetMode="External" Id="R9fb8dd19f4954958" /><Relationship Type="http://schemas.openxmlformats.org/officeDocument/2006/relationships/hyperlink" Target="http://portal.3gpp.org/ngppapp/CreateTdoc.aspx?mode=view&amp;contributionUid=RP-181941" TargetMode="External" Id="R1bdf59491cbd4f15" /><Relationship Type="http://schemas.openxmlformats.org/officeDocument/2006/relationships/hyperlink" Target="http://portal.3gpp.org/ngppapp/CreateTdoc.aspx?mode=view&amp;contributionUid=R2-1813046" TargetMode="External" Id="Rb541dbf3fcea467b" /><Relationship Type="http://schemas.openxmlformats.org/officeDocument/2006/relationships/hyperlink" Target="http://portal.3gpp.org/desktopmodules/Specifications/SpecificationDetails.aspx?specificationId=3194" TargetMode="External" Id="R848c47d210ed466c" /><Relationship Type="http://schemas.openxmlformats.org/officeDocument/2006/relationships/hyperlink" Target="http://portal.3gpp.org/desktopmodules/Release/ReleaseDetails.aspx?releaseId=190" TargetMode="External" Id="R363710197d5c4c7d" /><Relationship Type="http://schemas.openxmlformats.org/officeDocument/2006/relationships/hyperlink" Target="http://portal.3gpp.org/ngppapp/CreateTdoc.aspx?mode=view&amp;contributionUid=RP-181941" TargetMode="External" Id="Rc6860180eabd4f5c" /><Relationship Type="http://schemas.openxmlformats.org/officeDocument/2006/relationships/hyperlink" Target="http://portal.3gpp.org/ngppapp/CreateTdoc.aspx?mode=view&amp;contributionUid=R2-1813047" TargetMode="External" Id="R87ca0c3eb98d4e95" /><Relationship Type="http://schemas.openxmlformats.org/officeDocument/2006/relationships/hyperlink" Target="http://portal.3gpp.org/desktopmodules/Specifications/SpecificationDetails.aspx?specificationId=3194" TargetMode="External" Id="R2e1713a3f04e4d5b" /><Relationship Type="http://schemas.openxmlformats.org/officeDocument/2006/relationships/hyperlink" Target="http://portal.3gpp.org/desktopmodules/Release/ReleaseDetails.aspx?releaseId=190" TargetMode="External" Id="R3db9f69a36de472c" /><Relationship Type="http://schemas.openxmlformats.org/officeDocument/2006/relationships/hyperlink" Target="http://portal.3gpp.org/ngppapp/CreateTdoc.aspx?mode=view&amp;contributionUid=RP-181941" TargetMode="External" Id="R7f3130fccb1b48cd" /><Relationship Type="http://schemas.openxmlformats.org/officeDocument/2006/relationships/hyperlink" Target="http://portal.3gpp.org/ngppapp/CreateTdoc.aspx?mode=view&amp;contributionUid=R2-1813048" TargetMode="External" Id="R1e414b85fc6243da" /><Relationship Type="http://schemas.openxmlformats.org/officeDocument/2006/relationships/hyperlink" Target="http://portal.3gpp.org/desktopmodules/Specifications/SpecificationDetails.aspx?specificationId=3194" TargetMode="External" Id="R6eab7fd6b4534970" /><Relationship Type="http://schemas.openxmlformats.org/officeDocument/2006/relationships/hyperlink" Target="http://portal.3gpp.org/desktopmodules/Release/ReleaseDetails.aspx?releaseId=190" TargetMode="External" Id="R5e82a0d24e1d457b" /><Relationship Type="http://schemas.openxmlformats.org/officeDocument/2006/relationships/hyperlink" Target="http://portal.3gpp.org/ngppapp/CreateTdoc.aspx?mode=view&amp;contributionUid=RP-181941" TargetMode="External" Id="R0443ee0c3d9445fd" /><Relationship Type="http://schemas.openxmlformats.org/officeDocument/2006/relationships/hyperlink" Target="http://portal.3gpp.org/ngppapp/CreateTdoc.aspx?mode=view&amp;contributionUid=R2-1813084" TargetMode="External" Id="Re6bf41b4388d48d5" /><Relationship Type="http://schemas.openxmlformats.org/officeDocument/2006/relationships/hyperlink" Target="http://portal.3gpp.org/desktopmodules/Specifications/SpecificationDetails.aspx?specificationId=3192" TargetMode="External" Id="Rad7671ef51ff4da4" /><Relationship Type="http://schemas.openxmlformats.org/officeDocument/2006/relationships/hyperlink" Target="http://portal.3gpp.org/desktopmodules/Release/ReleaseDetails.aspx?releaseId=190" TargetMode="External" Id="Rdab3892943d440f4" /><Relationship Type="http://schemas.openxmlformats.org/officeDocument/2006/relationships/hyperlink" Target="http://portal.3gpp.org/ngppapp/CreateTdoc.aspx?mode=view&amp;contributionUid=RP-181941" TargetMode="External" Id="Rf7c1e03d3210438d" /><Relationship Type="http://schemas.openxmlformats.org/officeDocument/2006/relationships/hyperlink" Target="http://portal.3gpp.org/ngppapp/CreateTdoc.aspx?mode=view&amp;contributionUid=R2-1813140" TargetMode="External" Id="Radbe5b9b4fa64d12" /><Relationship Type="http://schemas.openxmlformats.org/officeDocument/2006/relationships/hyperlink" Target="http://portal.3gpp.org/desktopmodules/Specifications/SpecificationDetails.aspx?specificationId=3191" TargetMode="External" Id="R59514f5e41f7427a" /><Relationship Type="http://schemas.openxmlformats.org/officeDocument/2006/relationships/hyperlink" Target="http://portal.3gpp.org/desktopmodules/Release/ReleaseDetails.aspx?releaseId=190" TargetMode="External" Id="Rd7118dbb345440bc" /><Relationship Type="http://schemas.openxmlformats.org/officeDocument/2006/relationships/hyperlink" Target="http://portal.3gpp.org/ngppapp/CreateTdoc.aspx?mode=view&amp;contributionUid=RP-181941" TargetMode="External" Id="R240884d03e34480c" /><Relationship Type="http://schemas.openxmlformats.org/officeDocument/2006/relationships/hyperlink" Target="http://portal.3gpp.org/ngppapp/CreateTdoc.aspx?mode=view&amp;contributionUid=R2-1813141" TargetMode="External" Id="R8d917f62987547c2" /><Relationship Type="http://schemas.openxmlformats.org/officeDocument/2006/relationships/hyperlink" Target="http://portal.3gpp.org/desktopmodules/Specifications/SpecificationDetails.aspx?specificationId=3198" TargetMode="External" Id="Rfe8fef6d32e645ec" /><Relationship Type="http://schemas.openxmlformats.org/officeDocument/2006/relationships/hyperlink" Target="http://portal.3gpp.org/desktopmodules/Release/ReleaseDetails.aspx?releaseId=190" TargetMode="External" Id="R24b1980436584fd4" /><Relationship Type="http://schemas.openxmlformats.org/officeDocument/2006/relationships/hyperlink" Target="http://portal.3gpp.org/ngppapp/CreateTdoc.aspx?mode=view&amp;contributionUid=RP-181941" TargetMode="External" Id="Rcf935cc79362469e" /><Relationship Type="http://schemas.openxmlformats.org/officeDocument/2006/relationships/hyperlink" Target="http://portal.3gpp.org/ngppapp/CreateTdoc.aspx?mode=view&amp;contributionUid=R2-1813142" TargetMode="External" Id="R73ce82462d09447b" /><Relationship Type="http://schemas.openxmlformats.org/officeDocument/2006/relationships/hyperlink" Target="http://portal.3gpp.org/desktopmodules/Specifications/SpecificationDetails.aspx?specificationId=2430" TargetMode="External" Id="R9515b6de4de64f94" /><Relationship Type="http://schemas.openxmlformats.org/officeDocument/2006/relationships/hyperlink" Target="http://portal.3gpp.org/desktopmodules/Release/ReleaseDetails.aspx?releaseId=190" TargetMode="External" Id="R97c71a85c2e14f6d" /><Relationship Type="http://schemas.openxmlformats.org/officeDocument/2006/relationships/hyperlink" Target="http://portal.3gpp.org/ngppapp/CreateTdoc.aspx?mode=view&amp;contributionUid=RP-181941" TargetMode="External" Id="Rd2748a08f4334f5c" /><Relationship Type="http://schemas.openxmlformats.org/officeDocument/2006/relationships/hyperlink" Target="http://portal.3gpp.org/ngppapp/CreateTdoc.aspx?mode=view&amp;contributionUid=R2-1813148" TargetMode="External" Id="R849be80ac2574547" /><Relationship Type="http://schemas.openxmlformats.org/officeDocument/2006/relationships/hyperlink" Target="http://portal.3gpp.org/desktopmodules/Specifications/SpecificationDetails.aspx?specificationId=3191" TargetMode="External" Id="R4dfe23bd55824ed4" /><Relationship Type="http://schemas.openxmlformats.org/officeDocument/2006/relationships/hyperlink" Target="http://portal.3gpp.org/desktopmodules/Release/ReleaseDetails.aspx?releaseId=190" TargetMode="External" Id="R6d1ca8f53558400d" /><Relationship Type="http://schemas.openxmlformats.org/officeDocument/2006/relationships/hyperlink" Target="http://portal.3gpp.org/ngppapp/CreateTdoc.aspx?mode=view&amp;contributionUid=RP-181941" TargetMode="External" Id="R52efd2eba0b84d73" /><Relationship Type="http://schemas.openxmlformats.org/officeDocument/2006/relationships/hyperlink" Target="http://portal.3gpp.org/ngppapp/CreateTdoc.aspx?mode=view&amp;contributionUid=R2-1813234" TargetMode="External" Id="R7b178d78fe244df4" /><Relationship Type="http://schemas.openxmlformats.org/officeDocument/2006/relationships/hyperlink" Target="http://portal.3gpp.org/desktopmodules/Specifications/SpecificationDetails.aspx?specificationId=3198" TargetMode="External" Id="R24dbbfc983f84db6" /><Relationship Type="http://schemas.openxmlformats.org/officeDocument/2006/relationships/hyperlink" Target="http://portal.3gpp.org/desktopmodules/Release/ReleaseDetails.aspx?releaseId=190" TargetMode="External" Id="Red21fef344094d08" /><Relationship Type="http://schemas.openxmlformats.org/officeDocument/2006/relationships/hyperlink" Target="http://portal.3gpp.org/ngppapp/CreateTdoc.aspx?mode=view&amp;contributionUid=RP-181941" TargetMode="External" Id="R9f2bfd58f08d4d92" /><Relationship Type="http://schemas.openxmlformats.org/officeDocument/2006/relationships/hyperlink" Target="http://portal.3gpp.org/ngppapp/CreateTdoc.aspx?mode=view&amp;contributionUid=R2-1813237" TargetMode="External" Id="Re0f1ce15c71d4de9" /><Relationship Type="http://schemas.openxmlformats.org/officeDocument/2006/relationships/hyperlink" Target="http://portal.3gpp.org/desktopmodules/Specifications/SpecificationDetails.aspx?specificationId=3198" TargetMode="External" Id="R487c2dc07676489d" /><Relationship Type="http://schemas.openxmlformats.org/officeDocument/2006/relationships/hyperlink" Target="http://portal.3gpp.org/desktopmodules/Release/ReleaseDetails.aspx?releaseId=190" TargetMode="External" Id="Re56221221ada4f2d" /><Relationship Type="http://schemas.openxmlformats.org/officeDocument/2006/relationships/hyperlink" Target="http://portal.3gpp.org/ngppapp/CreateTdoc.aspx?mode=view&amp;contributionUid=RP-181941" TargetMode="External" Id="R8a174a0d5fa743b9" /><Relationship Type="http://schemas.openxmlformats.org/officeDocument/2006/relationships/hyperlink" Target="http://portal.3gpp.org/ngppapp/CreateTdoc.aspx?mode=view&amp;contributionUid=R2-1813240" TargetMode="External" Id="R4225da3c762c4dc3" /><Relationship Type="http://schemas.openxmlformats.org/officeDocument/2006/relationships/hyperlink" Target="http://portal.3gpp.org/desktopmodules/Specifications/SpecificationDetails.aspx?specificationId=3191" TargetMode="External" Id="R183f6e829e4b45ed" /><Relationship Type="http://schemas.openxmlformats.org/officeDocument/2006/relationships/hyperlink" Target="http://portal.3gpp.org/desktopmodules/Release/ReleaseDetails.aspx?releaseId=190" TargetMode="External" Id="Rdab0f66286524620" /><Relationship Type="http://schemas.openxmlformats.org/officeDocument/2006/relationships/hyperlink" Target="http://portal.3gpp.org/ngppapp/CreateTdoc.aspx?mode=view&amp;contributionUid=RP-181941" TargetMode="External" Id="R7c7993691acf4f58" /><Relationship Type="http://schemas.openxmlformats.org/officeDocument/2006/relationships/hyperlink" Target="http://portal.3gpp.org/ngppapp/CreateTdoc.aspx?mode=view&amp;contributionUid=R2-1813241" TargetMode="External" Id="R9802df2b80824f39" /><Relationship Type="http://schemas.openxmlformats.org/officeDocument/2006/relationships/hyperlink" Target="http://portal.3gpp.org/desktopmodules/Specifications/SpecificationDetails.aspx?specificationId=3191" TargetMode="External" Id="R13778e8d4355491f" /><Relationship Type="http://schemas.openxmlformats.org/officeDocument/2006/relationships/hyperlink" Target="http://portal.3gpp.org/desktopmodules/Release/ReleaseDetails.aspx?releaseId=190" TargetMode="External" Id="Racf1fd25821b4f35" /><Relationship Type="http://schemas.openxmlformats.org/officeDocument/2006/relationships/hyperlink" Target="http://portal.3gpp.org/ngppapp/CreateTdoc.aspx?mode=view&amp;contributionUid=RP-181942" TargetMode="External" Id="Reb84a1ccd9314adb" /><Relationship Type="http://schemas.openxmlformats.org/officeDocument/2006/relationships/hyperlink" Target="http://portal.3gpp.org/ngppapp/CreateTdoc.aspx?mode=view&amp;contributionUid=R2-1813242" TargetMode="External" Id="R59cc40162adf4068" /><Relationship Type="http://schemas.openxmlformats.org/officeDocument/2006/relationships/hyperlink" Target="http://portal.3gpp.org/desktopmodules/Specifications/SpecificationDetails.aspx?specificationId=3198" TargetMode="External" Id="R7b339a64fd6d4215" /><Relationship Type="http://schemas.openxmlformats.org/officeDocument/2006/relationships/hyperlink" Target="http://portal.3gpp.org/desktopmodules/Release/ReleaseDetails.aspx?releaseId=190" TargetMode="External" Id="Rbe63eef44cca471b" /><Relationship Type="http://schemas.openxmlformats.org/officeDocument/2006/relationships/hyperlink" Target="http://portal.3gpp.org/ngppapp/CreateTdoc.aspx?mode=view&amp;contributionUid=RP-181942" TargetMode="External" Id="R578f399816f54e83" /><Relationship Type="http://schemas.openxmlformats.org/officeDocument/2006/relationships/hyperlink" Target="http://portal.3gpp.org/ngppapp/CreateTdoc.aspx?mode=view&amp;contributionUid=R2-1813245" TargetMode="External" Id="Rd490dc2c044e48e6" /><Relationship Type="http://schemas.openxmlformats.org/officeDocument/2006/relationships/hyperlink" Target="http://portal.3gpp.org/desktopmodules/Specifications/SpecificationDetails.aspx?specificationId=3310" TargetMode="External" Id="R2a109a28c1ad4657" /><Relationship Type="http://schemas.openxmlformats.org/officeDocument/2006/relationships/hyperlink" Target="http://portal.3gpp.org/desktopmodules/Release/ReleaseDetails.aspx?releaseId=190" TargetMode="External" Id="R67c88237df2649ab" /><Relationship Type="http://schemas.openxmlformats.org/officeDocument/2006/relationships/hyperlink" Target="http://portal.3gpp.org/ngppapp/CreateTdoc.aspx?mode=view&amp;contributionUid=RP-181942" TargetMode="External" Id="R077b60e6af8f448f" /><Relationship Type="http://schemas.openxmlformats.org/officeDocument/2006/relationships/hyperlink" Target="http://portal.3gpp.org/ngppapp/CreateTdoc.aspx?mode=view&amp;contributionUid=R2-1813249" TargetMode="External" Id="Re8f71e58e18e42f9" /><Relationship Type="http://schemas.openxmlformats.org/officeDocument/2006/relationships/hyperlink" Target="http://portal.3gpp.org/desktopmodules/Specifications/SpecificationDetails.aspx?specificationId=2441" TargetMode="External" Id="R5e8179efab7f4c1a" /><Relationship Type="http://schemas.openxmlformats.org/officeDocument/2006/relationships/hyperlink" Target="http://portal.3gpp.org/desktopmodules/Release/ReleaseDetails.aspx?releaseId=190" TargetMode="External" Id="Rc020f3b8fcb34ed0" /><Relationship Type="http://schemas.openxmlformats.org/officeDocument/2006/relationships/hyperlink" Target="http://portal.3gpp.org/ngppapp/CreateTdoc.aspx?mode=view&amp;contributionUid=RP-181942" TargetMode="External" Id="Rdaad291d786a4185" /><Relationship Type="http://schemas.openxmlformats.org/officeDocument/2006/relationships/hyperlink" Target="http://portal.3gpp.org/ngppapp/CreateTdoc.aspx?mode=view&amp;contributionUid=R2-1813276" TargetMode="External" Id="Ra7671088fc504258" /><Relationship Type="http://schemas.openxmlformats.org/officeDocument/2006/relationships/hyperlink" Target="http://portal.3gpp.org/desktopmodules/Specifications/SpecificationDetails.aspx?specificationId=3197" TargetMode="External" Id="Rbaf04b8d3066496e" /><Relationship Type="http://schemas.openxmlformats.org/officeDocument/2006/relationships/hyperlink" Target="http://portal.3gpp.org/desktopmodules/Release/ReleaseDetails.aspx?releaseId=190" TargetMode="External" Id="R638c309dc29a4bcf" /><Relationship Type="http://schemas.openxmlformats.org/officeDocument/2006/relationships/hyperlink" Target="http://portal.3gpp.org/ngppapp/CreateTdoc.aspx?mode=view&amp;contributionUid=RP-181942" TargetMode="External" Id="Rd7224961176e4dfe" /><Relationship Type="http://schemas.openxmlformats.org/officeDocument/2006/relationships/hyperlink" Target="http://portal.3gpp.org/ngppapp/CreateTdoc.aspx?mode=view&amp;contributionUid=R2-1813357" TargetMode="External" Id="Re2898bf249e840be" /><Relationship Type="http://schemas.openxmlformats.org/officeDocument/2006/relationships/hyperlink" Target="http://portal.3gpp.org/desktopmodules/Specifications/SpecificationDetails.aspx?specificationId=3193" TargetMode="External" Id="R258c27b933ff4973" /><Relationship Type="http://schemas.openxmlformats.org/officeDocument/2006/relationships/hyperlink" Target="http://portal.3gpp.org/desktopmodules/Release/ReleaseDetails.aspx?releaseId=190" TargetMode="External" Id="Ra0583fb2206f42dc" /><Relationship Type="http://schemas.openxmlformats.org/officeDocument/2006/relationships/hyperlink" Target="http://portal.3gpp.org/ngppapp/CreateTdoc.aspx?mode=view&amp;contributionUid=RP-181942" TargetMode="External" Id="R7362620684d84de7" /><Relationship Type="http://schemas.openxmlformats.org/officeDocument/2006/relationships/hyperlink" Target="http://portal.3gpp.org/ngppapp/CreateTdoc.aspx?mode=view&amp;contributionUid=R2-1813395" TargetMode="External" Id="R0f1ef005a8a44e41" /><Relationship Type="http://schemas.openxmlformats.org/officeDocument/2006/relationships/hyperlink" Target="http://portal.3gpp.org/desktopmodules/Specifications/SpecificationDetails.aspx?specificationId=3198" TargetMode="External" Id="Rd1a6e06af8764ea0" /><Relationship Type="http://schemas.openxmlformats.org/officeDocument/2006/relationships/hyperlink" Target="http://portal.3gpp.org/desktopmodules/Release/ReleaseDetails.aspx?releaseId=190" TargetMode="External" Id="R30f8ecebfeb541de" /><Relationship Type="http://schemas.openxmlformats.org/officeDocument/2006/relationships/hyperlink" Target="http://portal.3gpp.org/ngppapp/CreateTdoc.aspx?mode=view&amp;contributionUid=RP-181942" TargetMode="External" Id="Re11c687f6ecd4d41" /><Relationship Type="http://schemas.openxmlformats.org/officeDocument/2006/relationships/hyperlink" Target="http://portal.3gpp.org/ngppapp/CreateTdoc.aspx?mode=view&amp;contributionUid=R2-1813398" TargetMode="External" Id="R5bdea385d36048a1" /><Relationship Type="http://schemas.openxmlformats.org/officeDocument/2006/relationships/hyperlink" Target="http://portal.3gpp.org/desktopmodules/Specifications/SpecificationDetails.aspx?specificationId=3198" TargetMode="External" Id="R73af3c009f0c4cb1" /><Relationship Type="http://schemas.openxmlformats.org/officeDocument/2006/relationships/hyperlink" Target="http://portal.3gpp.org/desktopmodules/Release/ReleaseDetails.aspx?releaseId=190" TargetMode="External" Id="R3f3ca2215cb34e7e" /><Relationship Type="http://schemas.openxmlformats.org/officeDocument/2006/relationships/hyperlink" Target="http://portal.3gpp.org/ngppapp/CreateTdoc.aspx?mode=view&amp;contributionUid=RP-181942" TargetMode="External" Id="R7b17d168118d4567" /><Relationship Type="http://schemas.openxmlformats.org/officeDocument/2006/relationships/hyperlink" Target="http://portal.3gpp.org/ngppapp/CreateTdoc.aspx?mode=view&amp;contributionUid=R2-1813405" TargetMode="External" Id="R9e653216afc44098" /><Relationship Type="http://schemas.openxmlformats.org/officeDocument/2006/relationships/hyperlink" Target="http://portal.3gpp.org/desktopmodules/Specifications/SpecificationDetails.aspx?specificationId=3191" TargetMode="External" Id="R6d1eb21753374b67" /><Relationship Type="http://schemas.openxmlformats.org/officeDocument/2006/relationships/hyperlink" Target="http://portal.3gpp.org/desktopmodules/Release/ReleaseDetails.aspx?releaseId=190" TargetMode="External" Id="Rb7533489750e4511" /><Relationship Type="http://schemas.openxmlformats.org/officeDocument/2006/relationships/hyperlink" Target="http://portal.3gpp.org/ngppapp/CreateTdoc.aspx?mode=view&amp;contributionUid=RP-181942" TargetMode="External" Id="R83c2dc942b064460" /><Relationship Type="http://schemas.openxmlformats.org/officeDocument/2006/relationships/hyperlink" Target="http://portal.3gpp.org/ngppapp/CreateTdoc.aspx?mode=view&amp;contributionUid=R2-1813433" TargetMode="External" Id="Ra7185d7f33114aa0" /><Relationship Type="http://schemas.openxmlformats.org/officeDocument/2006/relationships/hyperlink" Target="http://portal.3gpp.org/desktopmodules/Specifications/SpecificationDetails.aspx?specificationId=3282" TargetMode="External" Id="R892e52682016448f" /><Relationship Type="http://schemas.openxmlformats.org/officeDocument/2006/relationships/hyperlink" Target="http://portal.3gpp.org/desktopmodules/Release/ReleaseDetails.aspx?releaseId=190" TargetMode="External" Id="Rf6f63808160e4adb" /><Relationship Type="http://schemas.openxmlformats.org/officeDocument/2006/relationships/hyperlink" Target="http://portal.3gpp.org/ngppapp/CreateTdoc.aspx?mode=view&amp;contributionUid=RP-181942" TargetMode="External" Id="R28b3fb50946e4c08" /><Relationship Type="http://schemas.openxmlformats.org/officeDocument/2006/relationships/hyperlink" Target="http://portal.3gpp.org/ngppapp/CreateTdoc.aspx?mode=view&amp;contributionUid=R2-1813437" TargetMode="External" Id="R2741c2d10df6442d" /><Relationship Type="http://schemas.openxmlformats.org/officeDocument/2006/relationships/hyperlink" Target="http://portal.3gpp.org/desktopmodules/Specifications/SpecificationDetails.aspx?specificationId=3193" TargetMode="External" Id="Rda0df602d33d4c32" /><Relationship Type="http://schemas.openxmlformats.org/officeDocument/2006/relationships/hyperlink" Target="http://portal.3gpp.org/desktopmodules/Release/ReleaseDetails.aspx?releaseId=190" TargetMode="External" Id="R1b5100302c904a23" /><Relationship Type="http://schemas.openxmlformats.org/officeDocument/2006/relationships/hyperlink" Target="http://portal.3gpp.org/ngppapp/CreateTdoc.aspx?mode=view&amp;contributionUid=RP-181942" TargetMode="External" Id="Rab41aaa497b14692" /><Relationship Type="http://schemas.openxmlformats.org/officeDocument/2006/relationships/hyperlink" Target="http://portal.3gpp.org/ngppapp/CreateTdoc.aspx?mode=view&amp;contributionUid=R2-1813445" TargetMode="External" Id="R270756e5e85c4061" /><Relationship Type="http://schemas.openxmlformats.org/officeDocument/2006/relationships/hyperlink" Target="http://portal.3gpp.org/desktopmodules/Specifications/SpecificationDetails.aspx?specificationId=3197" TargetMode="External" Id="Re1185cba0bea426b" /><Relationship Type="http://schemas.openxmlformats.org/officeDocument/2006/relationships/hyperlink" Target="http://portal.3gpp.org/desktopmodules/Release/ReleaseDetails.aspx?releaseId=190" TargetMode="External" Id="R827b62fad0bb4998" /><Relationship Type="http://schemas.openxmlformats.org/officeDocument/2006/relationships/hyperlink" Target="http://portal.3gpp.org/ngppapp/CreateTdoc.aspx?mode=view&amp;contributionUid=RP-181942" TargetMode="External" Id="R422e6a5c80ff4e22" /><Relationship Type="http://schemas.openxmlformats.org/officeDocument/2006/relationships/hyperlink" Target="http://portal.3gpp.org/ngppapp/CreateTdoc.aspx?mode=view&amp;contributionUid=R2-1813449" TargetMode="External" Id="R4f7b3a8d9a604ec3" /><Relationship Type="http://schemas.openxmlformats.org/officeDocument/2006/relationships/hyperlink" Target="http://portal.3gpp.org/desktopmodules/Specifications/SpecificationDetails.aspx?specificationId=3191" TargetMode="External" Id="Rda2574b54d984045" /><Relationship Type="http://schemas.openxmlformats.org/officeDocument/2006/relationships/hyperlink" Target="http://portal.3gpp.org/desktopmodules/Release/ReleaseDetails.aspx?releaseId=190" TargetMode="External" Id="R4ad1a5a305a64767" /><Relationship Type="http://schemas.openxmlformats.org/officeDocument/2006/relationships/hyperlink" Target="http://portal.3gpp.org/ngppapp/CreateTdoc.aspx?mode=view&amp;contributionUid=RP-181942" TargetMode="External" Id="R3cb7054457b941dd" /><Relationship Type="http://schemas.openxmlformats.org/officeDocument/2006/relationships/hyperlink" Target="http://portal.3gpp.org/ngppapp/CreateTdoc.aspx?mode=view&amp;contributionUid=R2-1813450" TargetMode="External" Id="R3a7b3cb782e04793" /><Relationship Type="http://schemas.openxmlformats.org/officeDocument/2006/relationships/hyperlink" Target="http://portal.3gpp.org/desktopmodules/Specifications/SpecificationDetails.aspx?specificationId=2440" TargetMode="External" Id="Rf621cb02a968404c" /><Relationship Type="http://schemas.openxmlformats.org/officeDocument/2006/relationships/hyperlink" Target="http://portal.3gpp.org/desktopmodules/Release/ReleaseDetails.aspx?releaseId=190" TargetMode="External" Id="R21d05ecf522a4a92" /><Relationship Type="http://schemas.openxmlformats.org/officeDocument/2006/relationships/hyperlink" Target="http://portal.3gpp.org/ngppapp/CreateTdoc.aspx?mode=view&amp;contributionUid=RP-181942" TargetMode="External" Id="R424afa11de0447be" /><Relationship Type="http://schemas.openxmlformats.org/officeDocument/2006/relationships/hyperlink" Target="http://portal.3gpp.org/ngppapp/CreateTdoc.aspx?mode=view&amp;contributionUid=R2-1813452" TargetMode="External" Id="R25e9367c99c94326" /><Relationship Type="http://schemas.openxmlformats.org/officeDocument/2006/relationships/hyperlink" Target="http://portal.3gpp.org/desktopmodules/Specifications/SpecificationDetails.aspx?specificationId=3198" TargetMode="External" Id="Rcecaa99643cc49e7" /><Relationship Type="http://schemas.openxmlformats.org/officeDocument/2006/relationships/hyperlink" Target="http://portal.3gpp.org/desktopmodules/Release/ReleaseDetails.aspx?releaseId=190" TargetMode="External" Id="R6f87f01e3a5f45f1" /><Relationship Type="http://schemas.openxmlformats.org/officeDocument/2006/relationships/hyperlink" Target="http://portal.3gpp.org/ngppapp/CreateTdoc.aspx?mode=view&amp;contributionUid=RP-181942" TargetMode="External" Id="Rc9a8ed9404414134" /><Relationship Type="http://schemas.openxmlformats.org/officeDocument/2006/relationships/hyperlink" Target="http://portal.3gpp.org/ngppapp/CreateTdoc.aspx?mode=view&amp;contributionUid=R2-1813460" TargetMode="External" Id="Re44fee7223564c10" /><Relationship Type="http://schemas.openxmlformats.org/officeDocument/2006/relationships/hyperlink" Target="http://portal.3gpp.org/desktopmodules/Specifications/SpecificationDetails.aspx?specificationId=3194" TargetMode="External" Id="Rf7c95d78d4114825" /><Relationship Type="http://schemas.openxmlformats.org/officeDocument/2006/relationships/hyperlink" Target="http://portal.3gpp.org/desktopmodules/Release/ReleaseDetails.aspx?releaseId=190" TargetMode="External" Id="R9378e8ea32a04159" /><Relationship Type="http://schemas.openxmlformats.org/officeDocument/2006/relationships/hyperlink" Target="http://portal.3gpp.org/ngppapp/CreateTdoc.aspx?mode=view&amp;contributionUid=RP-181942" TargetMode="External" Id="Rba2f695a9b24481c" /><Relationship Type="http://schemas.openxmlformats.org/officeDocument/2006/relationships/hyperlink" Target="http://portal.3gpp.org/ngppapp/CreateTdoc.aspx?mode=view&amp;contributionUid=R2-1813480" TargetMode="External" Id="R63996065b67b40fe" /><Relationship Type="http://schemas.openxmlformats.org/officeDocument/2006/relationships/hyperlink" Target="http://portal.3gpp.org/desktopmodules/Specifications/SpecificationDetails.aspx?specificationId=3197" TargetMode="External" Id="Re1af777295ff4f39" /><Relationship Type="http://schemas.openxmlformats.org/officeDocument/2006/relationships/hyperlink" Target="http://portal.3gpp.org/desktopmodules/Release/ReleaseDetails.aspx?releaseId=190" TargetMode="External" Id="Rd01a7fed318f4fdf" /><Relationship Type="http://schemas.openxmlformats.org/officeDocument/2006/relationships/hyperlink" Target="http://portal.3gpp.org/ngppapp/CreateTdoc.aspx?mode=view&amp;contributionUid=RP-181942" TargetMode="External" Id="R81abc784bdd7498e" /><Relationship Type="http://schemas.openxmlformats.org/officeDocument/2006/relationships/hyperlink" Target="http://portal.3gpp.org/ngppapp/CreateTdoc.aspx?mode=view&amp;contributionUid=R2-1813481" TargetMode="External" Id="R440dbcecfc94464a" /><Relationship Type="http://schemas.openxmlformats.org/officeDocument/2006/relationships/hyperlink" Target="http://portal.3gpp.org/desktopmodules/Specifications/SpecificationDetails.aspx?specificationId=3196" TargetMode="External" Id="R0c9f59d8f8264f56" /><Relationship Type="http://schemas.openxmlformats.org/officeDocument/2006/relationships/hyperlink" Target="http://portal.3gpp.org/desktopmodules/Release/ReleaseDetails.aspx?releaseId=190" TargetMode="External" Id="R5641a4151f6d46a5" /><Relationship Type="http://schemas.openxmlformats.org/officeDocument/2006/relationships/hyperlink" Target="http://portal.3gpp.org/ngppapp/CreateTdoc.aspx?mode=view&amp;contributionUid=RP-181942" TargetMode="External" Id="R02ce03c534824054" /><Relationship Type="http://schemas.openxmlformats.org/officeDocument/2006/relationships/hyperlink" Target="http://portal.3gpp.org/ngppapp/CreateTdoc.aspx?mode=view&amp;contributionUid=R2-1813486" TargetMode="External" Id="Rc4ddaea7c4b2406b" /><Relationship Type="http://schemas.openxmlformats.org/officeDocument/2006/relationships/hyperlink" Target="http://portal.3gpp.org/desktopmodules/Specifications/SpecificationDetails.aspx?specificationId=2430" TargetMode="External" Id="R188c16c5b9d0469a" /><Relationship Type="http://schemas.openxmlformats.org/officeDocument/2006/relationships/hyperlink" Target="http://portal.3gpp.org/desktopmodules/Release/ReleaseDetails.aspx?releaseId=190" TargetMode="External" Id="Rb252308f3f3949a6" /><Relationship Type="http://schemas.openxmlformats.org/officeDocument/2006/relationships/hyperlink" Target="http://portal.3gpp.org/ngppapp/CreateTdoc.aspx?mode=view&amp;contributionUid=RP-181942" TargetMode="External" Id="R2781f4a86e7440d9" /><Relationship Type="http://schemas.openxmlformats.org/officeDocument/2006/relationships/hyperlink" Target="http://portal.3gpp.org/ngppapp/CreateTdoc.aspx?mode=view&amp;contributionUid=R2-1813488" TargetMode="External" Id="Rbed8cfab405242f7" /><Relationship Type="http://schemas.openxmlformats.org/officeDocument/2006/relationships/hyperlink" Target="http://portal.3gpp.org/desktopmodules/Specifications/SpecificationDetails.aspx?specificationId=3194" TargetMode="External" Id="Rda190b49fab64440" /><Relationship Type="http://schemas.openxmlformats.org/officeDocument/2006/relationships/hyperlink" Target="http://portal.3gpp.org/desktopmodules/Release/ReleaseDetails.aspx?releaseId=190" TargetMode="External" Id="R04451b38b08643c5" /><Relationship Type="http://schemas.openxmlformats.org/officeDocument/2006/relationships/hyperlink" Target="http://portal.3gpp.org/ngppapp/CreateTdoc.aspx?mode=view&amp;contributionUid=RP-181942" TargetMode="External" Id="Rb54dccb3772648f0" /><Relationship Type="http://schemas.openxmlformats.org/officeDocument/2006/relationships/hyperlink" Target="http://portal.3gpp.org/ngppapp/CreateTdoc.aspx?mode=view&amp;contributionUid=R2-1813489" TargetMode="External" Id="R3d2943b651be4750" /><Relationship Type="http://schemas.openxmlformats.org/officeDocument/2006/relationships/hyperlink" Target="http://portal.3gpp.org/desktopmodules/Specifications/SpecificationDetails.aspx?specificationId=2430" TargetMode="External" Id="Rae378e5c5e534900" /><Relationship Type="http://schemas.openxmlformats.org/officeDocument/2006/relationships/hyperlink" Target="http://portal.3gpp.org/desktopmodules/Release/ReleaseDetails.aspx?releaseId=190" TargetMode="External" Id="R3592ec15b8df483e" /><Relationship Type="http://schemas.openxmlformats.org/officeDocument/2006/relationships/hyperlink" Target="http://portal.3gpp.org/ngppapp/CreateTdoc.aspx?mode=view&amp;contributionUid=RP-181942" TargetMode="External" Id="Rd3d96a7708a843e2" /><Relationship Type="http://schemas.openxmlformats.org/officeDocument/2006/relationships/hyperlink" Target="http://portal.3gpp.org/ngppapp/CreateTdoc.aspx?mode=view&amp;contributionUid=R2-1813492" TargetMode="External" Id="R6f82d3f5fb254b64" /><Relationship Type="http://schemas.openxmlformats.org/officeDocument/2006/relationships/hyperlink" Target="http://portal.3gpp.org/desktopmodules/Specifications/SpecificationDetails.aspx?specificationId=3197" TargetMode="External" Id="Re1da24ce9573457e" /><Relationship Type="http://schemas.openxmlformats.org/officeDocument/2006/relationships/hyperlink" Target="http://portal.3gpp.org/desktopmodules/Release/ReleaseDetails.aspx?releaseId=190" TargetMode="External" Id="Rb8f5d22c96ec4596" /><Relationship Type="http://schemas.openxmlformats.org/officeDocument/2006/relationships/hyperlink" Target="http://portal.3gpp.org/ngppapp/CreateTdoc.aspx?mode=view&amp;contributionUid=RP-181942" TargetMode="External" Id="R581dea92e23d46c6" /><Relationship Type="http://schemas.openxmlformats.org/officeDocument/2006/relationships/hyperlink" Target="http://portal.3gpp.org/ngppapp/CreateTdoc.aspx?mode=view&amp;contributionUid=R2-1813494" TargetMode="External" Id="Rcbf7bd7c1bf647ba" /><Relationship Type="http://schemas.openxmlformats.org/officeDocument/2006/relationships/hyperlink" Target="http://portal.3gpp.org/desktopmodules/Specifications/SpecificationDetails.aspx?specificationId=3194" TargetMode="External" Id="R44c7eb7080d748a8" /><Relationship Type="http://schemas.openxmlformats.org/officeDocument/2006/relationships/hyperlink" Target="http://portal.3gpp.org/desktopmodules/Release/ReleaseDetails.aspx?releaseId=190" TargetMode="External" Id="R44d6d95a876a4c6d" /><Relationship Type="http://schemas.openxmlformats.org/officeDocument/2006/relationships/hyperlink" Target="http://portal.3gpp.org/ngppapp/CreateTdoc.aspx?mode=view&amp;contributionUid=RP-181943" TargetMode="External" Id="Rd0aa123c40204447" /><Relationship Type="http://schemas.openxmlformats.org/officeDocument/2006/relationships/hyperlink" Target="http://portal.3gpp.org/ngppapp/CreateTdoc.aspx?mode=view&amp;contributionUid=R2-1813105" TargetMode="External" Id="R312e13e8a68b4368" /><Relationship Type="http://schemas.openxmlformats.org/officeDocument/2006/relationships/hyperlink" Target="http://portal.3gpp.org/desktopmodules/Specifications/SpecificationDetails.aspx?specificationId=2440" TargetMode="External" Id="R66f98afe9cca4910" /><Relationship Type="http://schemas.openxmlformats.org/officeDocument/2006/relationships/hyperlink" Target="http://portal.3gpp.org/desktopmodules/Release/ReleaseDetails.aspx?releaseId=190" TargetMode="External" Id="Re992faf03fbf4cb0" /><Relationship Type="http://schemas.openxmlformats.org/officeDocument/2006/relationships/hyperlink" Target="http://portal.3gpp.org/ngppapp/CreateTdoc.aspx?mode=view&amp;contributionUid=RP-181943" TargetMode="External" Id="R9f42ff5d987a4054" /><Relationship Type="http://schemas.openxmlformats.org/officeDocument/2006/relationships/hyperlink" Target="http://portal.3gpp.org/ngppapp/CreateTdoc.aspx?mode=view&amp;contributionUid=R2-1813111" TargetMode="External" Id="Rbe0b9a6dcb1743e1" /><Relationship Type="http://schemas.openxmlformats.org/officeDocument/2006/relationships/hyperlink" Target="http://portal.3gpp.org/desktopmodules/Specifications/SpecificationDetails.aspx?specificationId=2437" TargetMode="External" Id="R2a5db822873c4d3b" /><Relationship Type="http://schemas.openxmlformats.org/officeDocument/2006/relationships/hyperlink" Target="http://portal.3gpp.org/desktopmodules/Release/ReleaseDetails.aspx?releaseId=190" TargetMode="External" Id="Rb1a860bb760f4a9b" /><Relationship Type="http://schemas.openxmlformats.org/officeDocument/2006/relationships/hyperlink" Target="http://portal.3gpp.org/ngppapp/CreateTdoc.aspx?mode=view&amp;contributionUid=RP-181944" TargetMode="External" Id="Reab5fc75290f4227" /><Relationship Type="http://schemas.openxmlformats.org/officeDocument/2006/relationships/hyperlink" Target="http://portal.3gpp.org/ngppapp/CreateTdoc.aspx?mode=view&amp;contributionUid=R2-1812046" TargetMode="External" Id="R1718807001e04b39" /><Relationship Type="http://schemas.openxmlformats.org/officeDocument/2006/relationships/hyperlink" Target="http://portal.3gpp.org/desktopmodules/Specifications/SpecificationDetails.aspx?specificationId=2430" TargetMode="External" Id="Rc222716eab7d4f62" /><Relationship Type="http://schemas.openxmlformats.org/officeDocument/2006/relationships/hyperlink" Target="http://portal.3gpp.org/desktopmodules/Release/ReleaseDetails.aspx?releaseId=190" TargetMode="External" Id="Rf52f6f6e9dec4aa8" /><Relationship Type="http://schemas.openxmlformats.org/officeDocument/2006/relationships/hyperlink" Target="http://portal.3gpp.org/ngppapp/CreateTdoc.aspx?mode=view&amp;contributionUid=RP-181944" TargetMode="External" Id="R860a6675d7ab4352" /><Relationship Type="http://schemas.openxmlformats.org/officeDocument/2006/relationships/hyperlink" Target="http://portal.3gpp.org/ngppapp/CreateTdoc.aspx?mode=view&amp;contributionUid=R2-1813078" TargetMode="External" Id="R11e6892cf8084eb2" /><Relationship Type="http://schemas.openxmlformats.org/officeDocument/2006/relationships/hyperlink" Target="http://portal.3gpp.org/desktopmodules/Specifications/SpecificationDetails.aspx?specificationId=2432" TargetMode="External" Id="R0f8535fea85a46f0" /><Relationship Type="http://schemas.openxmlformats.org/officeDocument/2006/relationships/hyperlink" Target="http://portal.3gpp.org/desktopmodules/Release/ReleaseDetails.aspx?releaseId=190" TargetMode="External" Id="Rad5781f244c44326" /><Relationship Type="http://schemas.openxmlformats.org/officeDocument/2006/relationships/hyperlink" Target="http://portal.3gpp.org/ngppapp/CreateTdoc.aspx?mode=view&amp;contributionUid=RP-181944" TargetMode="External" Id="R158e742c9c6c4143" /><Relationship Type="http://schemas.openxmlformats.org/officeDocument/2006/relationships/hyperlink" Target="http://portal.3gpp.org/ngppapp/CreateTdoc.aspx?mode=view&amp;contributionUid=R2-1813091" TargetMode="External" Id="R1ccf745c293d467f" /><Relationship Type="http://schemas.openxmlformats.org/officeDocument/2006/relationships/hyperlink" Target="http://portal.3gpp.org/desktopmodules/Specifications/SpecificationDetails.aspx?specificationId=2440" TargetMode="External" Id="R71d12cd93be44246" /><Relationship Type="http://schemas.openxmlformats.org/officeDocument/2006/relationships/hyperlink" Target="http://portal.3gpp.org/desktopmodules/Release/ReleaseDetails.aspx?releaseId=190" TargetMode="External" Id="R7a1d9f09a64c49e0" /><Relationship Type="http://schemas.openxmlformats.org/officeDocument/2006/relationships/hyperlink" Target="http://portal.3gpp.org/ngppapp/CreateTdoc.aspx?mode=view&amp;contributionUid=RP-181944" TargetMode="External" Id="R79d6af4bcd0e4eda" /><Relationship Type="http://schemas.openxmlformats.org/officeDocument/2006/relationships/hyperlink" Target="http://portal.3gpp.org/ngppapp/CreateTdoc.aspx?mode=view&amp;contributionUid=R2-1813092" TargetMode="External" Id="Rc0159945437b4a18" /><Relationship Type="http://schemas.openxmlformats.org/officeDocument/2006/relationships/hyperlink" Target="http://portal.3gpp.org/desktopmodules/Specifications/SpecificationDetails.aspx?specificationId=2440" TargetMode="External" Id="R13a90bf9b8254239" /><Relationship Type="http://schemas.openxmlformats.org/officeDocument/2006/relationships/hyperlink" Target="http://portal.3gpp.org/desktopmodules/Release/ReleaseDetails.aspx?releaseId=190" TargetMode="External" Id="Rb6d62dccd3644ae6" /><Relationship Type="http://schemas.openxmlformats.org/officeDocument/2006/relationships/hyperlink" Target="http://portal.3gpp.org/ngppapp/CreateTdoc.aspx?mode=view&amp;contributionUid=RP-181944" TargetMode="External" Id="R45bad97cf1344e11" /><Relationship Type="http://schemas.openxmlformats.org/officeDocument/2006/relationships/hyperlink" Target="http://portal.3gpp.org/ngppapp/CreateTdoc.aspx?mode=view&amp;contributionUid=R2-1813098" TargetMode="External" Id="R218c75074b0644df" /><Relationship Type="http://schemas.openxmlformats.org/officeDocument/2006/relationships/hyperlink" Target="http://portal.3gpp.org/desktopmodules/Specifications/SpecificationDetails.aspx?specificationId=2432" TargetMode="External" Id="Rba6572f3aa0a4ff1" /><Relationship Type="http://schemas.openxmlformats.org/officeDocument/2006/relationships/hyperlink" Target="http://portal.3gpp.org/desktopmodules/Release/ReleaseDetails.aspx?releaseId=190" TargetMode="External" Id="Rdd52bce59a3c4d4c" /><Relationship Type="http://schemas.openxmlformats.org/officeDocument/2006/relationships/hyperlink" Target="http://portal.3gpp.org/ngppapp/CreateTdoc.aspx?mode=view&amp;contributionUid=RP-181945" TargetMode="External" Id="R085e9d0d6b7d4c3c" /><Relationship Type="http://schemas.openxmlformats.org/officeDocument/2006/relationships/hyperlink" Target="http://portal.3gpp.org/ngppapp/CreateTdoc.aspx?mode=view&amp;contributionUid=R2-1811816" TargetMode="External" Id="Rbf448dab80204cdd" /><Relationship Type="http://schemas.openxmlformats.org/officeDocument/2006/relationships/hyperlink" Target="http://portal.3gpp.org/desktopmodules/Specifications/SpecificationDetails.aspx?specificationId=2430" TargetMode="External" Id="R170c7d3b2e1c46ed" /><Relationship Type="http://schemas.openxmlformats.org/officeDocument/2006/relationships/hyperlink" Target="http://portal.3gpp.org/desktopmodules/Release/ReleaseDetails.aspx?releaseId=190" TargetMode="External" Id="R0367ba7e87b74f65" /><Relationship Type="http://schemas.openxmlformats.org/officeDocument/2006/relationships/hyperlink" Target="http://portal.3gpp.org/ngppapp/CreateTdoc.aspx?mode=view&amp;contributionUid=RP-181945" TargetMode="External" Id="Rf15bbd4550ef41a8" /><Relationship Type="http://schemas.openxmlformats.org/officeDocument/2006/relationships/hyperlink" Target="http://portal.3gpp.org/ngppapp/CreateTdoc.aspx?mode=view&amp;contributionUid=R2-1813052" TargetMode="External" Id="R3abfcfb08f054bc0" /><Relationship Type="http://schemas.openxmlformats.org/officeDocument/2006/relationships/hyperlink" Target="http://portal.3gpp.org/desktopmodules/Specifications/SpecificationDetails.aspx?specificationId=2434" TargetMode="External" Id="R3e8fafd25b214fdf" /><Relationship Type="http://schemas.openxmlformats.org/officeDocument/2006/relationships/hyperlink" Target="http://portal.3gpp.org/desktopmodules/Release/ReleaseDetails.aspx?releaseId=190" TargetMode="External" Id="R42a94624702d46ca" /><Relationship Type="http://schemas.openxmlformats.org/officeDocument/2006/relationships/hyperlink" Target="http://portal.3gpp.org/ngppapp/CreateTdoc.aspx?mode=view&amp;contributionUid=RP-181945" TargetMode="External" Id="R0531d10607034889" /><Relationship Type="http://schemas.openxmlformats.org/officeDocument/2006/relationships/hyperlink" Target="http://portal.3gpp.org/ngppapp/CreateTdoc.aspx?mode=view&amp;contributionUid=R2-1813054" TargetMode="External" Id="Rc6a558580a1a4328" /><Relationship Type="http://schemas.openxmlformats.org/officeDocument/2006/relationships/hyperlink" Target="http://portal.3gpp.org/desktopmodules/Specifications/SpecificationDetails.aspx?specificationId=2437" TargetMode="External" Id="Rf38b68dece1d46b0" /><Relationship Type="http://schemas.openxmlformats.org/officeDocument/2006/relationships/hyperlink" Target="http://portal.3gpp.org/desktopmodules/Release/ReleaseDetails.aspx?releaseId=190" TargetMode="External" Id="Rf0cb726441004aad" /><Relationship Type="http://schemas.openxmlformats.org/officeDocument/2006/relationships/hyperlink" Target="http://portal.3gpp.org/ngppapp/CreateTdoc.aspx?mode=view&amp;contributionUid=RP-181945" TargetMode="External" Id="Re11e0491ab154db3" /><Relationship Type="http://schemas.openxmlformats.org/officeDocument/2006/relationships/hyperlink" Target="http://portal.3gpp.org/ngppapp/CreateTdoc.aspx?mode=view&amp;contributionUid=R2-1813056" TargetMode="External" Id="R178a8c00e2f44efe" /><Relationship Type="http://schemas.openxmlformats.org/officeDocument/2006/relationships/hyperlink" Target="http://portal.3gpp.org/desktopmodules/Specifications/SpecificationDetails.aspx?specificationId=2434" TargetMode="External" Id="Re5b4b8f679b6402c" /><Relationship Type="http://schemas.openxmlformats.org/officeDocument/2006/relationships/hyperlink" Target="http://portal.3gpp.org/desktopmodules/Release/ReleaseDetails.aspx?releaseId=190" TargetMode="External" Id="R1d3254bd36a24228" /><Relationship Type="http://schemas.openxmlformats.org/officeDocument/2006/relationships/hyperlink" Target="http://portal.3gpp.org/ngppapp/CreateTdoc.aspx?mode=view&amp;contributionUid=RP-181945" TargetMode="External" Id="R369725d6b992458b" /><Relationship Type="http://schemas.openxmlformats.org/officeDocument/2006/relationships/hyperlink" Target="http://portal.3gpp.org/ngppapp/CreateTdoc.aspx?mode=view&amp;contributionUid=R2-1813065" TargetMode="External" Id="Rd5d1c25378dc4c95" /><Relationship Type="http://schemas.openxmlformats.org/officeDocument/2006/relationships/hyperlink" Target="http://portal.3gpp.org/desktopmodules/Specifications/SpecificationDetails.aspx?specificationId=2441" TargetMode="External" Id="Rc0e9936c777c41cf" /><Relationship Type="http://schemas.openxmlformats.org/officeDocument/2006/relationships/hyperlink" Target="http://portal.3gpp.org/desktopmodules/Release/ReleaseDetails.aspx?releaseId=190" TargetMode="External" Id="R581dcc6a67344ae1" /><Relationship Type="http://schemas.openxmlformats.org/officeDocument/2006/relationships/hyperlink" Target="http://portal.3gpp.org/ngppapp/CreateTdoc.aspx?mode=view&amp;contributionUid=RP-181945" TargetMode="External" Id="Re64d3ecea2fc4b6b" /><Relationship Type="http://schemas.openxmlformats.org/officeDocument/2006/relationships/hyperlink" Target="http://portal.3gpp.org/ngppapp/CreateTdoc.aspx?mode=view&amp;contributionUid=R2-1813067" TargetMode="External" Id="R78f8bb41461f4f82" /><Relationship Type="http://schemas.openxmlformats.org/officeDocument/2006/relationships/hyperlink" Target="http://portal.3gpp.org/desktopmodules/Specifications/SpecificationDetails.aspx?specificationId=2437" TargetMode="External" Id="R90f915d3dd274297" /><Relationship Type="http://schemas.openxmlformats.org/officeDocument/2006/relationships/hyperlink" Target="http://portal.3gpp.org/desktopmodules/Release/ReleaseDetails.aspx?releaseId=190" TargetMode="External" Id="Rfb13a5fed4f14aeb" /><Relationship Type="http://schemas.openxmlformats.org/officeDocument/2006/relationships/hyperlink" Target="http://portal.3gpp.org/ngppapp/CreateTdoc.aspx?mode=view&amp;contributionUid=RP-181945" TargetMode="External" Id="Ra2e09fc7dfbc4ec6" /><Relationship Type="http://schemas.openxmlformats.org/officeDocument/2006/relationships/hyperlink" Target="http://portal.3gpp.org/ngppapp/CreateTdoc.aspx?mode=view&amp;contributionUid=R2-1813071" TargetMode="External" Id="R219132e1dd394ac9" /><Relationship Type="http://schemas.openxmlformats.org/officeDocument/2006/relationships/hyperlink" Target="http://portal.3gpp.org/desktopmodules/Specifications/SpecificationDetails.aspx?specificationId=2437" TargetMode="External" Id="Rab137c6f27be4be0" /><Relationship Type="http://schemas.openxmlformats.org/officeDocument/2006/relationships/hyperlink" Target="http://portal.3gpp.org/desktopmodules/Release/ReleaseDetails.aspx?releaseId=190" TargetMode="External" Id="R68c288d6ccb148a9" /><Relationship Type="http://schemas.openxmlformats.org/officeDocument/2006/relationships/hyperlink" Target="http://portal.3gpp.org/ngppapp/CreateTdoc.aspx?mode=view&amp;contributionUid=RP-181945" TargetMode="External" Id="R826791ac022041c9" /><Relationship Type="http://schemas.openxmlformats.org/officeDocument/2006/relationships/hyperlink" Target="http://portal.3gpp.org/ngppapp/CreateTdoc.aspx?mode=view&amp;contributionUid=R2-1813074" TargetMode="External" Id="Rac0db04f6985429f" /><Relationship Type="http://schemas.openxmlformats.org/officeDocument/2006/relationships/hyperlink" Target="http://portal.3gpp.org/desktopmodules/Specifications/SpecificationDetails.aspx?specificationId=2440" TargetMode="External" Id="Rcd07e85243b84f57" /><Relationship Type="http://schemas.openxmlformats.org/officeDocument/2006/relationships/hyperlink" Target="http://portal.3gpp.org/desktopmodules/Release/ReleaseDetails.aspx?releaseId=190" TargetMode="External" Id="Rc94edf08ac1f44d1" /><Relationship Type="http://schemas.openxmlformats.org/officeDocument/2006/relationships/hyperlink" Target="http://portal.3gpp.org/ngppapp/CreateTdoc.aspx?mode=view&amp;contributionUid=RP-181945" TargetMode="External" Id="R053d3b99653a4da3" /><Relationship Type="http://schemas.openxmlformats.org/officeDocument/2006/relationships/hyperlink" Target="http://portal.3gpp.org/ngppapp/CreateTdoc.aspx?mode=view&amp;contributionUid=R2-1813077" TargetMode="External" Id="Rba05d0e691564d61" /><Relationship Type="http://schemas.openxmlformats.org/officeDocument/2006/relationships/hyperlink" Target="http://portal.3gpp.org/desktopmodules/Specifications/SpecificationDetails.aspx?specificationId=2437" TargetMode="External" Id="Rd1bdf512117b415b" /><Relationship Type="http://schemas.openxmlformats.org/officeDocument/2006/relationships/hyperlink" Target="http://portal.3gpp.org/desktopmodules/Release/ReleaseDetails.aspx?releaseId=190" TargetMode="External" Id="Rdd1630b663a34049" /><Relationship Type="http://schemas.openxmlformats.org/officeDocument/2006/relationships/hyperlink" Target="http://portal.3gpp.org/ngppapp/CreateTdoc.aspx?mode=view&amp;contributionUid=RP-181945" TargetMode="External" Id="R1f84e1c4efab44e2" /><Relationship Type="http://schemas.openxmlformats.org/officeDocument/2006/relationships/hyperlink" Target="http://portal.3gpp.org/ngppapp/CreateTdoc.aspx?mode=view&amp;contributionUid=R2-1813144" TargetMode="External" Id="R88885410ba1647c4" /><Relationship Type="http://schemas.openxmlformats.org/officeDocument/2006/relationships/hyperlink" Target="http://portal.3gpp.org/desktopmodules/Specifications/SpecificationDetails.aspx?specificationId=2440" TargetMode="External" Id="Re79e863e80fe4745" /><Relationship Type="http://schemas.openxmlformats.org/officeDocument/2006/relationships/hyperlink" Target="http://portal.3gpp.org/desktopmodules/Release/ReleaseDetails.aspx?releaseId=190" TargetMode="External" Id="R2b126a79f00645c8" /><Relationship Type="http://schemas.openxmlformats.org/officeDocument/2006/relationships/hyperlink" Target="http://portal.3gpp.org/ngppapp/CreateTdoc.aspx?mode=view&amp;contributionUid=RP-181946" TargetMode="External" Id="R424cec4245bb48eb" /><Relationship Type="http://schemas.openxmlformats.org/officeDocument/2006/relationships/hyperlink" Target="http://portal.3gpp.org/ngppapp/CreateTdoc.aspx?mode=view&amp;contributionUid=R2-1813347" TargetMode="External" Id="R57f80c82f66949be" /><Relationship Type="http://schemas.openxmlformats.org/officeDocument/2006/relationships/hyperlink" Target="http://portal.3gpp.org/desktopmodules/Specifications/SpecificationDetails.aspx?specificationId=2430" TargetMode="External" Id="R081a5b63f2534f06" /><Relationship Type="http://schemas.openxmlformats.org/officeDocument/2006/relationships/hyperlink" Target="http://portal.3gpp.org/desktopmodules/Release/ReleaseDetails.aspx?releaseId=190" TargetMode="External" Id="Red094c8cc53b4b1c" /><Relationship Type="http://schemas.openxmlformats.org/officeDocument/2006/relationships/hyperlink" Target="http://portal.3gpp.org/ngppapp/CreateTdoc.aspx?mode=view&amp;contributionUid=RP-181946" TargetMode="External" Id="Rce4d15b02ea142a5" /><Relationship Type="http://schemas.openxmlformats.org/officeDocument/2006/relationships/hyperlink" Target="http://portal.3gpp.org/ngppapp/CreateTdoc.aspx?mode=view&amp;contributionUid=R2-1813348" TargetMode="External" Id="Rd46a6179ba75470c" /><Relationship Type="http://schemas.openxmlformats.org/officeDocument/2006/relationships/hyperlink" Target="http://portal.3gpp.org/desktopmodules/Specifications/SpecificationDetails.aspx?specificationId=2437" TargetMode="External" Id="R9ee34816603b4474" /><Relationship Type="http://schemas.openxmlformats.org/officeDocument/2006/relationships/hyperlink" Target="http://portal.3gpp.org/desktopmodules/Release/ReleaseDetails.aspx?releaseId=190" TargetMode="External" Id="R91d1e456706748c3" /><Relationship Type="http://schemas.openxmlformats.org/officeDocument/2006/relationships/hyperlink" Target="http://portal.3gpp.org/ngppapp/CreateTdoc.aspx?mode=view&amp;contributionUid=RP-181946" TargetMode="External" Id="R3c181fa48b1f469c" /><Relationship Type="http://schemas.openxmlformats.org/officeDocument/2006/relationships/hyperlink" Target="http://portal.3gpp.org/ngppapp/CreateTdoc.aspx?mode=view&amp;contributionUid=R2-1813448" TargetMode="External" Id="R890068121f82455d" /><Relationship Type="http://schemas.openxmlformats.org/officeDocument/2006/relationships/hyperlink" Target="http://portal.3gpp.org/desktopmodules/Specifications/SpecificationDetails.aspx?specificationId=2440" TargetMode="External" Id="R95038c5334c846c3" /><Relationship Type="http://schemas.openxmlformats.org/officeDocument/2006/relationships/hyperlink" Target="http://portal.3gpp.org/desktopmodules/Release/ReleaseDetails.aspx?releaseId=190" TargetMode="External" Id="R53032969b13d496b" /><Relationship Type="http://schemas.openxmlformats.org/officeDocument/2006/relationships/hyperlink" Target="http://portal.3gpp.org/ngppapp/CreateTdoc.aspx?mode=view&amp;contributionUid=RP-181947" TargetMode="External" Id="R582cf411566748bf" /><Relationship Type="http://schemas.openxmlformats.org/officeDocument/2006/relationships/hyperlink" Target="http://portal.3gpp.org/ngppapp/CreateTdoc.aspx?mode=view&amp;contributionUid=R2-1813085" TargetMode="External" Id="R41d953611f3b440c" /><Relationship Type="http://schemas.openxmlformats.org/officeDocument/2006/relationships/hyperlink" Target="http://portal.3gpp.org/desktopmodules/Specifications/SpecificationDetails.aspx?specificationId=2440" TargetMode="External" Id="Rb56843b344b8493f" /><Relationship Type="http://schemas.openxmlformats.org/officeDocument/2006/relationships/hyperlink" Target="http://portal.3gpp.org/desktopmodules/Release/ReleaseDetails.aspx?releaseId=190" TargetMode="External" Id="R12fffe5edab44c23" /><Relationship Type="http://schemas.openxmlformats.org/officeDocument/2006/relationships/hyperlink" Target="http://portal.3gpp.org/ngppapp/CreateTdoc.aspx?mode=view&amp;contributionUid=RP-181947" TargetMode="External" Id="R03b3ecc526334d25" /><Relationship Type="http://schemas.openxmlformats.org/officeDocument/2006/relationships/hyperlink" Target="http://portal.3gpp.org/ngppapp/CreateTdoc.aspx?mode=view&amp;contributionUid=R2-1813149" TargetMode="External" Id="Re529d5fb0928496f" /><Relationship Type="http://schemas.openxmlformats.org/officeDocument/2006/relationships/hyperlink" Target="http://portal.3gpp.org/desktopmodules/Specifications/SpecificationDetails.aspx?specificationId=2434" TargetMode="External" Id="R6c2f9588737e4bab" /><Relationship Type="http://schemas.openxmlformats.org/officeDocument/2006/relationships/hyperlink" Target="http://portal.3gpp.org/desktopmodules/Release/ReleaseDetails.aspx?releaseId=190" TargetMode="External" Id="Rbf1cbb4f0768419d" /><Relationship Type="http://schemas.openxmlformats.org/officeDocument/2006/relationships/hyperlink" Target="http://portal.3gpp.org/ngppapp/CreateTdoc.aspx?mode=view&amp;contributionUid=RP-181948" TargetMode="External" Id="R91a25e08e18a46c3" /><Relationship Type="http://schemas.openxmlformats.org/officeDocument/2006/relationships/hyperlink" Target="http://portal.3gpp.org/ngppapp/CreateTdoc.aspx?mode=view&amp;contributionUid=R2-1811986" TargetMode="External" Id="R3241c8cbb96b4e4e" /><Relationship Type="http://schemas.openxmlformats.org/officeDocument/2006/relationships/hyperlink" Target="http://portal.3gpp.org/desktopmodules/Specifications/SpecificationDetails.aspx?specificationId=2437" TargetMode="External" Id="Re99636d1ce884768" /><Relationship Type="http://schemas.openxmlformats.org/officeDocument/2006/relationships/hyperlink" Target="http://portal.3gpp.org/desktopmodules/Release/ReleaseDetails.aspx?releaseId=190" TargetMode="External" Id="Red1f6d24f1b34413" /><Relationship Type="http://schemas.openxmlformats.org/officeDocument/2006/relationships/hyperlink" Target="http://portal.3gpp.org/ngppapp/CreateTdoc.aspx?mode=view&amp;contributionUid=RP-181948" TargetMode="External" Id="R70dbceec4250476a" /><Relationship Type="http://schemas.openxmlformats.org/officeDocument/2006/relationships/hyperlink" Target="http://portal.3gpp.org/ngppapp/CreateTdoc.aspx?mode=view&amp;contributionUid=R2-1813179" TargetMode="External" Id="R387fbbd4bbbf4741" /><Relationship Type="http://schemas.openxmlformats.org/officeDocument/2006/relationships/hyperlink" Target="http://portal.3gpp.org/desktopmodules/Specifications/SpecificationDetails.aspx?specificationId=2430" TargetMode="External" Id="R760a4ce07a0f436f" /><Relationship Type="http://schemas.openxmlformats.org/officeDocument/2006/relationships/hyperlink" Target="http://portal.3gpp.org/desktopmodules/Release/ReleaseDetails.aspx?releaseId=190" TargetMode="External" Id="R64902afabea44e7e" /><Relationship Type="http://schemas.openxmlformats.org/officeDocument/2006/relationships/hyperlink" Target="http://portal.3gpp.org/ngppapp/CreateTdoc.aspx?mode=view&amp;contributionUid=RP-181948" TargetMode="External" Id="R5d0f3967dc8b438c" /><Relationship Type="http://schemas.openxmlformats.org/officeDocument/2006/relationships/hyperlink" Target="http://portal.3gpp.org/ngppapp/CreateTdoc.aspx?mode=view&amp;contributionUid=R2-1813181" TargetMode="External" Id="R4a02012904bf49f1" /><Relationship Type="http://schemas.openxmlformats.org/officeDocument/2006/relationships/hyperlink" Target="http://portal.3gpp.org/desktopmodules/Specifications/SpecificationDetails.aspx?specificationId=2437" TargetMode="External" Id="Re446eeb838b241d4" /><Relationship Type="http://schemas.openxmlformats.org/officeDocument/2006/relationships/hyperlink" Target="http://portal.3gpp.org/desktopmodules/Release/ReleaseDetails.aspx?releaseId=190" TargetMode="External" Id="R7755d8fafb0c493c" /><Relationship Type="http://schemas.openxmlformats.org/officeDocument/2006/relationships/hyperlink" Target="http://portal.3gpp.org/ngppapp/CreateTdoc.aspx?mode=view&amp;contributionUid=RP-181948" TargetMode="External" Id="R17765a1f8acc4620" /><Relationship Type="http://schemas.openxmlformats.org/officeDocument/2006/relationships/hyperlink" Target="http://portal.3gpp.org/ngppapp/CreateTdoc.aspx?mode=view&amp;contributionUid=R2-1813190" TargetMode="External" Id="Rc60d1d51f27d4d0d" /><Relationship Type="http://schemas.openxmlformats.org/officeDocument/2006/relationships/hyperlink" Target="http://portal.3gpp.org/desktopmodules/Specifications/SpecificationDetails.aspx?specificationId=2434" TargetMode="External" Id="R37ce6ab608714d94" /><Relationship Type="http://schemas.openxmlformats.org/officeDocument/2006/relationships/hyperlink" Target="http://portal.3gpp.org/desktopmodules/Release/ReleaseDetails.aspx?releaseId=190" TargetMode="External" Id="R62c4c5dd612740c8" /><Relationship Type="http://schemas.openxmlformats.org/officeDocument/2006/relationships/hyperlink" Target="http://portal.3gpp.org/ngppapp/CreateTdoc.aspx?mode=view&amp;contributionUid=RP-181948" TargetMode="External" Id="Rff9e5a5e40c44f32" /><Relationship Type="http://schemas.openxmlformats.org/officeDocument/2006/relationships/hyperlink" Target="http://portal.3gpp.org/ngppapp/CreateTdoc.aspx?mode=view&amp;contributionUid=R2-1813194" TargetMode="External" Id="R406c33c11eb349ba" /><Relationship Type="http://schemas.openxmlformats.org/officeDocument/2006/relationships/hyperlink" Target="http://portal.3gpp.org/desktopmodules/Specifications/SpecificationDetails.aspx?specificationId=2437" TargetMode="External" Id="Rd2938576c3504e5c" /><Relationship Type="http://schemas.openxmlformats.org/officeDocument/2006/relationships/hyperlink" Target="http://portal.3gpp.org/desktopmodules/Release/ReleaseDetails.aspx?releaseId=190" TargetMode="External" Id="Reddadb6b22d544b2" /><Relationship Type="http://schemas.openxmlformats.org/officeDocument/2006/relationships/hyperlink" Target="http://portal.3gpp.org/ngppapp/CreateTdoc.aspx?mode=view&amp;contributionUid=RP-181949" TargetMode="External" Id="R8494164340cb4206" /><Relationship Type="http://schemas.openxmlformats.org/officeDocument/2006/relationships/hyperlink" Target="http://portal.3gpp.org/ngppapp/CreateTdoc.aspx?mode=view&amp;contributionUid=R2-1811093" TargetMode="External" Id="R6b8bcfdbf0844a0e" /><Relationship Type="http://schemas.openxmlformats.org/officeDocument/2006/relationships/hyperlink" Target="http://portal.3gpp.org/desktopmodules/Specifications/SpecificationDetails.aspx?specificationId=2430" TargetMode="External" Id="Rbc4b06256e014cfc" /><Relationship Type="http://schemas.openxmlformats.org/officeDocument/2006/relationships/hyperlink" Target="http://portal.3gpp.org/desktopmodules/Release/ReleaseDetails.aspx?releaseId=190" TargetMode="External" Id="R95cacd0c48434927" /><Relationship Type="http://schemas.openxmlformats.org/officeDocument/2006/relationships/hyperlink" Target="http://portal.3gpp.org/ngppapp/CreateTdoc.aspx?mode=view&amp;contributionUid=RP-181949" TargetMode="External" Id="Rf1c2519482014434" /><Relationship Type="http://schemas.openxmlformats.org/officeDocument/2006/relationships/hyperlink" Target="http://portal.3gpp.org/ngppapp/CreateTdoc.aspx?mode=view&amp;contributionUid=R2-1812118" TargetMode="External" Id="R6bf24cb6fbd4497a" /><Relationship Type="http://schemas.openxmlformats.org/officeDocument/2006/relationships/hyperlink" Target="http://portal.3gpp.org/desktopmodules/Specifications/SpecificationDetails.aspx?specificationId=2437" TargetMode="External" Id="Rf94ac1501d534ae9" /><Relationship Type="http://schemas.openxmlformats.org/officeDocument/2006/relationships/hyperlink" Target="http://portal.3gpp.org/desktopmodules/Release/ReleaseDetails.aspx?releaseId=190" TargetMode="External" Id="R638bfe7dc87041d6" /><Relationship Type="http://schemas.openxmlformats.org/officeDocument/2006/relationships/hyperlink" Target="http://portal.3gpp.org/ngppapp/CreateTdoc.aspx?mode=view&amp;contributionUid=RP-181949" TargetMode="External" Id="R883471b9de3a40b5" /><Relationship Type="http://schemas.openxmlformats.org/officeDocument/2006/relationships/hyperlink" Target="http://portal.3gpp.org/ngppapp/CreateTdoc.aspx?mode=view&amp;contributionUid=R2-1812779" TargetMode="External" Id="R08a5c7377398436a" /><Relationship Type="http://schemas.openxmlformats.org/officeDocument/2006/relationships/hyperlink" Target="http://portal.3gpp.org/desktopmodules/Specifications/SpecificationDetails.aspx?specificationId=2439" TargetMode="External" Id="R7a266872f4204ef7" /><Relationship Type="http://schemas.openxmlformats.org/officeDocument/2006/relationships/hyperlink" Target="http://portal.3gpp.org/desktopmodules/Release/ReleaseDetails.aspx?releaseId=190" TargetMode="External" Id="Rb99cfb288b554ee7" /><Relationship Type="http://schemas.openxmlformats.org/officeDocument/2006/relationships/hyperlink" Target="http://portal.3gpp.org/ngppapp/CreateTdoc.aspx?mode=view&amp;contributionUid=RP-181949" TargetMode="External" Id="R320f4a5611df49ad" /><Relationship Type="http://schemas.openxmlformats.org/officeDocument/2006/relationships/hyperlink" Target="http://portal.3gpp.org/ngppapp/CreateTdoc.aspx?mode=view&amp;contributionUid=R2-1813106" TargetMode="External" Id="R2bac8358e3ae4844" /><Relationship Type="http://schemas.openxmlformats.org/officeDocument/2006/relationships/hyperlink" Target="http://portal.3gpp.org/desktopmodules/Specifications/SpecificationDetails.aspx?specificationId=2434" TargetMode="External" Id="Rfe10ebbb097f4f6f" /><Relationship Type="http://schemas.openxmlformats.org/officeDocument/2006/relationships/hyperlink" Target="http://portal.3gpp.org/desktopmodules/Release/ReleaseDetails.aspx?releaseId=190" TargetMode="External" Id="R127b47a651a1454c" /><Relationship Type="http://schemas.openxmlformats.org/officeDocument/2006/relationships/hyperlink" Target="http://portal.3gpp.org/ngppapp/CreateTdoc.aspx?mode=view&amp;contributionUid=RP-181949" TargetMode="External" Id="Rd1e586fede6445a4" /><Relationship Type="http://schemas.openxmlformats.org/officeDocument/2006/relationships/hyperlink" Target="http://portal.3gpp.org/ngppapp/CreateTdoc.aspx?mode=view&amp;contributionUid=R2-1813107" TargetMode="External" Id="Rf913ebb2b4e74790" /><Relationship Type="http://schemas.openxmlformats.org/officeDocument/2006/relationships/hyperlink" Target="http://portal.3gpp.org/desktopmodules/Specifications/SpecificationDetails.aspx?specificationId=2440" TargetMode="External" Id="R4a9934fa376a4527" /><Relationship Type="http://schemas.openxmlformats.org/officeDocument/2006/relationships/hyperlink" Target="http://portal.3gpp.org/desktopmodules/Release/ReleaseDetails.aspx?releaseId=190" TargetMode="External" Id="R55e64e4d89a44258" /><Relationship Type="http://schemas.openxmlformats.org/officeDocument/2006/relationships/hyperlink" Target="http://portal.3gpp.org/ngppapp/CreateTdoc.aspx?mode=view&amp;contributionUid=RP-181949" TargetMode="External" Id="Ree201263565c43f8" /><Relationship Type="http://schemas.openxmlformats.org/officeDocument/2006/relationships/hyperlink" Target="http://portal.3gpp.org/ngppapp/CreateTdoc.aspx?mode=view&amp;contributionUid=R2-1813145" TargetMode="External" Id="R64670f29905c4c1c" /><Relationship Type="http://schemas.openxmlformats.org/officeDocument/2006/relationships/hyperlink" Target="http://portal.3gpp.org/desktopmodules/Specifications/SpecificationDetails.aspx?specificationId=2437" TargetMode="External" Id="Ra1173ef0324449ad" /><Relationship Type="http://schemas.openxmlformats.org/officeDocument/2006/relationships/hyperlink" Target="http://portal.3gpp.org/desktopmodules/Release/ReleaseDetails.aspx?releaseId=190" TargetMode="External" Id="R6a4467c0e50f4977" /><Relationship Type="http://schemas.openxmlformats.org/officeDocument/2006/relationships/hyperlink" Target="http://portal.3gpp.org/ngppapp/CreateTdoc.aspx?mode=view&amp;contributionUid=RP-181949" TargetMode="External" Id="Rca76eb067b5b4216" /><Relationship Type="http://schemas.openxmlformats.org/officeDocument/2006/relationships/hyperlink" Target="http://portal.3gpp.org/ngppapp/CreateTdoc.aspx?mode=view&amp;contributionUid=R2-1813146" TargetMode="External" Id="R9268807e432044e8" /><Relationship Type="http://schemas.openxmlformats.org/officeDocument/2006/relationships/hyperlink" Target="http://portal.3gpp.org/desktopmodules/Specifications/SpecificationDetails.aspx?specificationId=2434" TargetMode="External" Id="Rb1ec4184cd304d51" /><Relationship Type="http://schemas.openxmlformats.org/officeDocument/2006/relationships/hyperlink" Target="http://portal.3gpp.org/desktopmodules/Release/ReleaseDetails.aspx?releaseId=190" TargetMode="External" Id="R89453a72690a43f2" /><Relationship Type="http://schemas.openxmlformats.org/officeDocument/2006/relationships/hyperlink" Target="http://portal.3gpp.org/ngppapp/CreateTdoc.aspx?mode=view&amp;contributionUid=RP-181949" TargetMode="External" Id="R2cff844c87dc4c68" /><Relationship Type="http://schemas.openxmlformats.org/officeDocument/2006/relationships/hyperlink" Target="http://portal.3gpp.org/ngppapp/CreateTdoc.aspx?mode=view&amp;contributionUid=R2-1813373" TargetMode="External" Id="R1fc2537329f9482c" /><Relationship Type="http://schemas.openxmlformats.org/officeDocument/2006/relationships/hyperlink" Target="http://portal.3gpp.org/desktopmodules/Specifications/SpecificationDetails.aspx?specificationId=2437" TargetMode="External" Id="Rff12e1ce636544cd" /><Relationship Type="http://schemas.openxmlformats.org/officeDocument/2006/relationships/hyperlink" Target="http://portal.3gpp.org/desktopmodules/Release/ReleaseDetails.aspx?releaseId=190" TargetMode="External" Id="Rdc036b1eeb3a47ed" /><Relationship Type="http://schemas.openxmlformats.org/officeDocument/2006/relationships/hyperlink" Target="http://portal.3gpp.org/ngppapp/CreateTdoc.aspx?mode=view&amp;contributionUid=RP-181949" TargetMode="External" Id="R093b3ea05114477a" /><Relationship Type="http://schemas.openxmlformats.org/officeDocument/2006/relationships/hyperlink" Target="http://portal.3gpp.org/ngppapp/CreateTdoc.aspx?mode=view&amp;contributionUid=R2-1813374" TargetMode="External" Id="Ra4dd9327409149ab" /><Relationship Type="http://schemas.openxmlformats.org/officeDocument/2006/relationships/hyperlink" Target="http://portal.3gpp.org/desktopmodules/Specifications/SpecificationDetails.aspx?specificationId=2434" TargetMode="External" Id="Re935f8b554664ca4" /><Relationship Type="http://schemas.openxmlformats.org/officeDocument/2006/relationships/hyperlink" Target="http://portal.3gpp.org/desktopmodules/Release/ReleaseDetails.aspx?releaseId=190" TargetMode="External" Id="R376a84d84bb14384" /><Relationship Type="http://schemas.openxmlformats.org/officeDocument/2006/relationships/hyperlink" Target="http://portal.3gpp.org/ngppapp/CreateTdoc.aspx?mode=view&amp;contributionUid=RP-181949" TargetMode="External" Id="R5df731d889d34ab8" /><Relationship Type="http://schemas.openxmlformats.org/officeDocument/2006/relationships/hyperlink" Target="http://portal.3gpp.org/ngppapp/CreateTdoc.aspx?mode=view&amp;contributionUid=R2-1813447" TargetMode="External" Id="Rd51176ab218d45d8" /><Relationship Type="http://schemas.openxmlformats.org/officeDocument/2006/relationships/hyperlink" Target="http://portal.3gpp.org/desktopmodules/Specifications/SpecificationDetails.aspx?specificationId=2440" TargetMode="External" Id="R76eaecb396d04687" /><Relationship Type="http://schemas.openxmlformats.org/officeDocument/2006/relationships/hyperlink" Target="http://portal.3gpp.org/desktopmodules/Release/ReleaseDetails.aspx?releaseId=190" TargetMode="External" Id="R201789a5a72b47c6" /><Relationship Type="http://schemas.openxmlformats.org/officeDocument/2006/relationships/hyperlink" Target="http://portal.3gpp.org/ngppapp/CreateTdoc.aspx?mode=view&amp;contributionUid=RP-181950" TargetMode="External" Id="Rd07a78c344dd4f9c" /><Relationship Type="http://schemas.openxmlformats.org/officeDocument/2006/relationships/hyperlink" Target="http://portal.3gpp.org/ngppapp/CreateTdoc.aspx?mode=view&amp;contributionUid=R2-1812200" TargetMode="External" Id="R13c6437aa5454a6f" /><Relationship Type="http://schemas.openxmlformats.org/officeDocument/2006/relationships/hyperlink" Target="http://portal.3gpp.org/desktopmodules/Specifications/SpecificationDetails.aspx?specificationId=2432" TargetMode="External" Id="R3741b7eddddb4f11" /><Relationship Type="http://schemas.openxmlformats.org/officeDocument/2006/relationships/hyperlink" Target="http://portal.3gpp.org/desktopmodules/Release/ReleaseDetails.aspx?releaseId=190" TargetMode="External" Id="R92ec87d1f78342a6" /><Relationship Type="http://schemas.openxmlformats.org/officeDocument/2006/relationships/hyperlink" Target="http://portal.3gpp.org/ngppapp/CreateTdoc.aspx?mode=view&amp;contributionUid=RP-181950" TargetMode="External" Id="R4504bcdca6bc4bcd" /><Relationship Type="http://schemas.openxmlformats.org/officeDocument/2006/relationships/hyperlink" Target="http://portal.3gpp.org/ngppapp/CreateTdoc.aspx?mode=view&amp;contributionUid=R2-1812995" TargetMode="External" Id="Ra2306baceb204796" /><Relationship Type="http://schemas.openxmlformats.org/officeDocument/2006/relationships/hyperlink" Target="http://portal.3gpp.org/desktopmodules/Specifications/SpecificationDetails.aspx?specificationId=2432" TargetMode="External" Id="Rc5cba31339d24c73" /><Relationship Type="http://schemas.openxmlformats.org/officeDocument/2006/relationships/hyperlink" Target="http://portal.3gpp.org/desktopmodules/Release/ReleaseDetails.aspx?releaseId=190" TargetMode="External" Id="R44298ca6b7864b03" /><Relationship Type="http://schemas.openxmlformats.org/officeDocument/2006/relationships/hyperlink" Target="http://portal.3gpp.org/ngppapp/CreateTdoc.aspx?mode=view&amp;contributionUid=RP-181950" TargetMode="External" Id="R95907cb3676a4558" /><Relationship Type="http://schemas.openxmlformats.org/officeDocument/2006/relationships/hyperlink" Target="http://portal.3gpp.org/ngppapp/CreateTdoc.aspx?mode=view&amp;contributionUid=R2-1813139" TargetMode="External" Id="R95df9b25625f40e3" /><Relationship Type="http://schemas.openxmlformats.org/officeDocument/2006/relationships/hyperlink" Target="http://portal.3gpp.org/desktopmodules/Specifications/SpecificationDetails.aspx?specificationId=2440" TargetMode="External" Id="Rb8b873a5cbf741a0" /><Relationship Type="http://schemas.openxmlformats.org/officeDocument/2006/relationships/hyperlink" Target="http://portal.3gpp.org/desktopmodules/Release/ReleaseDetails.aspx?releaseId=190" TargetMode="External" Id="R4bcd81a5c7534e91" /><Relationship Type="http://schemas.openxmlformats.org/officeDocument/2006/relationships/hyperlink" Target="http://portal.3gpp.org/ngppapp/CreateTdoc.aspx?mode=view&amp;contributionUid=RP-181950" TargetMode="External" Id="Rb94851cfb0ab44fd" /><Relationship Type="http://schemas.openxmlformats.org/officeDocument/2006/relationships/hyperlink" Target="http://portal.3gpp.org/ngppapp/CreateTdoc.aspx?mode=view&amp;contributionUid=R2-1813333" TargetMode="External" Id="R53b233f815564d47" /><Relationship Type="http://schemas.openxmlformats.org/officeDocument/2006/relationships/hyperlink" Target="http://portal.3gpp.org/desktopmodules/Specifications/SpecificationDetails.aspx?specificationId=2430" TargetMode="External" Id="R2f23517735764fff" /><Relationship Type="http://schemas.openxmlformats.org/officeDocument/2006/relationships/hyperlink" Target="http://portal.3gpp.org/desktopmodules/Release/ReleaseDetails.aspx?releaseId=190" TargetMode="External" Id="R27cb31e24c544b2f" /><Relationship Type="http://schemas.openxmlformats.org/officeDocument/2006/relationships/hyperlink" Target="http://portal.3gpp.org/ngppapp/CreateTdoc.aspx?mode=view&amp;contributionUid=RP-181951" TargetMode="External" Id="Rcf2f1485dbc1451f" /><Relationship Type="http://schemas.openxmlformats.org/officeDocument/2006/relationships/hyperlink" Target="http://portal.3gpp.org/ngppapp/CreateTdoc.aspx?mode=view&amp;contributionUid=R2-1813086" TargetMode="External" Id="Re24555c8bb864964" /><Relationship Type="http://schemas.openxmlformats.org/officeDocument/2006/relationships/hyperlink" Target="http://portal.3gpp.org/desktopmodules/Specifications/SpecificationDetails.aspx?specificationId=2440" TargetMode="External" Id="R12ec54b5322d4d53" /><Relationship Type="http://schemas.openxmlformats.org/officeDocument/2006/relationships/hyperlink" Target="http://portal.3gpp.org/desktopmodules/Release/ReleaseDetails.aspx?releaseId=190" TargetMode="External" Id="R068978cee3234c96" /><Relationship Type="http://schemas.openxmlformats.org/officeDocument/2006/relationships/hyperlink" Target="http://portal.3gpp.org/ngppapp/CreateTdoc.aspx?mode=view&amp;contributionUid=RP-181952" TargetMode="External" Id="Rf7c2f1500bcc4c01" /><Relationship Type="http://schemas.openxmlformats.org/officeDocument/2006/relationships/hyperlink" Target="http://portal.3gpp.org/ngppapp/CreateTdoc.aspx?mode=view&amp;contributionUid=R2-1813045" TargetMode="External" Id="R27aa3d40c4004b35" /><Relationship Type="http://schemas.openxmlformats.org/officeDocument/2006/relationships/hyperlink" Target="http://portal.3gpp.org/desktopmodules/Specifications/SpecificationDetails.aspx?specificationId=2440" TargetMode="External" Id="Ra5966b3d867a4222" /><Relationship Type="http://schemas.openxmlformats.org/officeDocument/2006/relationships/hyperlink" Target="http://portal.3gpp.org/desktopmodules/Release/ReleaseDetails.aspx?releaseId=190" TargetMode="External" Id="Rc6c0b602be884fc4" /><Relationship Type="http://schemas.openxmlformats.org/officeDocument/2006/relationships/hyperlink" Target="http://portal.3gpp.org/ngppapp/CreateTdoc.aspx?mode=view&amp;contributionUid=RP-181952" TargetMode="External" Id="R865701a4e4a4496c" /><Relationship Type="http://schemas.openxmlformats.org/officeDocument/2006/relationships/hyperlink" Target="http://portal.3gpp.org/ngppapp/CreateTdoc.aspx?mode=view&amp;contributionUid=R2-1813166" TargetMode="External" Id="R6dd5128720034d7e" /><Relationship Type="http://schemas.openxmlformats.org/officeDocument/2006/relationships/hyperlink" Target="http://portal.3gpp.org/desktopmodules/Specifications/SpecificationDetails.aspx?specificationId=2441" TargetMode="External" Id="Ra066a4fbbf704a6e" /><Relationship Type="http://schemas.openxmlformats.org/officeDocument/2006/relationships/hyperlink" Target="http://portal.3gpp.org/desktopmodules/Release/ReleaseDetails.aspx?releaseId=190" TargetMode="External" Id="R21061f2fb5d64ad7" /><Relationship Type="http://schemas.openxmlformats.org/officeDocument/2006/relationships/hyperlink" Target="http://portal.3gpp.org/ngppapp/CreateTdoc.aspx?mode=view&amp;contributionUid=RP-181952" TargetMode="External" Id="R6f637f2b8ac74e6a" /><Relationship Type="http://schemas.openxmlformats.org/officeDocument/2006/relationships/hyperlink" Target="http://portal.3gpp.org/ngppapp/CreateTdoc.aspx?mode=view&amp;contributionUid=R2-1813167" TargetMode="External" Id="Rc9527a4007234784" /><Relationship Type="http://schemas.openxmlformats.org/officeDocument/2006/relationships/hyperlink" Target="http://portal.3gpp.org/desktopmodules/Specifications/SpecificationDetails.aspx?specificationId=2433" TargetMode="External" Id="Rd18958f267de460a" /><Relationship Type="http://schemas.openxmlformats.org/officeDocument/2006/relationships/hyperlink" Target="http://portal.3gpp.org/desktopmodules/Release/ReleaseDetails.aspx?releaseId=190" TargetMode="External" Id="R364dad22d18d4294" /><Relationship Type="http://schemas.openxmlformats.org/officeDocument/2006/relationships/hyperlink" Target="http://portal.3gpp.org/ngppapp/CreateTdoc.aspx?mode=view&amp;contributionUid=RP-181952" TargetMode="External" Id="Rcbc210a60a334994" /><Relationship Type="http://schemas.openxmlformats.org/officeDocument/2006/relationships/hyperlink" Target="http://portal.3gpp.org/ngppapp/CreateTdoc.aspx?mode=view&amp;contributionUid=R2-1813169" TargetMode="External" Id="R2c410506ab54480b" /><Relationship Type="http://schemas.openxmlformats.org/officeDocument/2006/relationships/hyperlink" Target="http://portal.3gpp.org/desktopmodules/Specifications/SpecificationDetails.aspx?specificationId=2441" TargetMode="External" Id="R9d3bc2878bc64a3f" /><Relationship Type="http://schemas.openxmlformats.org/officeDocument/2006/relationships/hyperlink" Target="http://portal.3gpp.org/desktopmodules/Release/ReleaseDetails.aspx?releaseId=190" TargetMode="External" Id="Re68111517bec42a9" /><Relationship Type="http://schemas.openxmlformats.org/officeDocument/2006/relationships/hyperlink" Target="http://portal.3gpp.org/ngppapp/CreateTdoc.aspx?mode=view&amp;contributionUid=RP-181953" TargetMode="External" Id="Rc81ae281933a4336" /><Relationship Type="http://schemas.openxmlformats.org/officeDocument/2006/relationships/hyperlink" Target="http://portal.3gpp.org/ngppapp/CreateTdoc.aspx?mode=view&amp;contributionUid=R2-1812979" TargetMode="External" Id="R064ae3f9b3c84be3" /><Relationship Type="http://schemas.openxmlformats.org/officeDocument/2006/relationships/hyperlink" Target="http://portal.3gpp.org/desktopmodules/Specifications/SpecificationDetails.aspx?specificationId=2440" TargetMode="External" Id="R36d9837133c24e0f" /><Relationship Type="http://schemas.openxmlformats.org/officeDocument/2006/relationships/hyperlink" Target="http://portal.3gpp.org/desktopmodules/Release/ReleaseDetails.aspx?releaseId=190" TargetMode="External" Id="R7d7a0ca7c3b6488f" /><Relationship Type="http://schemas.openxmlformats.org/officeDocument/2006/relationships/hyperlink" Target="http://portal.3gpp.org/ngppapp/CreateTdoc.aspx?mode=view&amp;contributionUid=RP-181954" TargetMode="External" Id="R1ab1d0d99c254bfd" /><Relationship Type="http://schemas.openxmlformats.org/officeDocument/2006/relationships/hyperlink" Target="http://portal.3gpp.org/ngppapp/CreateTdoc.aspx?mode=view&amp;contributionUid=R2-1813087" TargetMode="External" Id="Raebdbc17088049b5" /><Relationship Type="http://schemas.openxmlformats.org/officeDocument/2006/relationships/hyperlink" Target="http://portal.3gpp.org/desktopmodules/Specifications/SpecificationDetails.aspx?specificationId=2440" TargetMode="External" Id="Re7b7fe32bad34cbe" /><Relationship Type="http://schemas.openxmlformats.org/officeDocument/2006/relationships/hyperlink" Target="http://portal.3gpp.org/desktopmodules/Release/ReleaseDetails.aspx?releaseId=190" TargetMode="External" Id="R733bfc941f57436b" /><Relationship Type="http://schemas.openxmlformats.org/officeDocument/2006/relationships/hyperlink" Target="http://portal.3gpp.org/ngppapp/CreateTdoc.aspx?mode=view&amp;contributionUid=RP-181955" TargetMode="External" Id="R02118ecb6b164bed" /><Relationship Type="http://schemas.openxmlformats.org/officeDocument/2006/relationships/hyperlink" Target="http://portal.3gpp.org/ngppapp/CreateTdoc.aspx?mode=view&amp;contributionUid=R2-1811847" TargetMode="External" Id="R87d0e5ff68cb4d2c" /><Relationship Type="http://schemas.openxmlformats.org/officeDocument/2006/relationships/hyperlink" Target="http://portal.3gpp.org/desktopmodules/Specifications/SpecificationDetails.aspx?specificationId=2439" TargetMode="External" Id="Rfa6dd5c3d49b443b" /><Relationship Type="http://schemas.openxmlformats.org/officeDocument/2006/relationships/hyperlink" Target="http://portal.3gpp.org/desktopmodules/Release/ReleaseDetails.aspx?releaseId=190" TargetMode="External" Id="R696be2396d6d4260" /><Relationship Type="http://schemas.openxmlformats.org/officeDocument/2006/relationships/hyperlink" Target="http://portal.3gpp.org/ngppapp/CreateTdoc.aspx?mode=view&amp;contributionUid=RP-181955" TargetMode="External" Id="Rc441c4761aea4774" /><Relationship Type="http://schemas.openxmlformats.org/officeDocument/2006/relationships/hyperlink" Target="http://portal.3gpp.org/ngppapp/CreateTdoc.aspx?mode=view&amp;contributionUid=R2-1812983" TargetMode="External" Id="R4a75b201bdc24f0c" /><Relationship Type="http://schemas.openxmlformats.org/officeDocument/2006/relationships/hyperlink" Target="http://portal.3gpp.org/desktopmodules/Specifications/SpecificationDetails.aspx?specificationId=2439" TargetMode="External" Id="Rfbe86f923cb741d0" /><Relationship Type="http://schemas.openxmlformats.org/officeDocument/2006/relationships/hyperlink" Target="http://portal.3gpp.org/desktopmodules/Release/ReleaseDetails.aspx?releaseId=190" TargetMode="External" Id="R5e5f4b6ab96d4775" /><Relationship Type="http://schemas.openxmlformats.org/officeDocument/2006/relationships/hyperlink" Target="http://portal.3gpp.org/ngppapp/CreateTdoc.aspx?mode=view&amp;contributionUid=RP-181955" TargetMode="External" Id="R52208c43d6444e42" /><Relationship Type="http://schemas.openxmlformats.org/officeDocument/2006/relationships/hyperlink" Target="http://portal.3gpp.org/ngppapp/CreateTdoc.aspx?mode=view&amp;contributionUid=R2-1813147" TargetMode="External" Id="Rb9642bd6d5394142" /><Relationship Type="http://schemas.openxmlformats.org/officeDocument/2006/relationships/hyperlink" Target="http://portal.3gpp.org/desktopmodules/Specifications/SpecificationDetails.aspx?specificationId=2440" TargetMode="External" Id="R1eb281fcd63f4da7" /><Relationship Type="http://schemas.openxmlformats.org/officeDocument/2006/relationships/hyperlink" Target="http://portal.3gpp.org/desktopmodules/Release/ReleaseDetails.aspx?releaseId=190" TargetMode="External" Id="R8d34add599044666" /><Relationship Type="http://schemas.openxmlformats.org/officeDocument/2006/relationships/hyperlink" Target="http://portal.3gpp.org/ngppapp/CreateTdoc.aspx?mode=view&amp;contributionUid=RP-181956" TargetMode="External" Id="R10f0a71df8914109" /><Relationship Type="http://schemas.openxmlformats.org/officeDocument/2006/relationships/hyperlink" Target="http://portal.3gpp.org/ngppapp/CreateTdoc.aspx?mode=view&amp;contributionUid=R2-1813444" TargetMode="External" Id="Rf8bd4bfdc8e14279" /><Relationship Type="http://schemas.openxmlformats.org/officeDocument/2006/relationships/hyperlink" Target="http://portal.3gpp.org/desktopmodules/Specifications/SpecificationDetails.aspx?specificationId=2440" TargetMode="External" Id="Rf3625468a0d34f9a" /><Relationship Type="http://schemas.openxmlformats.org/officeDocument/2006/relationships/hyperlink" Target="http://portal.3gpp.org/desktopmodules/Release/ReleaseDetails.aspx?releaseId=190" TargetMode="External" Id="R9a15d1da8aad4fbe" /><Relationship Type="http://schemas.openxmlformats.org/officeDocument/2006/relationships/hyperlink" Target="http://portal.3gpp.org/ngppapp/CreateTdoc.aspx?mode=view&amp;contributionUid=RP-181956" TargetMode="External" Id="Ra3928495c7df4f4e" /><Relationship Type="http://schemas.openxmlformats.org/officeDocument/2006/relationships/hyperlink" Target="http://portal.3gpp.org/ngppapp/CreateTdoc.aspx?mode=view&amp;contributionUid=R2-1813487" TargetMode="External" Id="Recf9f124917146ca" /><Relationship Type="http://schemas.openxmlformats.org/officeDocument/2006/relationships/hyperlink" Target="http://portal.3gpp.org/desktopmodules/Specifications/SpecificationDetails.aspx?specificationId=2434" TargetMode="External" Id="Rd31ecb612b1d4bc3" /><Relationship Type="http://schemas.openxmlformats.org/officeDocument/2006/relationships/hyperlink" Target="http://portal.3gpp.org/desktopmodules/Release/ReleaseDetails.aspx?releaseId=190" TargetMode="External" Id="R1c1b42dc18814401" /><Relationship Type="http://schemas.openxmlformats.org/officeDocument/2006/relationships/hyperlink" Target="http://portal.3gpp.org/ngppapp/CreateTdoc.aspx?mode=view&amp;contributionUid=RP-181957" TargetMode="External" Id="R6c65d63b244d4318" /><Relationship Type="http://schemas.openxmlformats.org/officeDocument/2006/relationships/hyperlink" Target="http://portal.3gpp.org/ngppapp/CreateTdoc.aspx?mode=view&amp;contributionUid=R2-1812999" TargetMode="External" Id="Ra33e41dbdd304e75" /><Relationship Type="http://schemas.openxmlformats.org/officeDocument/2006/relationships/hyperlink" Target="http://portal.3gpp.org/desktopmodules/Specifications/SpecificationDetails.aspx?specificationId=2440" TargetMode="External" Id="R55c9e40345fb4c5d" /><Relationship Type="http://schemas.openxmlformats.org/officeDocument/2006/relationships/hyperlink" Target="http://portal.3gpp.org/desktopmodules/Release/ReleaseDetails.aspx?releaseId=190" TargetMode="External" Id="R0493734d6bd1466f" /><Relationship Type="http://schemas.openxmlformats.org/officeDocument/2006/relationships/hyperlink" Target="http://portal.3gpp.org/ngppapp/CreateTdoc.aspx?mode=view&amp;contributionUid=RP-181958" TargetMode="External" Id="R765bfe05794948ce" /><Relationship Type="http://schemas.openxmlformats.org/officeDocument/2006/relationships/hyperlink" Target="http://portal.3gpp.org/ngppapp/CreateTdoc.aspx?mode=view&amp;contributionUid=R2-1813090" TargetMode="External" Id="Raed07418b67d47c5" /><Relationship Type="http://schemas.openxmlformats.org/officeDocument/2006/relationships/hyperlink" Target="http://portal.3gpp.org/desktopmodules/Specifications/SpecificationDetails.aspx?specificationId=2440" TargetMode="External" Id="R743f50ed57274293" /><Relationship Type="http://schemas.openxmlformats.org/officeDocument/2006/relationships/hyperlink" Target="http://portal.3gpp.org/desktopmodules/Release/ReleaseDetails.aspx?releaseId=190" TargetMode="External" Id="R1896a4595578440d" /><Relationship Type="http://schemas.openxmlformats.org/officeDocument/2006/relationships/hyperlink" Target="http://portal.3gpp.org/ngppapp/CreateTdoc.aspx?mode=view&amp;contributionUid=RP-181959" TargetMode="External" Id="Rdc51b5f011bc4e39" /><Relationship Type="http://schemas.openxmlformats.org/officeDocument/2006/relationships/hyperlink" Target="http://portal.3gpp.org/ngppapp/CreateTdoc.aspx?mode=view&amp;contributionUid=R2-1813088" TargetMode="External" Id="R41818b5eb6da4925" /><Relationship Type="http://schemas.openxmlformats.org/officeDocument/2006/relationships/hyperlink" Target="http://portal.3gpp.org/desktopmodules/Specifications/SpecificationDetails.aspx?specificationId=2440" TargetMode="External" Id="Rc767fa3c9b304fc1" /><Relationship Type="http://schemas.openxmlformats.org/officeDocument/2006/relationships/hyperlink" Target="http://portal.3gpp.org/desktopmodules/Release/ReleaseDetails.aspx?releaseId=190" TargetMode="External" Id="Rdb87683d62f048e8" /><Relationship Type="http://schemas.openxmlformats.org/officeDocument/2006/relationships/hyperlink" Target="http://portal.3gpp.org/ngppapp/CreateTdoc.aspx?mode=view&amp;contributionUid=RP-181960" TargetMode="External" Id="Rd309c5d5c4ea4885" /><Relationship Type="http://schemas.openxmlformats.org/officeDocument/2006/relationships/hyperlink" Target="http://portal.3gpp.org/ngppapp/CreateTdoc.aspx?mode=view&amp;contributionUid=R2-1811273" TargetMode="External" Id="Rb541d9c34a724e72" /><Relationship Type="http://schemas.openxmlformats.org/officeDocument/2006/relationships/hyperlink" Target="http://portal.3gpp.org/desktopmodules/Specifications/SpecificationDetails.aspx?specificationId=2434" TargetMode="External" Id="Raf9188b4b004464b" /><Relationship Type="http://schemas.openxmlformats.org/officeDocument/2006/relationships/hyperlink" Target="http://portal.3gpp.org/desktopmodules/Release/ReleaseDetails.aspx?releaseId=190" TargetMode="External" Id="R4341fefaa6024295" /><Relationship Type="http://schemas.openxmlformats.org/officeDocument/2006/relationships/hyperlink" Target="http://portal.3gpp.org/ngppapp/CreateTdoc.aspx?mode=view&amp;contributionUid=RP-181960" TargetMode="External" Id="R2fc06ab6463e437b" /><Relationship Type="http://schemas.openxmlformats.org/officeDocument/2006/relationships/hyperlink" Target="http://portal.3gpp.org/ngppapp/CreateTdoc.aspx?mode=view&amp;contributionUid=R2-1811274" TargetMode="External" Id="R07c9ceb79bc24023" /><Relationship Type="http://schemas.openxmlformats.org/officeDocument/2006/relationships/hyperlink" Target="http://portal.3gpp.org/desktopmodules/Specifications/SpecificationDetails.aspx?specificationId=2440" TargetMode="External" Id="Re7e6f93ca9004726" /><Relationship Type="http://schemas.openxmlformats.org/officeDocument/2006/relationships/hyperlink" Target="http://portal.3gpp.org/desktopmodules/Release/ReleaseDetails.aspx?releaseId=190" TargetMode="External" Id="R47145eb38906458a" /><Relationship Type="http://schemas.openxmlformats.org/officeDocument/2006/relationships/hyperlink" Target="http://portal.3gpp.org/ngppapp/CreateTdoc.aspx?mode=view&amp;contributionUid=RP-181960" TargetMode="External" Id="R3bc22b52f5be4c65" /><Relationship Type="http://schemas.openxmlformats.org/officeDocument/2006/relationships/hyperlink" Target="http://portal.3gpp.org/ngppapp/CreateTdoc.aspx?mode=view&amp;contributionUid=R2-1811709" TargetMode="External" Id="Rd1e29aa694244612" /><Relationship Type="http://schemas.openxmlformats.org/officeDocument/2006/relationships/hyperlink" Target="http://portal.3gpp.org/desktopmodules/Specifications/SpecificationDetails.aspx?specificationId=2434" TargetMode="External" Id="R896076454cef4141" /><Relationship Type="http://schemas.openxmlformats.org/officeDocument/2006/relationships/hyperlink" Target="http://portal.3gpp.org/desktopmodules/Release/ReleaseDetails.aspx?releaseId=190" TargetMode="External" Id="R7cf94ead9bf9406c" /><Relationship Type="http://schemas.openxmlformats.org/officeDocument/2006/relationships/hyperlink" Target="http://portal.3gpp.org/ngppapp/CreateTdoc.aspx?mode=view&amp;contributionUid=RP-181960" TargetMode="External" Id="R23bbc9ea6f68478e" /><Relationship Type="http://schemas.openxmlformats.org/officeDocument/2006/relationships/hyperlink" Target="http://portal.3gpp.org/ngppapp/CreateTdoc.aspx?mode=view&amp;contributionUid=R2-1812062" TargetMode="External" Id="Rfb50ce1f5ca04e41" /><Relationship Type="http://schemas.openxmlformats.org/officeDocument/2006/relationships/hyperlink" Target="http://portal.3gpp.org/desktopmodules/Specifications/SpecificationDetails.aspx?specificationId=2440" TargetMode="External" Id="R6524c1ebcaeb4c0b" /><Relationship Type="http://schemas.openxmlformats.org/officeDocument/2006/relationships/hyperlink" Target="http://portal.3gpp.org/desktopmodules/Release/ReleaseDetails.aspx?releaseId=190" TargetMode="External" Id="Rd6afe02a7fe54da4" /><Relationship Type="http://schemas.openxmlformats.org/officeDocument/2006/relationships/hyperlink" Target="http://portal.3gpp.org/ngppapp/CreateTdoc.aspx?mode=view&amp;contributionUid=RP-181960" TargetMode="External" Id="R7cdee6d5cad54bfa" /><Relationship Type="http://schemas.openxmlformats.org/officeDocument/2006/relationships/hyperlink" Target="http://portal.3gpp.org/ngppapp/CreateTdoc.aspx?mode=view&amp;contributionUid=R2-1812209" TargetMode="External" Id="Rce3dab571f074bc9" /><Relationship Type="http://schemas.openxmlformats.org/officeDocument/2006/relationships/hyperlink" Target="http://portal.3gpp.org/desktopmodules/Specifications/SpecificationDetails.aspx?specificationId=2430" TargetMode="External" Id="R0ff4c91360b642d2" /><Relationship Type="http://schemas.openxmlformats.org/officeDocument/2006/relationships/hyperlink" Target="http://portal.3gpp.org/desktopmodules/Release/ReleaseDetails.aspx?releaseId=190" TargetMode="External" Id="R124505a35bd94f3b" /><Relationship Type="http://schemas.openxmlformats.org/officeDocument/2006/relationships/hyperlink" Target="http://portal.3gpp.org/ngppapp/CreateTdoc.aspx?mode=view&amp;contributionUid=RP-181960" TargetMode="External" Id="R86c244768a454367" /><Relationship Type="http://schemas.openxmlformats.org/officeDocument/2006/relationships/hyperlink" Target="http://portal.3gpp.org/ngppapp/CreateTdoc.aspx?mode=view&amp;contributionUid=R2-1812211" TargetMode="External" Id="R3c63728bdce340ee" /><Relationship Type="http://schemas.openxmlformats.org/officeDocument/2006/relationships/hyperlink" Target="http://portal.3gpp.org/desktopmodules/Specifications/SpecificationDetails.aspx?specificationId=2434" TargetMode="External" Id="R976e87e9b93247e3" /><Relationship Type="http://schemas.openxmlformats.org/officeDocument/2006/relationships/hyperlink" Target="http://portal.3gpp.org/desktopmodules/Release/ReleaseDetails.aspx?releaseId=190" TargetMode="External" Id="Rf2033abef53e41b0" /><Relationship Type="http://schemas.openxmlformats.org/officeDocument/2006/relationships/hyperlink" Target="http://portal.3gpp.org/ngppapp/CreateTdoc.aspx?mode=view&amp;contributionUid=RP-181960" TargetMode="External" Id="Re8a2b83fe74f4f4a" /><Relationship Type="http://schemas.openxmlformats.org/officeDocument/2006/relationships/hyperlink" Target="http://portal.3gpp.org/ngppapp/CreateTdoc.aspx?mode=view&amp;contributionUid=R2-1812349" TargetMode="External" Id="R781536dab83b40b1" /><Relationship Type="http://schemas.openxmlformats.org/officeDocument/2006/relationships/hyperlink" Target="http://portal.3gpp.org/desktopmodules/Specifications/SpecificationDetails.aspx?specificationId=2441" TargetMode="External" Id="R2850b9ca8ee146ad" /><Relationship Type="http://schemas.openxmlformats.org/officeDocument/2006/relationships/hyperlink" Target="http://portal.3gpp.org/desktopmodules/Release/ReleaseDetails.aspx?releaseId=190" TargetMode="External" Id="R0756a506f61f4644" /><Relationship Type="http://schemas.openxmlformats.org/officeDocument/2006/relationships/hyperlink" Target="http://portal.3gpp.org/ngppapp/CreateTdoc.aspx?mode=view&amp;contributionUid=RP-181960" TargetMode="External" Id="Ree693162d8294327" /><Relationship Type="http://schemas.openxmlformats.org/officeDocument/2006/relationships/hyperlink" Target="http://portal.3gpp.org/ngppapp/CreateTdoc.aspx?mode=view&amp;contributionUid=R2-1813109" TargetMode="External" Id="Rb23c2c8d7dba4227" /><Relationship Type="http://schemas.openxmlformats.org/officeDocument/2006/relationships/hyperlink" Target="http://portal.3gpp.org/desktopmodules/Specifications/SpecificationDetails.aspx?specificationId=2440" TargetMode="External" Id="Rbf09408200be426e" /><Relationship Type="http://schemas.openxmlformats.org/officeDocument/2006/relationships/hyperlink" Target="http://portal.3gpp.org/desktopmodules/Release/ReleaseDetails.aspx?releaseId=190" TargetMode="External" Id="R25d7ce4a512e4162" /><Relationship Type="http://schemas.openxmlformats.org/officeDocument/2006/relationships/hyperlink" Target="http://portal.3gpp.org/ngppapp/CreateTdoc.aspx?mode=view&amp;contributionUid=RP-181960" TargetMode="External" Id="R68149951d88841a5" /><Relationship Type="http://schemas.openxmlformats.org/officeDocument/2006/relationships/hyperlink" Target="http://portal.3gpp.org/ngppapp/CreateTdoc.aspx?mode=view&amp;contributionUid=R2-1813120" TargetMode="External" Id="R6ad2bfbce72248fc" /><Relationship Type="http://schemas.openxmlformats.org/officeDocument/2006/relationships/hyperlink" Target="http://portal.3gpp.org/desktopmodules/Specifications/SpecificationDetails.aspx?specificationId=2440" TargetMode="External" Id="Rf0a70ce5bf9f4841" /><Relationship Type="http://schemas.openxmlformats.org/officeDocument/2006/relationships/hyperlink" Target="http://portal.3gpp.org/desktopmodules/Release/ReleaseDetails.aspx?releaseId=190" TargetMode="External" Id="Rf8f09c22cee6476c" /><Relationship Type="http://schemas.openxmlformats.org/officeDocument/2006/relationships/hyperlink" Target="http://portal.3gpp.org/ngppapp/CreateTdoc.aspx?mode=view&amp;contributionUid=RP-181960" TargetMode="External" Id="R78d90817194a42bc" /><Relationship Type="http://schemas.openxmlformats.org/officeDocument/2006/relationships/hyperlink" Target="http://portal.3gpp.org/ngppapp/CreateTdoc.aspx?mode=view&amp;contributionUid=R2-1813125" TargetMode="External" Id="R4c03e714a1d74237" /><Relationship Type="http://schemas.openxmlformats.org/officeDocument/2006/relationships/hyperlink" Target="http://portal.3gpp.org/desktopmodules/Specifications/SpecificationDetails.aspx?specificationId=2440" TargetMode="External" Id="Rc61f4b11ae904ce4" /><Relationship Type="http://schemas.openxmlformats.org/officeDocument/2006/relationships/hyperlink" Target="http://portal.3gpp.org/desktopmodules/Release/ReleaseDetails.aspx?releaseId=190" TargetMode="External" Id="R15773d53ec78412b" /><Relationship Type="http://schemas.openxmlformats.org/officeDocument/2006/relationships/hyperlink" Target="http://portal.3gpp.org/ngppapp/CreateTdoc.aspx?mode=view&amp;contributionUid=RP-181960" TargetMode="External" Id="R088b53797b2b49a5" /><Relationship Type="http://schemas.openxmlformats.org/officeDocument/2006/relationships/hyperlink" Target="http://portal.3gpp.org/ngppapp/CreateTdoc.aspx?mode=view&amp;contributionUid=R2-1813126" TargetMode="External" Id="Reb9503bb57974cde" /><Relationship Type="http://schemas.openxmlformats.org/officeDocument/2006/relationships/hyperlink" Target="http://portal.3gpp.org/desktopmodules/Specifications/SpecificationDetails.aspx?specificationId=2434" TargetMode="External" Id="Rf9e0f8c9ebaf4d71" /><Relationship Type="http://schemas.openxmlformats.org/officeDocument/2006/relationships/hyperlink" Target="http://portal.3gpp.org/desktopmodules/Release/ReleaseDetails.aspx?releaseId=190" TargetMode="External" Id="R84b6224f2a2e4bdb" /><Relationship Type="http://schemas.openxmlformats.org/officeDocument/2006/relationships/hyperlink" Target="http://portal.3gpp.org/ngppapp/CreateTdoc.aspx?mode=view&amp;contributionUid=RP-181960" TargetMode="External" Id="R96043efc31884f2e" /><Relationship Type="http://schemas.openxmlformats.org/officeDocument/2006/relationships/hyperlink" Target="http://portal.3gpp.org/ngppapp/CreateTdoc.aspx?mode=view&amp;contributionUid=R2-1813128" TargetMode="External" Id="Rcc189d9b1d054c01" /><Relationship Type="http://schemas.openxmlformats.org/officeDocument/2006/relationships/hyperlink" Target="http://portal.3gpp.org/desktopmodules/Specifications/SpecificationDetails.aspx?specificationId=2434" TargetMode="External" Id="R2b6dc5b3947c432c" /><Relationship Type="http://schemas.openxmlformats.org/officeDocument/2006/relationships/hyperlink" Target="http://portal.3gpp.org/desktopmodules/Release/ReleaseDetails.aspx?releaseId=190" TargetMode="External" Id="R14a109d8458e4cff" /><Relationship Type="http://schemas.openxmlformats.org/officeDocument/2006/relationships/hyperlink" Target="http://portal.3gpp.org/ngppapp/CreateTdoc.aspx?mode=view&amp;contributionUid=RP-181960" TargetMode="External" Id="R9ea5847df372488d" /><Relationship Type="http://schemas.openxmlformats.org/officeDocument/2006/relationships/hyperlink" Target="http://portal.3gpp.org/ngppapp/CreateTdoc.aspx?mode=view&amp;contributionUid=R2-1813352" TargetMode="External" Id="Rf45316180a8f4d89" /><Relationship Type="http://schemas.openxmlformats.org/officeDocument/2006/relationships/hyperlink" Target="http://portal.3gpp.org/desktopmodules/Specifications/SpecificationDetails.aspx?specificationId=2432" TargetMode="External" Id="R6c801cd6372d4ac7" /><Relationship Type="http://schemas.openxmlformats.org/officeDocument/2006/relationships/hyperlink" Target="http://portal.3gpp.org/desktopmodules/Release/ReleaseDetails.aspx?releaseId=190" TargetMode="External" Id="R5fc23a622b7f43d2" /><Relationship Type="http://schemas.openxmlformats.org/officeDocument/2006/relationships/hyperlink" Target="http://portal.3gpp.org/ngppapp/CreateTdoc.aspx?mode=view&amp;contributionUid=RP-181960" TargetMode="External" Id="R740756edd57d4f47" /><Relationship Type="http://schemas.openxmlformats.org/officeDocument/2006/relationships/hyperlink" Target="http://portal.3gpp.org/ngppapp/CreateTdoc.aspx?mode=view&amp;contributionUid=R2-1813417" TargetMode="External" Id="Rde8ee0acfd1b44e3" /><Relationship Type="http://schemas.openxmlformats.org/officeDocument/2006/relationships/hyperlink" Target="http://portal.3gpp.org/desktopmodules/Specifications/SpecificationDetails.aspx?specificationId=2440" TargetMode="External" Id="Red50394dbf584950" /><Relationship Type="http://schemas.openxmlformats.org/officeDocument/2006/relationships/hyperlink" Target="http://portal.3gpp.org/desktopmodules/Release/ReleaseDetails.aspx?releaseId=190" TargetMode="External" Id="Rb62125299ca54d79" /><Relationship Type="http://schemas.openxmlformats.org/officeDocument/2006/relationships/hyperlink" Target="http://portal.3gpp.org/ngppapp/CreateTdoc.aspx?mode=view&amp;contributionUid=RP-181960" TargetMode="External" Id="Rc53d1b7b16cf4cc2" /><Relationship Type="http://schemas.openxmlformats.org/officeDocument/2006/relationships/hyperlink" Target="http://portal.3gpp.org/ngppapp/CreateTdoc.aspx?mode=view&amp;contributionUid=R2-1813439" TargetMode="External" Id="R9fec4a7689af468d" /><Relationship Type="http://schemas.openxmlformats.org/officeDocument/2006/relationships/hyperlink" Target="http://portal.3gpp.org/desktopmodules/Specifications/SpecificationDetails.aspx?specificationId=2440" TargetMode="External" Id="R26ad7cfc69574f99" /><Relationship Type="http://schemas.openxmlformats.org/officeDocument/2006/relationships/hyperlink" Target="http://portal.3gpp.org/desktopmodules/Release/ReleaseDetails.aspx?releaseId=190" TargetMode="External" Id="R1488eed9032c4f48" /><Relationship Type="http://schemas.openxmlformats.org/officeDocument/2006/relationships/hyperlink" Target="http://portal.3gpp.org/ngppapp/CreateTdoc.aspx?mode=view&amp;contributionUid=RP-181960" TargetMode="External" Id="R1923f9e7a2134613" /><Relationship Type="http://schemas.openxmlformats.org/officeDocument/2006/relationships/hyperlink" Target="http://portal.3gpp.org/ngppapp/CreateTdoc.aspx?mode=view&amp;contributionUid=R2-1813453" TargetMode="External" Id="R44038afa1e4343b3" /><Relationship Type="http://schemas.openxmlformats.org/officeDocument/2006/relationships/hyperlink" Target="http://portal.3gpp.org/desktopmodules/Specifications/SpecificationDetails.aspx?specificationId=2440" TargetMode="External" Id="Rf7bb321a12f24cec" /><Relationship Type="http://schemas.openxmlformats.org/officeDocument/2006/relationships/hyperlink" Target="http://portal.3gpp.org/desktopmodules/Release/ReleaseDetails.aspx?releaseId=190" TargetMode="External" Id="R2859cf1fc53e460d" /><Relationship Type="http://schemas.openxmlformats.org/officeDocument/2006/relationships/hyperlink" Target="http://portal.3gpp.org/ngppapp/CreateTdoc.aspx?mode=view&amp;contributionUid=RP-181960" TargetMode="External" Id="R6a09d55546f64acc" /><Relationship Type="http://schemas.openxmlformats.org/officeDocument/2006/relationships/hyperlink" Target="http://portal.3gpp.org/ngppapp/CreateTdoc.aspx?mode=view&amp;contributionUid=R2-1813495" TargetMode="External" Id="R58f72533b92d4fb7" /><Relationship Type="http://schemas.openxmlformats.org/officeDocument/2006/relationships/hyperlink" Target="http://portal.3gpp.org/desktopmodules/Specifications/SpecificationDetails.aspx?specificationId=2430" TargetMode="External" Id="R74bf1380bf4047e2" /><Relationship Type="http://schemas.openxmlformats.org/officeDocument/2006/relationships/hyperlink" Target="http://portal.3gpp.org/desktopmodules/Release/ReleaseDetails.aspx?releaseId=190" TargetMode="External" Id="R25b94dce11554cec" /><Relationship Type="http://schemas.openxmlformats.org/officeDocument/2006/relationships/hyperlink" Target="http://portal.3gpp.org/ngppapp/CreateTdoc.aspx?mode=view&amp;contributionUid=RP-181961" TargetMode="External" Id="R799cfde0588d45d8" /><Relationship Type="http://schemas.openxmlformats.org/officeDocument/2006/relationships/hyperlink" Target="http://portal.3gpp.org/ngppapp/CreateTdoc.aspx?mode=view&amp;contributionUid=R2-1811183" TargetMode="External" Id="R2ba39c508f7f4add" /><Relationship Type="http://schemas.openxmlformats.org/officeDocument/2006/relationships/hyperlink" Target="http://portal.3gpp.org/desktopmodules/Specifications/SpecificationDetails.aspx?specificationId=2440" TargetMode="External" Id="Rd66758eb2dfa4d1f" /><Relationship Type="http://schemas.openxmlformats.org/officeDocument/2006/relationships/hyperlink" Target="http://portal.3gpp.org/desktopmodules/Release/ReleaseDetails.aspx?releaseId=187" TargetMode="External" Id="Re014a8cec87b4098" /><Relationship Type="http://schemas.openxmlformats.org/officeDocument/2006/relationships/hyperlink" Target="http://portal.3gpp.org/ngppapp/CreateTdoc.aspx?mode=view&amp;contributionUid=RP-181961" TargetMode="External" Id="Rcb2d0c53ed5f4482" /><Relationship Type="http://schemas.openxmlformats.org/officeDocument/2006/relationships/hyperlink" Target="http://portal.3gpp.org/ngppapp/CreateTdoc.aspx?mode=view&amp;contributionUid=R2-1811184" TargetMode="External" Id="Rb4df1bdd6cee4c29" /><Relationship Type="http://schemas.openxmlformats.org/officeDocument/2006/relationships/hyperlink" Target="http://portal.3gpp.org/desktopmodules/Specifications/SpecificationDetails.aspx?specificationId=2440" TargetMode="External" Id="R85c213d3530d4697" /><Relationship Type="http://schemas.openxmlformats.org/officeDocument/2006/relationships/hyperlink" Target="http://portal.3gpp.org/desktopmodules/Release/ReleaseDetails.aspx?releaseId=189" TargetMode="External" Id="R905693558da14804" /><Relationship Type="http://schemas.openxmlformats.org/officeDocument/2006/relationships/hyperlink" Target="http://portal.3gpp.org/ngppapp/CreateTdoc.aspx?mode=view&amp;contributionUid=RP-181961" TargetMode="External" Id="R5a5b3d030f934515" /><Relationship Type="http://schemas.openxmlformats.org/officeDocument/2006/relationships/hyperlink" Target="http://portal.3gpp.org/ngppapp/CreateTdoc.aspx?mode=view&amp;contributionUid=R2-1811185" TargetMode="External" Id="Ra57f15ecd218483c" /><Relationship Type="http://schemas.openxmlformats.org/officeDocument/2006/relationships/hyperlink" Target="http://portal.3gpp.org/desktopmodules/Specifications/SpecificationDetails.aspx?specificationId=2440" TargetMode="External" Id="Rc811d624764046c8" /><Relationship Type="http://schemas.openxmlformats.org/officeDocument/2006/relationships/hyperlink" Target="http://portal.3gpp.org/desktopmodules/Release/ReleaseDetails.aspx?releaseId=190" TargetMode="External" Id="Rbdfe480de5bc4d8e" /><Relationship Type="http://schemas.openxmlformats.org/officeDocument/2006/relationships/hyperlink" Target="http://portal.3gpp.org/ngppapp/CreateTdoc.aspx?mode=view&amp;contributionUid=RP-181961" TargetMode="External" Id="Ree7b9484014e4af2" /><Relationship Type="http://schemas.openxmlformats.org/officeDocument/2006/relationships/hyperlink" Target="http://portal.3gpp.org/ngppapp/CreateTdoc.aspx?mode=view&amp;contributionUid=R2-1811527" TargetMode="External" Id="R85c2c51f16e245a1" /><Relationship Type="http://schemas.openxmlformats.org/officeDocument/2006/relationships/hyperlink" Target="http://portal.3gpp.org/desktopmodules/Specifications/SpecificationDetails.aspx?specificationId=2440" TargetMode="External" Id="R42987d6da1e24fb1" /><Relationship Type="http://schemas.openxmlformats.org/officeDocument/2006/relationships/hyperlink" Target="http://portal.3gpp.org/desktopmodules/Release/ReleaseDetails.aspx?releaseId=187" TargetMode="External" Id="R840600e7450b4437" /><Relationship Type="http://schemas.openxmlformats.org/officeDocument/2006/relationships/hyperlink" Target="http://portal.3gpp.org/ngppapp/CreateTdoc.aspx?mode=view&amp;contributionUid=RP-181961" TargetMode="External" Id="Raf6dc78b96dd4cb8" /><Relationship Type="http://schemas.openxmlformats.org/officeDocument/2006/relationships/hyperlink" Target="http://portal.3gpp.org/ngppapp/CreateTdoc.aspx?mode=view&amp;contributionUid=R2-1811528" TargetMode="External" Id="Re8e6feb52e054ed1" /><Relationship Type="http://schemas.openxmlformats.org/officeDocument/2006/relationships/hyperlink" Target="http://portal.3gpp.org/desktopmodules/Specifications/SpecificationDetails.aspx?specificationId=2440" TargetMode="External" Id="R3bbe895e48694f5f" /><Relationship Type="http://schemas.openxmlformats.org/officeDocument/2006/relationships/hyperlink" Target="http://portal.3gpp.org/desktopmodules/Release/ReleaseDetails.aspx?releaseId=189" TargetMode="External" Id="Ra0c1bef61a6c4506" /><Relationship Type="http://schemas.openxmlformats.org/officeDocument/2006/relationships/hyperlink" Target="http://portal.3gpp.org/ngppapp/CreateTdoc.aspx?mode=view&amp;contributionUid=RP-181961" TargetMode="External" Id="R30664df35d9d4307" /><Relationship Type="http://schemas.openxmlformats.org/officeDocument/2006/relationships/hyperlink" Target="http://portal.3gpp.org/ngppapp/CreateTdoc.aspx?mode=view&amp;contributionUid=R2-1811529" TargetMode="External" Id="R23a809c9d2154cf4" /><Relationship Type="http://schemas.openxmlformats.org/officeDocument/2006/relationships/hyperlink" Target="http://portal.3gpp.org/desktopmodules/Specifications/SpecificationDetails.aspx?specificationId=2440" TargetMode="External" Id="R1efdd1b07ff343cf" /><Relationship Type="http://schemas.openxmlformats.org/officeDocument/2006/relationships/hyperlink" Target="http://portal.3gpp.org/desktopmodules/Release/ReleaseDetails.aspx?releaseId=190" TargetMode="External" Id="R38b23732e67f46a4" /><Relationship Type="http://schemas.openxmlformats.org/officeDocument/2006/relationships/hyperlink" Target="http://portal.3gpp.org/ngppapp/CreateTdoc.aspx?mode=view&amp;contributionUid=RP-181961" TargetMode="External" Id="R011dd72f3d524d56" /><Relationship Type="http://schemas.openxmlformats.org/officeDocument/2006/relationships/hyperlink" Target="http://portal.3gpp.org/ngppapp/CreateTdoc.aspx?mode=view&amp;contributionUid=R2-1813057" TargetMode="External" Id="Rd31d5032e55e489d" /><Relationship Type="http://schemas.openxmlformats.org/officeDocument/2006/relationships/hyperlink" Target="http://portal.3gpp.org/desktopmodules/Specifications/SpecificationDetails.aspx?specificationId=2437" TargetMode="External" Id="R609fbd6374534e41" /><Relationship Type="http://schemas.openxmlformats.org/officeDocument/2006/relationships/hyperlink" Target="http://portal.3gpp.org/desktopmodules/Release/ReleaseDetails.aspx?releaseId=190" TargetMode="External" Id="Rbc85086b7aad4c2b" /><Relationship Type="http://schemas.openxmlformats.org/officeDocument/2006/relationships/hyperlink" Target="http://portal.3gpp.org/ngppapp/CreateTdoc.aspx?mode=view&amp;contributionUid=RP-181961" TargetMode="External" Id="R81f095b3c5834164" /><Relationship Type="http://schemas.openxmlformats.org/officeDocument/2006/relationships/hyperlink" Target="http://portal.3gpp.org/ngppapp/CreateTdoc.aspx?mode=view&amp;contributionUid=R2-1813112" TargetMode="External" Id="Rbc1a18376a39476a" /><Relationship Type="http://schemas.openxmlformats.org/officeDocument/2006/relationships/hyperlink" Target="http://portal.3gpp.org/desktopmodules/Specifications/SpecificationDetails.aspx?specificationId=2440" TargetMode="External" Id="Ra795e306aa584fce" /><Relationship Type="http://schemas.openxmlformats.org/officeDocument/2006/relationships/hyperlink" Target="http://portal.3gpp.org/desktopmodules/Release/ReleaseDetails.aspx?releaseId=187" TargetMode="External" Id="R9b17402fa335487e" /><Relationship Type="http://schemas.openxmlformats.org/officeDocument/2006/relationships/hyperlink" Target="http://portal.3gpp.org/ngppapp/CreateTdoc.aspx?mode=view&amp;contributionUid=RP-181961" TargetMode="External" Id="Rf26ea66cc9a14466" /><Relationship Type="http://schemas.openxmlformats.org/officeDocument/2006/relationships/hyperlink" Target="http://portal.3gpp.org/ngppapp/CreateTdoc.aspx?mode=view&amp;contributionUid=R2-1813122" TargetMode="External" Id="Rea677cbaf1804b6a" /><Relationship Type="http://schemas.openxmlformats.org/officeDocument/2006/relationships/hyperlink" Target="http://portal.3gpp.org/desktopmodules/Specifications/SpecificationDetails.aspx?specificationId=2440" TargetMode="External" Id="Rf1d4f329970e4108" /><Relationship Type="http://schemas.openxmlformats.org/officeDocument/2006/relationships/hyperlink" Target="http://portal.3gpp.org/desktopmodules/Release/ReleaseDetails.aspx?releaseId=189" TargetMode="External" Id="Reda80b5109554495" /><Relationship Type="http://schemas.openxmlformats.org/officeDocument/2006/relationships/hyperlink" Target="http://portal.3gpp.org/ngppapp/CreateTdoc.aspx?mode=view&amp;contributionUid=RP-181961" TargetMode="External" Id="R211456d3c5b048cb" /><Relationship Type="http://schemas.openxmlformats.org/officeDocument/2006/relationships/hyperlink" Target="http://portal.3gpp.org/ngppapp/CreateTdoc.aspx?mode=view&amp;contributionUid=R2-1813123" TargetMode="External" Id="Reb2daf9b3de94472" /><Relationship Type="http://schemas.openxmlformats.org/officeDocument/2006/relationships/hyperlink" Target="http://portal.3gpp.org/desktopmodules/Specifications/SpecificationDetails.aspx?specificationId=2440" TargetMode="External" Id="R0103f484b6b340e4" /><Relationship Type="http://schemas.openxmlformats.org/officeDocument/2006/relationships/hyperlink" Target="http://portal.3gpp.org/desktopmodules/Release/ReleaseDetails.aspx?releaseId=190" TargetMode="External" Id="R7e9a9bd6425546be" /><Relationship Type="http://schemas.openxmlformats.org/officeDocument/2006/relationships/hyperlink" Target="http://portal.3gpp.org/ngppapp/CreateTdoc.aspx?mode=view&amp;contributionUid=RP-181961" TargetMode="External" Id="Rbaeb1498f9d44d60" /><Relationship Type="http://schemas.openxmlformats.org/officeDocument/2006/relationships/hyperlink" Target="http://portal.3gpp.org/ngppapp/CreateTdoc.aspx?mode=view&amp;contributionUid=R2-1813150" TargetMode="External" Id="Rf548a5f89bec4ea2" /><Relationship Type="http://schemas.openxmlformats.org/officeDocument/2006/relationships/hyperlink" Target="http://portal.3gpp.org/desktopmodules/Specifications/SpecificationDetails.aspx?specificationId=2441" TargetMode="External" Id="R1df2c201d03c455d" /><Relationship Type="http://schemas.openxmlformats.org/officeDocument/2006/relationships/hyperlink" Target="http://portal.3gpp.org/desktopmodules/Release/ReleaseDetails.aspx?releaseId=189" TargetMode="External" Id="Rcadc69c936594fe8" /><Relationship Type="http://schemas.openxmlformats.org/officeDocument/2006/relationships/hyperlink" Target="http://portal.3gpp.org/ngppapp/CreateTdoc.aspx?mode=view&amp;contributionUid=RP-181961" TargetMode="External" Id="Re9dd2193c15e4b06" /><Relationship Type="http://schemas.openxmlformats.org/officeDocument/2006/relationships/hyperlink" Target="http://portal.3gpp.org/ngppapp/CreateTdoc.aspx?mode=view&amp;contributionUid=R2-1813151" TargetMode="External" Id="R39a3d924e0a24cc8" /><Relationship Type="http://schemas.openxmlformats.org/officeDocument/2006/relationships/hyperlink" Target="http://portal.3gpp.org/desktopmodules/Specifications/SpecificationDetails.aspx?specificationId=2441" TargetMode="External" Id="Ra5392bd900974f9c" /><Relationship Type="http://schemas.openxmlformats.org/officeDocument/2006/relationships/hyperlink" Target="http://portal.3gpp.org/desktopmodules/Release/ReleaseDetails.aspx?releaseId=190" TargetMode="External" Id="Ra4fbe02cfbd44c99" /><Relationship Type="http://schemas.openxmlformats.org/officeDocument/2006/relationships/hyperlink" Target="http://portal.3gpp.org/ngppapp/CreateTdoc.aspx?mode=view&amp;contributionUid=RP-181962" TargetMode="External" Id="R45ca95042afa439e" /><Relationship Type="http://schemas.openxmlformats.org/officeDocument/2006/relationships/hyperlink" Target="http://portal.3gpp.org/ngppapp/CreateTdoc.aspx?mode=view&amp;contributionUid=R2-1811927" TargetMode="External" Id="R23f7960fded94b4f" /><Relationship Type="http://schemas.openxmlformats.org/officeDocument/2006/relationships/hyperlink" Target="http://portal.3gpp.org/desktopmodules/Specifications/SpecificationDetails.aspx?specificationId=2440" TargetMode="External" Id="Rad7155027a944103" /><Relationship Type="http://schemas.openxmlformats.org/officeDocument/2006/relationships/hyperlink" Target="http://portal.3gpp.org/desktopmodules/Release/ReleaseDetails.aspx?releaseId=189" TargetMode="External" Id="R239532f4201a434f" /><Relationship Type="http://schemas.openxmlformats.org/officeDocument/2006/relationships/hyperlink" Target="http://portal.3gpp.org/ngppapp/CreateTdoc.aspx?mode=view&amp;contributionUid=RP-181962" TargetMode="External" Id="R82e156a7e933490b" /><Relationship Type="http://schemas.openxmlformats.org/officeDocument/2006/relationships/hyperlink" Target="http://portal.3gpp.org/ngppapp/CreateTdoc.aspx?mode=view&amp;contributionUid=R2-1811928" TargetMode="External" Id="Rcede47768a4b41af" /><Relationship Type="http://schemas.openxmlformats.org/officeDocument/2006/relationships/hyperlink" Target="http://portal.3gpp.org/desktopmodules/Specifications/SpecificationDetails.aspx?specificationId=2440" TargetMode="External" Id="Rc7deaf4673b74a25" /><Relationship Type="http://schemas.openxmlformats.org/officeDocument/2006/relationships/hyperlink" Target="http://portal.3gpp.org/desktopmodules/Release/ReleaseDetails.aspx?releaseId=190" TargetMode="External" Id="Rf7b63f766bb94139" /><Relationship Type="http://schemas.openxmlformats.org/officeDocument/2006/relationships/hyperlink" Target="http://portal.3gpp.org/ngppapp/CreateTdoc.aspx?mode=view&amp;contributionUid=RP-181962" TargetMode="External" Id="Rea505991cc4744a2" /><Relationship Type="http://schemas.openxmlformats.org/officeDocument/2006/relationships/hyperlink" Target="http://portal.3gpp.org/ngppapp/CreateTdoc.aspx?mode=view&amp;contributionUid=R2-1811994" TargetMode="External" Id="R24c7f2429c614d80" /><Relationship Type="http://schemas.openxmlformats.org/officeDocument/2006/relationships/hyperlink" Target="http://portal.3gpp.org/desktopmodules/Specifications/SpecificationDetails.aspx?specificationId=2440" TargetMode="External" Id="R9ab3666099eb492f" /><Relationship Type="http://schemas.openxmlformats.org/officeDocument/2006/relationships/hyperlink" Target="http://portal.3gpp.org/desktopmodules/Release/ReleaseDetails.aspx?releaseId=189" TargetMode="External" Id="Re950c45552db4b17" /><Relationship Type="http://schemas.openxmlformats.org/officeDocument/2006/relationships/hyperlink" Target="http://portal.3gpp.org/ngppapp/CreateTdoc.aspx?mode=view&amp;contributionUid=RP-181962" TargetMode="External" Id="Rf3bb7a0cc19a4b54" /><Relationship Type="http://schemas.openxmlformats.org/officeDocument/2006/relationships/hyperlink" Target="http://portal.3gpp.org/ngppapp/CreateTdoc.aspx?mode=view&amp;contributionUid=R2-1811995" TargetMode="External" Id="Rbf8dfceb12c24ce1" /><Relationship Type="http://schemas.openxmlformats.org/officeDocument/2006/relationships/hyperlink" Target="http://portal.3gpp.org/desktopmodules/Specifications/SpecificationDetails.aspx?specificationId=2440" TargetMode="External" Id="R8137a5cdb32b48f8" /><Relationship Type="http://schemas.openxmlformats.org/officeDocument/2006/relationships/hyperlink" Target="http://portal.3gpp.org/desktopmodules/Release/ReleaseDetails.aspx?releaseId=190" TargetMode="External" Id="R753b3c11e3934882" /><Relationship Type="http://schemas.openxmlformats.org/officeDocument/2006/relationships/hyperlink" Target="http://portal.3gpp.org/ngppapp/CreateTdoc.aspx?mode=view&amp;contributionUid=RP-181962" TargetMode="External" Id="R2952addb9a654908" /><Relationship Type="http://schemas.openxmlformats.org/officeDocument/2006/relationships/hyperlink" Target="http://portal.3gpp.org/ngppapp/CreateTdoc.aspx?mode=view&amp;contributionUid=R2-1812358" TargetMode="External" Id="R0ecc8f4a98f649d1" /><Relationship Type="http://schemas.openxmlformats.org/officeDocument/2006/relationships/hyperlink" Target="http://portal.3gpp.org/desktopmodules/Specifications/SpecificationDetails.aspx?specificationId=2437" TargetMode="External" Id="R7c49f1335b5b416c" /><Relationship Type="http://schemas.openxmlformats.org/officeDocument/2006/relationships/hyperlink" Target="http://portal.3gpp.org/desktopmodules/Release/ReleaseDetails.aspx?releaseId=190" TargetMode="External" Id="R82313352865c4f09" /><Relationship Type="http://schemas.openxmlformats.org/officeDocument/2006/relationships/hyperlink" Target="http://portal.3gpp.org/ngppapp/CreateTdoc.aspx?mode=view&amp;contributionUid=RP-181962" TargetMode="External" Id="Rd933e306087b40b4" /><Relationship Type="http://schemas.openxmlformats.org/officeDocument/2006/relationships/hyperlink" Target="http://portal.3gpp.org/ngppapp/CreateTdoc.aspx?mode=view&amp;contributionUid=R2-1812959" TargetMode="External" Id="Rd88e586f5ce94573" /><Relationship Type="http://schemas.openxmlformats.org/officeDocument/2006/relationships/hyperlink" Target="http://portal.3gpp.org/desktopmodules/Specifications/SpecificationDetails.aspx?specificationId=2440" TargetMode="External" Id="R81ba7b47c2b94192" /><Relationship Type="http://schemas.openxmlformats.org/officeDocument/2006/relationships/hyperlink" Target="http://portal.3gpp.org/desktopmodules/Release/ReleaseDetails.aspx?releaseId=189" TargetMode="External" Id="Rfa8a74b4ef4440c0" /><Relationship Type="http://schemas.openxmlformats.org/officeDocument/2006/relationships/hyperlink" Target="http://portal.3gpp.org/ngppapp/CreateTdoc.aspx?mode=view&amp;contributionUid=RP-181962" TargetMode="External" Id="Rfcde659246d4472f" /><Relationship Type="http://schemas.openxmlformats.org/officeDocument/2006/relationships/hyperlink" Target="http://portal.3gpp.org/ngppapp/CreateTdoc.aspx?mode=view&amp;contributionUid=R2-1812960" TargetMode="External" Id="R99a437362f3641be" /><Relationship Type="http://schemas.openxmlformats.org/officeDocument/2006/relationships/hyperlink" Target="http://portal.3gpp.org/desktopmodules/Specifications/SpecificationDetails.aspx?specificationId=2440" TargetMode="External" Id="R2efebb7f7db74532" /><Relationship Type="http://schemas.openxmlformats.org/officeDocument/2006/relationships/hyperlink" Target="http://portal.3gpp.org/desktopmodules/Release/ReleaseDetails.aspx?releaseId=190" TargetMode="External" Id="R562ab9d61c3c4c12" /><Relationship Type="http://schemas.openxmlformats.org/officeDocument/2006/relationships/hyperlink" Target="http://portal.3gpp.org/ngppapp/CreateTdoc.aspx?mode=view&amp;contributionUid=RP-181962" TargetMode="External" Id="R496c31daa18d47ab" /><Relationship Type="http://schemas.openxmlformats.org/officeDocument/2006/relationships/hyperlink" Target="http://portal.3gpp.org/ngppapp/CreateTdoc.aspx?mode=view&amp;contributionUid=R2-1813114" TargetMode="External" Id="Rb76b5500addf4878" /><Relationship Type="http://schemas.openxmlformats.org/officeDocument/2006/relationships/hyperlink" Target="http://portal.3gpp.org/desktopmodules/Specifications/SpecificationDetails.aspx?specificationId=2440" TargetMode="External" Id="Rb4b0623300834b9a" /><Relationship Type="http://schemas.openxmlformats.org/officeDocument/2006/relationships/hyperlink" Target="http://portal.3gpp.org/desktopmodules/Release/ReleaseDetails.aspx?releaseId=189" TargetMode="External" Id="R16549006ab6d4225" /><Relationship Type="http://schemas.openxmlformats.org/officeDocument/2006/relationships/hyperlink" Target="http://portal.3gpp.org/ngppapp/CreateTdoc.aspx?mode=view&amp;contributionUid=RP-181962" TargetMode="External" Id="R2c1d5927aae349ad" /><Relationship Type="http://schemas.openxmlformats.org/officeDocument/2006/relationships/hyperlink" Target="http://portal.3gpp.org/ngppapp/CreateTdoc.aspx?mode=view&amp;contributionUid=R2-1813115" TargetMode="External" Id="R33a76b4d04ac49ee" /><Relationship Type="http://schemas.openxmlformats.org/officeDocument/2006/relationships/hyperlink" Target="http://portal.3gpp.org/desktopmodules/Specifications/SpecificationDetails.aspx?specificationId=2440" TargetMode="External" Id="R2a79f2af5df349c3" /><Relationship Type="http://schemas.openxmlformats.org/officeDocument/2006/relationships/hyperlink" Target="http://portal.3gpp.org/desktopmodules/Release/ReleaseDetails.aspx?releaseId=190" TargetMode="External" Id="Re3b93da7ff1b4464" /><Relationship Type="http://schemas.openxmlformats.org/officeDocument/2006/relationships/hyperlink" Target="http://portal.3gpp.org/ngppapp/CreateTdoc.aspx?mode=view&amp;contributionUid=RP-181962" TargetMode="External" Id="R619f4167d7d546fa" /><Relationship Type="http://schemas.openxmlformats.org/officeDocument/2006/relationships/hyperlink" Target="http://portal.3gpp.org/ngppapp/CreateTdoc.aspx?mode=view&amp;contributionUid=R2-1813117" TargetMode="External" Id="R092fe24706dd4ff6" /><Relationship Type="http://schemas.openxmlformats.org/officeDocument/2006/relationships/hyperlink" Target="http://portal.3gpp.org/desktopmodules/Specifications/SpecificationDetails.aspx?specificationId=2440" TargetMode="External" Id="R774120c0434c4fa9" /><Relationship Type="http://schemas.openxmlformats.org/officeDocument/2006/relationships/hyperlink" Target="http://portal.3gpp.org/desktopmodules/Release/ReleaseDetails.aspx?releaseId=189" TargetMode="External" Id="R55d49d9f65f448e2" /><Relationship Type="http://schemas.openxmlformats.org/officeDocument/2006/relationships/hyperlink" Target="http://portal.3gpp.org/ngppapp/CreateTdoc.aspx?mode=view&amp;contributionUid=RP-181962" TargetMode="External" Id="R3154eefbc3a64fc2" /><Relationship Type="http://schemas.openxmlformats.org/officeDocument/2006/relationships/hyperlink" Target="http://portal.3gpp.org/ngppapp/CreateTdoc.aspx?mode=view&amp;contributionUid=R2-1813124" TargetMode="External" Id="R8990b8242e9745ef" /><Relationship Type="http://schemas.openxmlformats.org/officeDocument/2006/relationships/hyperlink" Target="http://portal.3gpp.org/desktopmodules/Specifications/SpecificationDetails.aspx?specificationId=2440" TargetMode="External" Id="R1595fda7dfa14f35" /><Relationship Type="http://schemas.openxmlformats.org/officeDocument/2006/relationships/hyperlink" Target="http://portal.3gpp.org/desktopmodules/Release/ReleaseDetails.aspx?releaseId=190" TargetMode="External" Id="R97ec7448bd134cc1" /><Relationship Type="http://schemas.openxmlformats.org/officeDocument/2006/relationships/hyperlink" Target="http://portal.3gpp.org/ngppapp/CreateTdoc.aspx?mode=view&amp;contributionUid=RP-181962" TargetMode="External" Id="R16d630a319b34445" /><Relationship Type="http://schemas.openxmlformats.org/officeDocument/2006/relationships/hyperlink" Target="http://portal.3gpp.org/ngppapp/CreateTdoc.aspx?mode=view&amp;contributionUid=R2-1813171" TargetMode="External" Id="R0e48812a977a4cac" /><Relationship Type="http://schemas.openxmlformats.org/officeDocument/2006/relationships/hyperlink" Target="http://portal.3gpp.org/desktopmodules/Specifications/SpecificationDetails.aspx?specificationId=2437" TargetMode="External" Id="R3c8ce73d5e8c4bb6" /><Relationship Type="http://schemas.openxmlformats.org/officeDocument/2006/relationships/hyperlink" Target="http://portal.3gpp.org/desktopmodules/Release/ReleaseDetails.aspx?releaseId=190" TargetMode="External" Id="Rf1924cae9fb44df7" /><Relationship Type="http://schemas.openxmlformats.org/officeDocument/2006/relationships/hyperlink" Target="http://portal.3gpp.org/ngppapp/CreateTdoc.aspx?mode=view&amp;contributionUid=RP-181962" TargetMode="External" Id="R77dc95e740ce4d81" /><Relationship Type="http://schemas.openxmlformats.org/officeDocument/2006/relationships/hyperlink" Target="http://portal.3gpp.org/ngppapp/CreateTdoc.aspx?mode=view&amp;contributionUid=R2-1813172" TargetMode="External" Id="R4538305b0e114cb7" /><Relationship Type="http://schemas.openxmlformats.org/officeDocument/2006/relationships/hyperlink" Target="http://portal.3gpp.org/desktopmodules/Specifications/SpecificationDetails.aspx?specificationId=2440" TargetMode="External" Id="R35c1ce030a7a4523" /><Relationship Type="http://schemas.openxmlformats.org/officeDocument/2006/relationships/hyperlink" Target="http://portal.3gpp.org/desktopmodules/Release/ReleaseDetails.aspx?releaseId=189" TargetMode="External" Id="Rc29775ca77cb4b08" /><Relationship Type="http://schemas.openxmlformats.org/officeDocument/2006/relationships/hyperlink" Target="http://portal.3gpp.org/ngppapp/CreateTdoc.aspx?mode=view&amp;contributionUid=RP-181962" TargetMode="External" Id="R313d7c7b6d20429c" /><Relationship Type="http://schemas.openxmlformats.org/officeDocument/2006/relationships/hyperlink" Target="http://portal.3gpp.org/ngppapp/CreateTdoc.aspx?mode=view&amp;contributionUid=R2-1813174" TargetMode="External" Id="R8ae24c9562c24127" /><Relationship Type="http://schemas.openxmlformats.org/officeDocument/2006/relationships/hyperlink" Target="http://portal.3gpp.org/desktopmodules/Specifications/SpecificationDetails.aspx?specificationId=2440" TargetMode="External" Id="R41c2cd2d42e44d3b" /><Relationship Type="http://schemas.openxmlformats.org/officeDocument/2006/relationships/hyperlink" Target="http://portal.3gpp.org/desktopmodules/Release/ReleaseDetails.aspx?releaseId=189" TargetMode="External" Id="R20d1397239b248e2" /><Relationship Type="http://schemas.openxmlformats.org/officeDocument/2006/relationships/hyperlink" Target="http://portal.3gpp.org/ngppapp/CreateTdoc.aspx?mode=view&amp;contributionUid=RP-181962" TargetMode="External" Id="Rd48806d3739643c5" /><Relationship Type="http://schemas.openxmlformats.org/officeDocument/2006/relationships/hyperlink" Target="http://portal.3gpp.org/ngppapp/CreateTdoc.aspx?mode=view&amp;contributionUid=R2-1813175" TargetMode="External" Id="Rfbe59ec5a7ea4b31" /><Relationship Type="http://schemas.openxmlformats.org/officeDocument/2006/relationships/hyperlink" Target="http://portal.3gpp.org/desktopmodules/Specifications/SpecificationDetails.aspx?specificationId=2440" TargetMode="External" Id="Rc3263902b5a645b2" /><Relationship Type="http://schemas.openxmlformats.org/officeDocument/2006/relationships/hyperlink" Target="http://portal.3gpp.org/desktopmodules/Release/ReleaseDetails.aspx?releaseId=190" TargetMode="External" Id="R3bbeb36fb7e14f10" /><Relationship Type="http://schemas.openxmlformats.org/officeDocument/2006/relationships/hyperlink" Target="http://portal.3gpp.org/ngppapp/CreateTdoc.aspx?mode=view&amp;contributionUid=RP-181962" TargetMode="External" Id="R2d98412e437e4fb6" /><Relationship Type="http://schemas.openxmlformats.org/officeDocument/2006/relationships/hyperlink" Target="http://portal.3gpp.org/ngppapp/CreateTdoc.aspx?mode=view&amp;contributionUid=R2-1813177" TargetMode="External" Id="R22bae89871a34a62" /><Relationship Type="http://schemas.openxmlformats.org/officeDocument/2006/relationships/hyperlink" Target="http://portal.3gpp.org/desktopmodules/Specifications/SpecificationDetails.aspx?specificationId=2437" TargetMode="External" Id="Ra15b3ba06cf74765" /><Relationship Type="http://schemas.openxmlformats.org/officeDocument/2006/relationships/hyperlink" Target="http://portal.3gpp.org/desktopmodules/Release/ReleaseDetails.aspx?releaseId=189" TargetMode="External" Id="R8bc8e71862b14197" /><Relationship Type="http://schemas.openxmlformats.org/officeDocument/2006/relationships/hyperlink" Target="http://portal.3gpp.org/ngppapp/CreateTdoc.aspx?mode=view&amp;contributionUid=RP-181962" TargetMode="External" Id="Raadce380922e44dc" /><Relationship Type="http://schemas.openxmlformats.org/officeDocument/2006/relationships/hyperlink" Target="http://portal.3gpp.org/ngppapp/CreateTdoc.aspx?mode=view&amp;contributionUid=R2-1813185" TargetMode="External" Id="R89a81cd8044947eb" /><Relationship Type="http://schemas.openxmlformats.org/officeDocument/2006/relationships/hyperlink" Target="http://portal.3gpp.org/desktopmodules/Specifications/SpecificationDetails.aspx?specificationId=2440" TargetMode="External" Id="Rd78f95accf3042d7" /><Relationship Type="http://schemas.openxmlformats.org/officeDocument/2006/relationships/hyperlink" Target="http://portal.3gpp.org/desktopmodules/Release/ReleaseDetails.aspx?releaseId=190" TargetMode="External" Id="R5498431c205c4860" /><Relationship Type="http://schemas.openxmlformats.org/officeDocument/2006/relationships/hyperlink" Target="http://portal.3gpp.org/ngppapp/CreateTdoc.aspx?mode=view&amp;contributionUid=RP-181962" TargetMode="External" Id="R9193622549db4502" /><Relationship Type="http://schemas.openxmlformats.org/officeDocument/2006/relationships/hyperlink" Target="http://portal.3gpp.org/ngppapp/CreateTdoc.aspx?mode=view&amp;contributionUid=R2-1813186" TargetMode="External" Id="R16b0cc6ae7e64fac" /><Relationship Type="http://schemas.openxmlformats.org/officeDocument/2006/relationships/hyperlink" Target="http://portal.3gpp.org/desktopmodules/Specifications/SpecificationDetails.aspx?specificationId=2437" TargetMode="External" Id="Rd158c0779801453a" /><Relationship Type="http://schemas.openxmlformats.org/officeDocument/2006/relationships/hyperlink" Target="http://portal.3gpp.org/desktopmodules/Release/ReleaseDetails.aspx?releaseId=189" TargetMode="External" Id="R20e6bd571fb74940" /><Relationship Type="http://schemas.openxmlformats.org/officeDocument/2006/relationships/hyperlink" Target="http://portal.3gpp.org/ngppapp/CreateTdoc.aspx?mode=view&amp;contributionUid=RP-181963" TargetMode="External" Id="R71ba534e1de64218" /><Relationship Type="http://schemas.openxmlformats.org/officeDocument/2006/relationships/hyperlink" Target="http://portal.3gpp.org/ngppapp/CreateTdoc.aspx?mode=view&amp;contributionUid=R2-1811530" TargetMode="External" Id="R9a545523123e4d76" /><Relationship Type="http://schemas.openxmlformats.org/officeDocument/2006/relationships/hyperlink" Target="http://portal.3gpp.org/desktopmodules/Specifications/SpecificationDetails.aspx?specificationId=2437" TargetMode="External" Id="Rde73cc4ad8994134" /><Relationship Type="http://schemas.openxmlformats.org/officeDocument/2006/relationships/hyperlink" Target="http://portal.3gpp.org/desktopmodules/Release/ReleaseDetails.aspx?releaseId=189" TargetMode="External" Id="R7077c7e75b0645ed" /><Relationship Type="http://schemas.openxmlformats.org/officeDocument/2006/relationships/hyperlink" Target="http://portal.3gpp.org/ngppapp/CreateTdoc.aspx?mode=view&amp;contributionUid=RP-181963" TargetMode="External" Id="Rd8c5e7d49d8d494d" /><Relationship Type="http://schemas.openxmlformats.org/officeDocument/2006/relationships/hyperlink" Target="http://portal.3gpp.org/ngppapp/CreateTdoc.aspx?mode=view&amp;contributionUid=R2-1811531" TargetMode="External" Id="R689d42cfbdee4c52" /><Relationship Type="http://schemas.openxmlformats.org/officeDocument/2006/relationships/hyperlink" Target="http://portal.3gpp.org/desktopmodules/Specifications/SpecificationDetails.aspx?specificationId=2437" TargetMode="External" Id="Ra7d2ffffca164b6c" /><Relationship Type="http://schemas.openxmlformats.org/officeDocument/2006/relationships/hyperlink" Target="http://portal.3gpp.org/desktopmodules/Release/ReleaseDetails.aspx?releaseId=190" TargetMode="External" Id="Rc33ce7374c654729" /><Relationship Type="http://schemas.openxmlformats.org/officeDocument/2006/relationships/hyperlink" Target="http://portal.3gpp.org/ngppapp/CreateTdoc.aspx?mode=view&amp;contributionUid=RP-181963" TargetMode="External" Id="Rdd89ad118a944329" /><Relationship Type="http://schemas.openxmlformats.org/officeDocument/2006/relationships/hyperlink" Target="http://portal.3gpp.org/ngppapp/CreateTdoc.aspx?mode=view&amp;contributionUid=R2-1811536" TargetMode="External" Id="R2064a7d2044f4c69" /><Relationship Type="http://schemas.openxmlformats.org/officeDocument/2006/relationships/hyperlink" Target="http://portal.3gpp.org/desktopmodules/Specifications/SpecificationDetails.aspx?specificationId=2434" TargetMode="External" Id="R979b8ad8facc4d06" /><Relationship Type="http://schemas.openxmlformats.org/officeDocument/2006/relationships/hyperlink" Target="http://portal.3gpp.org/desktopmodules/Release/ReleaseDetails.aspx?releaseId=189" TargetMode="External" Id="R4c7c855583174ce4" /><Relationship Type="http://schemas.openxmlformats.org/officeDocument/2006/relationships/hyperlink" Target="http://portal.3gpp.org/ngppapp/CreateTdoc.aspx?mode=view&amp;contributionUid=RP-181963" TargetMode="External" Id="R7d11c79d2f804d87" /><Relationship Type="http://schemas.openxmlformats.org/officeDocument/2006/relationships/hyperlink" Target="http://portal.3gpp.org/ngppapp/CreateTdoc.aspx?mode=view&amp;contributionUid=R2-1811537" TargetMode="External" Id="Ra92944a608814266" /><Relationship Type="http://schemas.openxmlformats.org/officeDocument/2006/relationships/hyperlink" Target="http://portal.3gpp.org/desktopmodules/Specifications/SpecificationDetails.aspx?specificationId=2434" TargetMode="External" Id="R64401143a8a24e9a" /><Relationship Type="http://schemas.openxmlformats.org/officeDocument/2006/relationships/hyperlink" Target="http://portal.3gpp.org/desktopmodules/Release/ReleaseDetails.aspx?releaseId=190" TargetMode="External" Id="R8436f565e3a740e7" /><Relationship Type="http://schemas.openxmlformats.org/officeDocument/2006/relationships/hyperlink" Target="http://portal.3gpp.org/ngppapp/CreateTdoc.aspx?mode=view&amp;contributionUid=RP-181963" TargetMode="External" Id="Rbf4d9dfa901e4c0b" /><Relationship Type="http://schemas.openxmlformats.org/officeDocument/2006/relationships/hyperlink" Target="http://portal.3gpp.org/ngppapp/CreateTdoc.aspx?mode=view&amp;contributionUid=R2-1813058" TargetMode="External" Id="Re0bd9436a56447fb" /><Relationship Type="http://schemas.openxmlformats.org/officeDocument/2006/relationships/hyperlink" Target="http://portal.3gpp.org/desktopmodules/Specifications/SpecificationDetails.aspx?specificationId=2440" TargetMode="External" Id="Rdd6af553c41a4253" /><Relationship Type="http://schemas.openxmlformats.org/officeDocument/2006/relationships/hyperlink" Target="http://portal.3gpp.org/desktopmodules/Release/ReleaseDetails.aspx?releaseId=189" TargetMode="External" Id="R80fefddf2b5c44c8" /><Relationship Type="http://schemas.openxmlformats.org/officeDocument/2006/relationships/hyperlink" Target="http://portal.3gpp.org/ngppapp/CreateTdoc.aspx?mode=view&amp;contributionUid=RP-181963" TargetMode="External" Id="R842575c163ec47d6" /><Relationship Type="http://schemas.openxmlformats.org/officeDocument/2006/relationships/hyperlink" Target="http://portal.3gpp.org/ngppapp/CreateTdoc.aspx?mode=view&amp;contributionUid=R2-1813059" TargetMode="External" Id="Rf93a3048d30a427e" /><Relationship Type="http://schemas.openxmlformats.org/officeDocument/2006/relationships/hyperlink" Target="http://portal.3gpp.org/desktopmodules/Specifications/SpecificationDetails.aspx?specificationId=2440" TargetMode="External" Id="Rd213d3f0fc114950" /><Relationship Type="http://schemas.openxmlformats.org/officeDocument/2006/relationships/hyperlink" Target="http://portal.3gpp.org/desktopmodules/Release/ReleaseDetails.aspx?releaseId=190" TargetMode="External" Id="R6174a5b608094f9a" /><Relationship Type="http://schemas.openxmlformats.org/officeDocument/2006/relationships/hyperlink" Target="http://portal.3gpp.org/ngppapp/CreateTdoc.aspx?mode=view&amp;contributionUid=RP-181963" TargetMode="External" Id="R54e3569f8d6b4e96" /><Relationship Type="http://schemas.openxmlformats.org/officeDocument/2006/relationships/hyperlink" Target="http://portal.3gpp.org/ngppapp/CreateTdoc.aspx?mode=view&amp;contributionUid=R2-1813060" TargetMode="External" Id="R70269655e0c5447c" /><Relationship Type="http://schemas.openxmlformats.org/officeDocument/2006/relationships/hyperlink" Target="http://portal.3gpp.org/desktopmodules/Specifications/SpecificationDetails.aspx?specificationId=2440" TargetMode="External" Id="R035edc4aef834c35" /><Relationship Type="http://schemas.openxmlformats.org/officeDocument/2006/relationships/hyperlink" Target="http://portal.3gpp.org/desktopmodules/Release/ReleaseDetails.aspx?releaseId=189" TargetMode="External" Id="R55b2aca9318e4132" /><Relationship Type="http://schemas.openxmlformats.org/officeDocument/2006/relationships/hyperlink" Target="http://portal.3gpp.org/ngppapp/CreateTdoc.aspx?mode=view&amp;contributionUid=RP-181963" TargetMode="External" Id="R1ace6f44e706488e" /><Relationship Type="http://schemas.openxmlformats.org/officeDocument/2006/relationships/hyperlink" Target="http://portal.3gpp.org/ngppapp/CreateTdoc.aspx?mode=view&amp;contributionUid=R2-1813070" TargetMode="External" Id="R81960a729ff541eb" /><Relationship Type="http://schemas.openxmlformats.org/officeDocument/2006/relationships/hyperlink" Target="http://portal.3gpp.org/desktopmodules/Specifications/SpecificationDetails.aspx?specificationId=2432" TargetMode="External" Id="Rbef90171492549e3" /><Relationship Type="http://schemas.openxmlformats.org/officeDocument/2006/relationships/hyperlink" Target="http://portal.3gpp.org/desktopmodules/Release/ReleaseDetails.aspx?releaseId=189" TargetMode="External" Id="R0df652b1f1a545d1" /><Relationship Type="http://schemas.openxmlformats.org/officeDocument/2006/relationships/hyperlink" Target="http://portal.3gpp.org/ngppapp/CreateTdoc.aspx?mode=view&amp;contributionUid=RP-181963" TargetMode="External" Id="Rf8391aab89f24fee" /><Relationship Type="http://schemas.openxmlformats.org/officeDocument/2006/relationships/hyperlink" Target="http://portal.3gpp.org/ngppapp/CreateTdoc.aspx?mode=view&amp;contributionUid=R2-1813073" TargetMode="External" Id="Rb7ed84924e484597" /><Relationship Type="http://schemas.openxmlformats.org/officeDocument/2006/relationships/hyperlink" Target="http://portal.3gpp.org/desktopmodules/Specifications/SpecificationDetails.aspx?specificationId=2432" TargetMode="External" Id="Rebf187aa849a46a8" /><Relationship Type="http://schemas.openxmlformats.org/officeDocument/2006/relationships/hyperlink" Target="http://portal.3gpp.org/desktopmodules/Release/ReleaseDetails.aspx?releaseId=190" TargetMode="External" Id="R5ccebb53eee94653" /><Relationship Type="http://schemas.openxmlformats.org/officeDocument/2006/relationships/hyperlink" Target="http://portal.3gpp.org/ngppapp/CreateTdoc.aspx?mode=view&amp;contributionUid=RP-181963" TargetMode="External" Id="R6e2e7ead575249f9" /><Relationship Type="http://schemas.openxmlformats.org/officeDocument/2006/relationships/hyperlink" Target="http://portal.3gpp.org/ngppapp/CreateTdoc.aspx?mode=view&amp;contributionUid=R2-1813376" TargetMode="External" Id="R005425f61b74450c" /><Relationship Type="http://schemas.openxmlformats.org/officeDocument/2006/relationships/hyperlink" Target="http://portal.3gpp.org/desktopmodules/Specifications/SpecificationDetails.aspx?specificationId=2441" TargetMode="External" Id="R00b1055a5a4e4558" /><Relationship Type="http://schemas.openxmlformats.org/officeDocument/2006/relationships/hyperlink" Target="http://portal.3gpp.org/desktopmodules/Release/ReleaseDetails.aspx?releaseId=189" TargetMode="External" Id="Ra486eec7d62e4581" /><Relationship Type="http://schemas.openxmlformats.org/officeDocument/2006/relationships/hyperlink" Target="http://portal.3gpp.org/ngppapp/CreateTdoc.aspx?mode=view&amp;contributionUid=RP-181963" TargetMode="External" Id="Rcdde96cd8e6643ba" /><Relationship Type="http://schemas.openxmlformats.org/officeDocument/2006/relationships/hyperlink" Target="http://portal.3gpp.org/ngppapp/CreateTdoc.aspx?mode=view&amp;contributionUid=R2-1813377" TargetMode="External" Id="R209334684e3f4eb6" /><Relationship Type="http://schemas.openxmlformats.org/officeDocument/2006/relationships/hyperlink" Target="http://portal.3gpp.org/desktopmodules/Specifications/SpecificationDetails.aspx?specificationId=2441" TargetMode="External" Id="Rb46130e00e9e4f21" /><Relationship Type="http://schemas.openxmlformats.org/officeDocument/2006/relationships/hyperlink" Target="http://portal.3gpp.org/desktopmodules/Release/ReleaseDetails.aspx?releaseId=190" TargetMode="External" Id="Rdd14e061efc0471d" /><Relationship Type="http://schemas.openxmlformats.org/officeDocument/2006/relationships/hyperlink" Target="http://portal.3gpp.org/ngppapp/CreateTdoc.aspx?mode=view&amp;contributionUid=RP-181963" TargetMode="External" Id="Rf2617c1cdcb94fa8" /><Relationship Type="http://schemas.openxmlformats.org/officeDocument/2006/relationships/hyperlink" Target="http://portal.3gpp.org/ngppapp/CreateTdoc.aspx?mode=view&amp;contributionUid=R2-1813490" TargetMode="External" Id="Re6f9371ddabb4f48" /><Relationship Type="http://schemas.openxmlformats.org/officeDocument/2006/relationships/hyperlink" Target="http://portal.3gpp.org/desktopmodules/Specifications/SpecificationDetails.aspx?specificationId=2430" TargetMode="External" Id="R7e46268c79ff4ce1" /><Relationship Type="http://schemas.openxmlformats.org/officeDocument/2006/relationships/hyperlink" Target="http://portal.3gpp.org/desktopmodules/Release/ReleaseDetails.aspx?releaseId=189" TargetMode="External" Id="R6d02ec21b02d4224" /><Relationship Type="http://schemas.openxmlformats.org/officeDocument/2006/relationships/hyperlink" Target="http://portal.3gpp.org/ngppapp/CreateTdoc.aspx?mode=view&amp;contributionUid=RP-181963" TargetMode="External" Id="R1ea3be15fe4d47cc" /><Relationship Type="http://schemas.openxmlformats.org/officeDocument/2006/relationships/hyperlink" Target="http://portal.3gpp.org/ngppapp/CreateTdoc.aspx?mode=view&amp;contributionUid=R2-1813491" TargetMode="External" Id="R737f3be91f2b435a" /><Relationship Type="http://schemas.openxmlformats.org/officeDocument/2006/relationships/hyperlink" Target="http://portal.3gpp.org/desktopmodules/Specifications/SpecificationDetails.aspx?specificationId=2430" TargetMode="External" Id="Rcaf27ea11c714212" /><Relationship Type="http://schemas.openxmlformats.org/officeDocument/2006/relationships/hyperlink" Target="http://portal.3gpp.org/desktopmodules/Release/ReleaseDetails.aspx?releaseId=190" TargetMode="External" Id="Rba96fbb6b15541fc" /><Relationship Type="http://schemas.openxmlformats.org/officeDocument/2006/relationships/hyperlink" Target="http://portal.3gpp.org/ngppapp/CreateTdoc.aspx?mode=view&amp;contributionUid=RP-181964" TargetMode="External" Id="Re2f1f38baa56475b" /><Relationship Type="http://schemas.openxmlformats.org/officeDocument/2006/relationships/hyperlink" Target="http://portal.3gpp.org/ngppapp/CreateTdoc.aspx?mode=view&amp;contributionUid=R2-1813235" TargetMode="External" Id="Rfa91eeb49fe54ff6" /><Relationship Type="http://schemas.openxmlformats.org/officeDocument/2006/relationships/hyperlink" Target="http://portal.3gpp.org/desktopmodules/Specifications/SpecificationDetails.aspx?specificationId=2440" TargetMode="External" Id="R506a8703a513495b" /><Relationship Type="http://schemas.openxmlformats.org/officeDocument/2006/relationships/hyperlink" Target="http://portal.3gpp.org/desktopmodules/Release/ReleaseDetails.aspx?releaseId=190" TargetMode="External" Id="R6293889ed4c34004" /><Relationship Type="http://schemas.openxmlformats.org/officeDocument/2006/relationships/hyperlink" Target="http://portal.3gpp.org/ngppapp/CreateTdoc.aspx?mode=view&amp;contributionUid=RP-181964" TargetMode="External" Id="R26696f44380b4bd2" /><Relationship Type="http://schemas.openxmlformats.org/officeDocument/2006/relationships/hyperlink" Target="http://portal.3gpp.org/ngppapp/CreateTdoc.aspx?mode=view&amp;contributionUid=R2-1813323" TargetMode="External" Id="Rec0603f660f94682" /><Relationship Type="http://schemas.openxmlformats.org/officeDocument/2006/relationships/hyperlink" Target="http://portal.3gpp.org/desktopmodules/Specifications/SpecificationDetails.aspx?specificationId=2434" TargetMode="External" Id="Re86cc45ede514b85" /><Relationship Type="http://schemas.openxmlformats.org/officeDocument/2006/relationships/hyperlink" Target="http://portal.3gpp.org/desktopmodules/Release/ReleaseDetails.aspx?releaseId=190" TargetMode="External" Id="R3d0b1b7731654498" /><Relationship Type="http://schemas.openxmlformats.org/officeDocument/2006/relationships/hyperlink" Target="http://portal.3gpp.org/ngppapp/CreateTdoc.aspx?mode=view&amp;contributionUid=RP-181987" TargetMode="External" Id="R6e9ddb20cb9d418c" /><Relationship Type="http://schemas.openxmlformats.org/officeDocument/2006/relationships/hyperlink" Target="http://portal.3gpp.org/ngppapp/CreateTdoc.aspx?mode=view&amp;contributionUid=R5s180525" TargetMode="External" Id="R65170aae02b24bca" /><Relationship Type="http://schemas.openxmlformats.org/officeDocument/2006/relationships/hyperlink" Target="http://portal.3gpp.org/desktopmodules/Specifications/SpecificationDetails.aspx?specificationId=3379" TargetMode="External" Id="R2fd7dacbd1f14a19" /><Relationship Type="http://schemas.openxmlformats.org/officeDocument/2006/relationships/hyperlink" Target="http://portal.3gpp.org/desktopmodules/Release/ReleaseDetails.aspx?releaseId=190" TargetMode="External" Id="R77b78e13f9b84610" /><Relationship Type="http://schemas.openxmlformats.org/officeDocument/2006/relationships/hyperlink" Target="http://portal.3gpp.org/ngppapp/CreateTdoc.aspx?mode=view&amp;contributionUid=RP-181997" TargetMode="External" Id="R5af6a0fe8377454c" /><Relationship Type="http://schemas.openxmlformats.org/officeDocument/2006/relationships/hyperlink" Target="http://portal.3gpp.org/ngppapp/CreateTdoc.aspx?mode=view&amp;contributionUid=R3-184242" TargetMode="External" Id="R7ec506eda88d465b" /><Relationship Type="http://schemas.openxmlformats.org/officeDocument/2006/relationships/hyperlink" Target="http://portal.3gpp.org/desktopmodules/Specifications/SpecificationDetails.aspx?specificationId=3260" TargetMode="External" Id="R3adfb6feab88494e" /><Relationship Type="http://schemas.openxmlformats.org/officeDocument/2006/relationships/hyperlink" Target="http://portal.3gpp.org/desktopmodules/Release/ReleaseDetails.aspx?releaseId=190" TargetMode="External" Id="R84f6427a248e4b8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14900</v>
      </c>
      <c r="N2" s="5" t="s">
        <v>42</v>
      </c>
      <c r="O2" s="31">
        <v>43305.7222222222</v>
      </c>
      <c r="P2" s="32">
        <v>43305.7222222222</v>
      </c>
      <c r="Q2" s="28" t="s">
        <v>38</v>
      </c>
      <c r="R2" s="29" t="s">
        <v>43</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44</v>
      </c>
      <c r="B3" s="6" t="s">
        <v>45</v>
      </c>
      <c r="C3" s="6" t="s">
        <v>46</v>
      </c>
      <c r="D3" s="7" t="s">
        <v>34</v>
      </c>
      <c r="E3" s="28" t="s">
        <v>35</v>
      </c>
      <c r="F3" s="5" t="s">
        <v>47</v>
      </c>
      <c r="G3" s="6" t="s">
        <v>37</v>
      </c>
      <c r="H3" s="6" t="s">
        <v>38</v>
      </c>
      <c r="I3" s="6" t="s">
        <v>38</v>
      </c>
      <c r="J3" s="8" t="s">
        <v>40</v>
      </c>
      <c r="K3" s="5" t="s">
        <v>48</v>
      </c>
      <c r="L3" s="7" t="s">
        <v>49</v>
      </c>
      <c r="M3" s="9">
        <v>14910</v>
      </c>
      <c r="N3" s="5" t="s">
        <v>42</v>
      </c>
      <c r="O3" s="31">
        <v>43306.7222221875</v>
      </c>
      <c r="P3" s="32">
        <v>43306.7222221875</v>
      </c>
      <c r="Q3" s="28" t="s">
        <v>38</v>
      </c>
      <c r="R3" s="29" t="s">
        <v>50</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51</v>
      </c>
      <c r="B4" s="6" t="s">
        <v>52</v>
      </c>
      <c r="C4" s="6" t="s">
        <v>53</v>
      </c>
      <c r="D4" s="7" t="s">
        <v>34</v>
      </c>
      <c r="E4" s="28" t="s">
        <v>35</v>
      </c>
      <c r="F4" s="5" t="s">
        <v>47</v>
      </c>
      <c r="G4" s="6" t="s">
        <v>38</v>
      </c>
      <c r="H4" s="6" t="s">
        <v>38</v>
      </c>
      <c r="I4" s="6" t="s">
        <v>38</v>
      </c>
      <c r="J4" s="8" t="s">
        <v>54</v>
      </c>
      <c r="K4" s="5" t="s">
        <v>55</v>
      </c>
      <c r="L4" s="7" t="s">
        <v>56</v>
      </c>
      <c r="M4" s="9">
        <v>14920</v>
      </c>
      <c r="N4" s="5" t="s">
        <v>57</v>
      </c>
      <c r="O4" s="31">
        <v>43340.5901365394</v>
      </c>
      <c r="P4" s="32">
        <v>43351.3318626968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58</v>
      </c>
      <c r="B5" s="6" t="s">
        <v>59</v>
      </c>
      <c r="C5" s="6" t="s">
        <v>46</v>
      </c>
      <c r="D5" s="7" t="s">
        <v>34</v>
      </c>
      <c r="E5" s="28" t="s">
        <v>35</v>
      </c>
      <c r="F5" s="5" t="s">
        <v>60</v>
      </c>
      <c r="G5" s="6" t="s">
        <v>61</v>
      </c>
      <c r="H5" s="6" t="s">
        <v>38</v>
      </c>
      <c r="I5" s="6" t="s">
        <v>38</v>
      </c>
      <c r="J5" s="8" t="s">
        <v>54</v>
      </c>
      <c r="K5" s="5" t="s">
        <v>55</v>
      </c>
      <c r="L5" s="7" t="s">
        <v>56</v>
      </c>
      <c r="M5" s="9">
        <v>14930</v>
      </c>
      <c r="N5" s="5" t="s">
        <v>57</v>
      </c>
      <c r="O5" s="31">
        <v>43340.5901366898</v>
      </c>
      <c r="P5" s="32">
        <v>43349.7287159375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62</v>
      </c>
      <c r="B6" s="6" t="s">
        <v>63</v>
      </c>
      <c r="C6" s="6" t="s">
        <v>64</v>
      </c>
      <c r="D6" s="7" t="s">
        <v>34</v>
      </c>
      <c r="E6" s="28" t="s">
        <v>35</v>
      </c>
      <c r="F6" s="5" t="s">
        <v>47</v>
      </c>
      <c r="G6" s="6" t="s">
        <v>38</v>
      </c>
      <c r="H6" s="6" t="s">
        <v>38</v>
      </c>
      <c r="I6" s="6" t="s">
        <v>38</v>
      </c>
      <c r="J6" s="8" t="s">
        <v>65</v>
      </c>
      <c r="K6" s="5" t="s">
        <v>66</v>
      </c>
      <c r="L6" s="7" t="s">
        <v>67</v>
      </c>
      <c r="M6" s="9">
        <v>14940</v>
      </c>
      <c r="N6" s="5" t="s">
        <v>57</v>
      </c>
      <c r="O6" s="31">
        <v>43340.5901366898</v>
      </c>
      <c r="P6" s="32">
        <v>43354.5610298264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68</v>
      </c>
      <c r="B7" s="6" t="s">
        <v>69</v>
      </c>
      <c r="C7" s="6" t="s">
        <v>46</v>
      </c>
      <c r="D7" s="7" t="s">
        <v>34</v>
      </c>
      <c r="E7" s="28" t="s">
        <v>35</v>
      </c>
      <c r="F7" s="5" t="s">
        <v>60</v>
      </c>
      <c r="G7" s="6" t="s">
        <v>61</v>
      </c>
      <c r="H7" s="6" t="s">
        <v>38</v>
      </c>
      <c r="I7" s="6" t="s">
        <v>38</v>
      </c>
      <c r="J7" s="8" t="s">
        <v>65</v>
      </c>
      <c r="K7" s="5" t="s">
        <v>66</v>
      </c>
      <c r="L7" s="7" t="s">
        <v>67</v>
      </c>
      <c r="M7" s="9">
        <v>15000</v>
      </c>
      <c r="N7" s="5" t="s">
        <v>57</v>
      </c>
      <c r="O7" s="31">
        <v>43340.5901368866</v>
      </c>
      <c r="P7" s="32">
        <v>43349.4242021181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70</v>
      </c>
      <c r="B8" s="6" t="s">
        <v>71</v>
      </c>
      <c r="C8" s="6" t="s">
        <v>72</v>
      </c>
      <c r="D8" s="7" t="s">
        <v>34</v>
      </c>
      <c r="E8" s="28" t="s">
        <v>35</v>
      </c>
      <c r="F8" s="5" t="s">
        <v>47</v>
      </c>
      <c r="G8" s="6" t="s">
        <v>38</v>
      </c>
      <c r="H8" s="6" t="s">
        <v>38</v>
      </c>
      <c r="I8" s="6" t="s">
        <v>38</v>
      </c>
      <c r="J8" s="8" t="s">
        <v>73</v>
      </c>
      <c r="K8" s="5" t="s">
        <v>74</v>
      </c>
      <c r="L8" s="7" t="s">
        <v>75</v>
      </c>
      <c r="M8" s="9">
        <v>14960</v>
      </c>
      <c r="N8" s="5" t="s">
        <v>57</v>
      </c>
      <c r="O8" s="31">
        <v>43340.5901368866</v>
      </c>
      <c r="P8" s="32">
        <v>43351.331863044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76</v>
      </c>
      <c r="B9" s="6" t="s">
        <v>77</v>
      </c>
      <c r="C9" s="6" t="s">
        <v>46</v>
      </c>
      <c r="D9" s="7" t="s">
        <v>34</v>
      </c>
      <c r="E9" s="28" t="s">
        <v>35</v>
      </c>
      <c r="F9" s="5" t="s">
        <v>60</v>
      </c>
      <c r="G9" s="6" t="s">
        <v>61</v>
      </c>
      <c r="H9" s="6" t="s">
        <v>38</v>
      </c>
      <c r="I9" s="6" t="s">
        <v>38</v>
      </c>
      <c r="J9" s="8" t="s">
        <v>73</v>
      </c>
      <c r="K9" s="5" t="s">
        <v>74</v>
      </c>
      <c r="L9" s="7" t="s">
        <v>75</v>
      </c>
      <c r="M9" s="9">
        <v>14970</v>
      </c>
      <c r="N9" s="5" t="s">
        <v>57</v>
      </c>
      <c r="O9" s="31">
        <v>43340.5901370718</v>
      </c>
      <c r="P9" s="32">
        <v>43351.9360339931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78</v>
      </c>
      <c r="B10" s="6" t="s">
        <v>79</v>
      </c>
      <c r="C10" s="6" t="s">
        <v>80</v>
      </c>
      <c r="D10" s="7" t="s">
        <v>34</v>
      </c>
      <c r="E10" s="28" t="s">
        <v>35</v>
      </c>
      <c r="F10" s="5" t="s">
        <v>47</v>
      </c>
      <c r="G10" s="6" t="s">
        <v>38</v>
      </c>
      <c r="H10" s="6" t="s">
        <v>38</v>
      </c>
      <c r="I10" s="6" t="s">
        <v>38</v>
      </c>
      <c r="J10" s="8" t="s">
        <v>81</v>
      </c>
      <c r="K10" s="5" t="s">
        <v>82</v>
      </c>
      <c r="L10" s="7" t="s">
        <v>83</v>
      </c>
      <c r="M10" s="9">
        <v>14980</v>
      </c>
      <c r="N10" s="5" t="s">
        <v>57</v>
      </c>
      <c r="O10" s="31">
        <v>43340.5901370718</v>
      </c>
      <c r="P10" s="32">
        <v>43354.5610302083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84</v>
      </c>
      <c r="B11" s="6" t="s">
        <v>85</v>
      </c>
      <c r="C11" s="6" t="s">
        <v>46</v>
      </c>
      <c r="D11" s="7" t="s">
        <v>34</v>
      </c>
      <c r="E11" s="28" t="s">
        <v>35</v>
      </c>
      <c r="F11" s="5" t="s">
        <v>60</v>
      </c>
      <c r="G11" s="6" t="s">
        <v>61</v>
      </c>
      <c r="H11" s="6" t="s">
        <v>38</v>
      </c>
      <c r="I11" s="6" t="s">
        <v>38</v>
      </c>
      <c r="J11" s="8" t="s">
        <v>81</v>
      </c>
      <c r="K11" s="5" t="s">
        <v>82</v>
      </c>
      <c r="L11" s="7" t="s">
        <v>83</v>
      </c>
      <c r="M11" s="9">
        <v>204500</v>
      </c>
      <c r="N11" s="5" t="s">
        <v>57</v>
      </c>
      <c r="O11" s="31">
        <v>43340.5901372338</v>
      </c>
      <c r="P11" s="32">
        <v>43349.3981087963</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86</v>
      </c>
      <c r="B12" s="6" t="s">
        <v>87</v>
      </c>
      <c r="C12" s="6" t="s">
        <v>88</v>
      </c>
      <c r="D12" s="7" t="s">
        <v>34</v>
      </c>
      <c r="E12" s="28" t="s">
        <v>35</v>
      </c>
      <c r="F12" s="5" t="s">
        <v>47</v>
      </c>
      <c r="G12" s="6" t="s">
        <v>38</v>
      </c>
      <c r="H12" s="6" t="s">
        <v>38</v>
      </c>
      <c r="I12" s="6" t="s">
        <v>38</v>
      </c>
      <c r="J12" s="8" t="s">
        <v>89</v>
      </c>
      <c r="K12" s="5" t="s">
        <v>90</v>
      </c>
      <c r="L12" s="7" t="s">
        <v>91</v>
      </c>
      <c r="M12" s="9">
        <v>15000</v>
      </c>
      <c r="N12" s="5" t="s">
        <v>57</v>
      </c>
      <c r="O12" s="31">
        <v>43340.590137419</v>
      </c>
      <c r="P12" s="32">
        <v>43351.331863044</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92</v>
      </c>
      <c r="B13" s="6" t="s">
        <v>93</v>
      </c>
      <c r="C13" s="6" t="s">
        <v>46</v>
      </c>
      <c r="D13" s="7" t="s">
        <v>34</v>
      </c>
      <c r="E13" s="28" t="s">
        <v>35</v>
      </c>
      <c r="F13" s="5" t="s">
        <v>60</v>
      </c>
      <c r="G13" s="6" t="s">
        <v>61</v>
      </c>
      <c r="H13" s="6" t="s">
        <v>38</v>
      </c>
      <c r="I13" s="6" t="s">
        <v>38</v>
      </c>
      <c r="J13" s="8" t="s">
        <v>89</v>
      </c>
      <c r="K13" s="5" t="s">
        <v>90</v>
      </c>
      <c r="L13" s="7" t="s">
        <v>91</v>
      </c>
      <c r="M13" s="9">
        <v>15020</v>
      </c>
      <c r="N13" s="5" t="s">
        <v>57</v>
      </c>
      <c r="O13" s="31">
        <v>43340.5901376157</v>
      </c>
      <c r="P13" s="32">
        <v>43349.3998515394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94</v>
      </c>
      <c r="B14" s="6" t="s">
        <v>95</v>
      </c>
      <c r="C14" s="6" t="s">
        <v>96</v>
      </c>
      <c r="D14" s="7" t="s">
        <v>34</v>
      </c>
      <c r="E14" s="28" t="s">
        <v>35</v>
      </c>
      <c r="F14" s="5" t="s">
        <v>47</v>
      </c>
      <c r="G14" s="6" t="s">
        <v>37</v>
      </c>
      <c r="H14" s="6" t="s">
        <v>38</v>
      </c>
      <c r="I14" s="6" t="s">
        <v>38</v>
      </c>
      <c r="J14" s="8" t="s">
        <v>89</v>
      </c>
      <c r="K14" s="5" t="s">
        <v>90</v>
      </c>
      <c r="L14" s="7" t="s">
        <v>91</v>
      </c>
      <c r="M14" s="9">
        <v>15010</v>
      </c>
      <c r="N14" s="5" t="s">
        <v>97</v>
      </c>
      <c r="O14" s="31">
        <v>43340.5901378125</v>
      </c>
      <c r="P14" s="32">
        <v>43348.4082526273</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98</v>
      </c>
      <c r="B15" s="6" t="s">
        <v>99</v>
      </c>
      <c r="C15" s="6" t="s">
        <v>100</v>
      </c>
      <c r="D15" s="7" t="s">
        <v>34</v>
      </c>
      <c r="E15" s="28" t="s">
        <v>35</v>
      </c>
      <c r="F15" s="5" t="s">
        <v>47</v>
      </c>
      <c r="G15" s="6" t="s">
        <v>38</v>
      </c>
      <c r="H15" s="6" t="s">
        <v>38</v>
      </c>
      <c r="I15" s="6" t="s">
        <v>38</v>
      </c>
      <c r="J15" s="8" t="s">
        <v>101</v>
      </c>
      <c r="K15" s="5" t="s">
        <v>102</v>
      </c>
      <c r="L15" s="7" t="s">
        <v>103</v>
      </c>
      <c r="M15" s="9">
        <v>15030</v>
      </c>
      <c r="N15" s="5" t="s">
        <v>57</v>
      </c>
      <c r="O15" s="31">
        <v>43340.5901378125</v>
      </c>
      <c r="P15" s="32">
        <v>43351.3318632292</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104</v>
      </c>
      <c r="B16" s="6" t="s">
        <v>105</v>
      </c>
      <c r="C16" s="6" t="s">
        <v>46</v>
      </c>
      <c r="D16" s="7" t="s">
        <v>34</v>
      </c>
      <c r="E16" s="28" t="s">
        <v>35</v>
      </c>
      <c r="F16" s="5" t="s">
        <v>60</v>
      </c>
      <c r="G16" s="6" t="s">
        <v>61</v>
      </c>
      <c r="H16" s="6" t="s">
        <v>38</v>
      </c>
      <c r="I16" s="6" t="s">
        <v>38</v>
      </c>
      <c r="J16" s="8" t="s">
        <v>101</v>
      </c>
      <c r="K16" s="5" t="s">
        <v>102</v>
      </c>
      <c r="L16" s="7" t="s">
        <v>103</v>
      </c>
      <c r="M16" s="9">
        <v>16360</v>
      </c>
      <c r="N16" s="5" t="s">
        <v>57</v>
      </c>
      <c r="O16" s="31">
        <v>43340.590137963</v>
      </c>
      <c r="P16" s="32">
        <v>43343.6209584491</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106</v>
      </c>
      <c r="B17" s="6" t="s">
        <v>107</v>
      </c>
      <c r="C17" s="6" t="s">
        <v>108</v>
      </c>
      <c r="D17" s="7" t="s">
        <v>34</v>
      </c>
      <c r="E17" s="28" t="s">
        <v>35</v>
      </c>
      <c r="F17" s="5" t="s">
        <v>47</v>
      </c>
      <c r="G17" s="6" t="s">
        <v>38</v>
      </c>
      <c r="H17" s="6" t="s">
        <v>38</v>
      </c>
      <c r="I17" s="6" t="s">
        <v>38</v>
      </c>
      <c r="J17" s="8" t="s">
        <v>109</v>
      </c>
      <c r="K17" s="5" t="s">
        <v>110</v>
      </c>
      <c r="L17" s="7" t="s">
        <v>111</v>
      </c>
      <c r="M17" s="9">
        <v>15050</v>
      </c>
      <c r="N17" s="5" t="s">
        <v>57</v>
      </c>
      <c r="O17" s="31">
        <v>43340.5901381597</v>
      </c>
      <c r="P17" s="32">
        <v>43349.9777070949</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112</v>
      </c>
      <c r="B18" s="6" t="s">
        <v>113</v>
      </c>
      <c r="C18" s="6" t="s">
        <v>46</v>
      </c>
      <c r="D18" s="7" t="s">
        <v>34</v>
      </c>
      <c r="E18" s="28" t="s">
        <v>35</v>
      </c>
      <c r="F18" s="5" t="s">
        <v>47</v>
      </c>
      <c r="G18" s="6" t="s">
        <v>38</v>
      </c>
      <c r="H18" s="6" t="s">
        <v>38</v>
      </c>
      <c r="I18" s="6" t="s">
        <v>38</v>
      </c>
      <c r="J18" s="8" t="s">
        <v>114</v>
      </c>
      <c r="K18" s="5" t="s">
        <v>115</v>
      </c>
      <c r="L18" s="7" t="s">
        <v>116</v>
      </c>
      <c r="M18" s="9">
        <v>15060</v>
      </c>
      <c r="N18" s="5" t="s">
        <v>42</v>
      </c>
      <c r="O18" s="31">
        <v>43340.5901381597</v>
      </c>
      <c r="P18" s="32">
        <v>43352.9968805903</v>
      </c>
      <c r="Q18" s="28" t="s">
        <v>38</v>
      </c>
      <c r="R18" s="29" t="s">
        <v>117</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118</v>
      </c>
      <c r="B19" s="6" t="s">
        <v>119</v>
      </c>
      <c r="C19" s="6" t="s">
        <v>120</v>
      </c>
      <c r="D19" s="7" t="s">
        <v>34</v>
      </c>
      <c r="E19" s="28" t="s">
        <v>35</v>
      </c>
      <c r="F19" s="5" t="s">
        <v>47</v>
      </c>
      <c r="G19" s="6" t="s">
        <v>38</v>
      </c>
      <c r="H19" s="6" t="s">
        <v>38</v>
      </c>
      <c r="I19" s="6" t="s">
        <v>38</v>
      </c>
      <c r="J19" s="8" t="s">
        <v>121</v>
      </c>
      <c r="K19" s="5" t="s">
        <v>122</v>
      </c>
      <c r="L19" s="7" t="s">
        <v>123</v>
      </c>
      <c r="M19" s="9">
        <v>15070</v>
      </c>
      <c r="N19" s="5" t="s">
        <v>57</v>
      </c>
      <c r="O19" s="31">
        <v>43340.5901383449</v>
      </c>
      <c r="P19" s="32">
        <v>43351.3318632292</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124</v>
      </c>
      <c r="B20" s="6" t="s">
        <v>125</v>
      </c>
      <c r="C20" s="6" t="s">
        <v>46</v>
      </c>
      <c r="D20" s="7" t="s">
        <v>34</v>
      </c>
      <c r="E20" s="28" t="s">
        <v>35</v>
      </c>
      <c r="F20" s="5" t="s">
        <v>126</v>
      </c>
      <c r="G20" s="6" t="s">
        <v>61</v>
      </c>
      <c r="H20" s="6" t="s">
        <v>38</v>
      </c>
      <c r="I20" s="6" t="s">
        <v>38</v>
      </c>
      <c r="J20" s="8" t="s">
        <v>114</v>
      </c>
      <c r="K20" s="5" t="s">
        <v>115</v>
      </c>
      <c r="L20" s="7" t="s">
        <v>116</v>
      </c>
      <c r="M20" s="9">
        <v>15080</v>
      </c>
      <c r="N20" s="5" t="s">
        <v>42</v>
      </c>
      <c r="O20" s="31">
        <v>43340.5901386921</v>
      </c>
      <c r="P20" s="32">
        <v>43354.5610302083</v>
      </c>
      <c r="Q20" s="28" t="s">
        <v>38</v>
      </c>
      <c r="R20" s="29" t="s">
        <v>127</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128</v>
      </c>
      <c r="B21" s="6" t="s">
        <v>129</v>
      </c>
      <c r="C21" s="6" t="s">
        <v>130</v>
      </c>
      <c r="D21" s="7" t="s">
        <v>34</v>
      </c>
      <c r="E21" s="28" t="s">
        <v>35</v>
      </c>
      <c r="F21" s="5" t="s">
        <v>131</v>
      </c>
      <c r="G21" s="6" t="s">
        <v>38</v>
      </c>
      <c r="H21" s="6" t="s">
        <v>132</v>
      </c>
      <c r="I21" s="6" t="s">
        <v>133</v>
      </c>
      <c r="J21" s="8" t="s">
        <v>134</v>
      </c>
      <c r="K21" s="5" t="s">
        <v>73</v>
      </c>
      <c r="L21" s="7" t="s">
        <v>135</v>
      </c>
      <c r="M21" s="9">
        <v>15090</v>
      </c>
      <c r="N21" s="5" t="s">
        <v>136</v>
      </c>
      <c r="O21" s="31">
        <v>43306.7222221875</v>
      </c>
      <c r="P21" s="32">
        <v>43306.7222221875</v>
      </c>
      <c r="Q21" s="28" t="s">
        <v>38</v>
      </c>
      <c r="R21" s="29" t="s">
        <v>38</v>
      </c>
      <c r="S21" s="28" t="s">
        <v>38</v>
      </c>
      <c r="T21" s="28" t="s">
        <v>38</v>
      </c>
      <c r="U21" s="5" t="s">
        <v>38</v>
      </c>
      <c r="V21" s="28" t="s">
        <v>38</v>
      </c>
      <c r="W21" s="7" t="s">
        <v>38</v>
      </c>
      <c r="X21" s="7" t="s">
        <v>38</v>
      </c>
      <c r="Y21" s="5" t="s">
        <v>38</v>
      </c>
      <c r="Z21" s="5" t="s">
        <v>38</v>
      </c>
      <c r="AA21" s="6" t="s">
        <v>38</v>
      </c>
      <c r="AB21" s="6" t="s">
        <v>137</v>
      </c>
      <c r="AC21" s="6" t="s">
        <v>38</v>
      </c>
      <c r="AD21" s="6" t="s">
        <v>138</v>
      </c>
      <c r="AE21" s="6" t="s">
        <v>139</v>
      </c>
    </row>
    <row r="22">
      <c r="A22" s="28" t="s">
        <v>140</v>
      </c>
      <c r="B22" s="6" t="s">
        <v>141</v>
      </c>
      <c r="C22" s="6" t="s">
        <v>142</v>
      </c>
      <c r="D22" s="7" t="s">
        <v>34</v>
      </c>
      <c r="E22" s="28" t="s">
        <v>35</v>
      </c>
      <c r="F22" s="5" t="s">
        <v>131</v>
      </c>
      <c r="G22" s="6" t="s">
        <v>38</v>
      </c>
      <c r="H22" s="6" t="s">
        <v>143</v>
      </c>
      <c r="I22" s="6" t="s">
        <v>38</v>
      </c>
      <c r="J22" s="8" t="s">
        <v>144</v>
      </c>
      <c r="K22" s="5" t="s">
        <v>145</v>
      </c>
      <c r="L22" s="7" t="s">
        <v>146</v>
      </c>
      <c r="M22" s="9">
        <v>15380</v>
      </c>
      <c r="N22" s="5" t="s">
        <v>57</v>
      </c>
      <c r="O22" s="31">
        <v>43307.7222221875</v>
      </c>
      <c r="P22" s="32">
        <v>43307.7222221875</v>
      </c>
      <c r="Q22" s="28" t="s">
        <v>38</v>
      </c>
      <c r="R22" s="29" t="s">
        <v>38</v>
      </c>
      <c r="S22" s="28" t="s">
        <v>147</v>
      </c>
      <c r="T22" s="28" t="s">
        <v>38</v>
      </c>
      <c r="U22" s="5" t="s">
        <v>38</v>
      </c>
      <c r="V22" s="30" t="s">
        <v>148</v>
      </c>
      <c r="W22" s="7" t="s">
        <v>38</v>
      </c>
      <c r="X22" s="7" t="s">
        <v>38</v>
      </c>
      <c r="Y22" s="5" t="s">
        <v>38</v>
      </c>
      <c r="Z22" s="5" t="s">
        <v>38</v>
      </c>
      <c r="AA22" s="6" t="s">
        <v>149</v>
      </c>
      <c r="AB22" s="6" t="s">
        <v>150</v>
      </c>
      <c r="AC22" s="6" t="s">
        <v>151</v>
      </c>
      <c r="AD22" s="6" t="s">
        <v>152</v>
      </c>
      <c r="AE22" s="6" t="s">
        <v>38</v>
      </c>
    </row>
    <row r="23">
      <c r="A23" s="28" t="s">
        <v>153</v>
      </c>
      <c r="B23" s="6" t="s">
        <v>154</v>
      </c>
      <c r="C23" s="6" t="s">
        <v>142</v>
      </c>
      <c r="D23" s="7" t="s">
        <v>34</v>
      </c>
      <c r="E23" s="28" t="s">
        <v>35</v>
      </c>
      <c r="F23" s="5" t="s">
        <v>131</v>
      </c>
      <c r="G23" s="6" t="s">
        <v>38</v>
      </c>
      <c r="H23" s="6" t="s">
        <v>143</v>
      </c>
      <c r="I23" s="6" t="s">
        <v>38</v>
      </c>
      <c r="J23" s="8" t="s">
        <v>155</v>
      </c>
      <c r="K23" s="5" t="s">
        <v>156</v>
      </c>
      <c r="L23" s="7" t="s">
        <v>157</v>
      </c>
      <c r="M23" s="9">
        <v>15110</v>
      </c>
      <c r="N23" s="5" t="s">
        <v>57</v>
      </c>
      <c r="O23" s="31">
        <v>43308.7222221875</v>
      </c>
      <c r="P23" s="32">
        <v>43308.7222221875</v>
      </c>
      <c r="Q23" s="28" t="s">
        <v>38</v>
      </c>
      <c r="R23" s="29" t="s">
        <v>38</v>
      </c>
      <c r="S23" s="28" t="s">
        <v>147</v>
      </c>
      <c r="T23" s="28" t="s">
        <v>38</v>
      </c>
      <c r="U23" s="5" t="s">
        <v>38</v>
      </c>
      <c r="V23" s="28" t="s">
        <v>38</v>
      </c>
      <c r="W23" s="7" t="s">
        <v>38</v>
      </c>
      <c r="X23" s="7" t="s">
        <v>38</v>
      </c>
      <c r="Y23" s="5" t="s">
        <v>38</v>
      </c>
      <c r="Z23" s="5" t="s">
        <v>38</v>
      </c>
      <c r="AA23" s="6" t="s">
        <v>158</v>
      </c>
      <c r="AB23" s="6" t="s">
        <v>159</v>
      </c>
      <c r="AC23" s="6" t="s">
        <v>160</v>
      </c>
      <c r="AD23" s="6" t="s">
        <v>161</v>
      </c>
      <c r="AE23" s="6" t="s">
        <v>38</v>
      </c>
    </row>
    <row r="24">
      <c r="A24" s="28" t="s">
        <v>162</v>
      </c>
      <c r="B24" s="6" t="s">
        <v>163</v>
      </c>
      <c r="C24" s="6" t="s">
        <v>164</v>
      </c>
      <c r="D24" s="7" t="s">
        <v>34</v>
      </c>
      <c r="E24" s="28" t="s">
        <v>35</v>
      </c>
      <c r="F24" s="5" t="s">
        <v>131</v>
      </c>
      <c r="G24" s="6" t="s">
        <v>38</v>
      </c>
      <c r="H24" s="6" t="s">
        <v>143</v>
      </c>
      <c r="I24" s="6" t="s">
        <v>38</v>
      </c>
      <c r="J24" s="8" t="s">
        <v>165</v>
      </c>
      <c r="K24" s="5" t="s">
        <v>166</v>
      </c>
      <c r="L24" s="7" t="s">
        <v>167</v>
      </c>
      <c r="M24" s="9">
        <v>15120</v>
      </c>
      <c r="N24" s="5" t="s">
        <v>57</v>
      </c>
      <c r="O24" s="31">
        <v>43309.7222221875</v>
      </c>
      <c r="P24" s="32">
        <v>43309.7222221875</v>
      </c>
      <c r="Q24" s="28" t="s">
        <v>38</v>
      </c>
      <c r="R24" s="29" t="s">
        <v>38</v>
      </c>
      <c r="S24" s="28" t="s">
        <v>147</v>
      </c>
      <c r="T24" s="28" t="s">
        <v>38</v>
      </c>
      <c r="U24" s="5" t="s">
        <v>38</v>
      </c>
      <c r="V24" s="30" t="s">
        <v>168</v>
      </c>
      <c r="W24" s="7" t="s">
        <v>38</v>
      </c>
      <c r="X24" s="7" t="s">
        <v>38</v>
      </c>
      <c r="Y24" s="5" t="s">
        <v>38</v>
      </c>
      <c r="Z24" s="5" t="s">
        <v>38</v>
      </c>
      <c r="AA24" s="6" t="s">
        <v>169</v>
      </c>
      <c r="AB24" s="6" t="s">
        <v>170</v>
      </c>
      <c r="AC24" s="6" t="s">
        <v>171</v>
      </c>
      <c r="AD24" s="6" t="s">
        <v>172</v>
      </c>
      <c r="AE24" s="6" t="s">
        <v>38</v>
      </c>
    </row>
    <row r="25">
      <c r="A25" s="28" t="s">
        <v>173</v>
      </c>
      <c r="B25" s="6" t="s">
        <v>174</v>
      </c>
      <c r="C25" s="6" t="s">
        <v>170</v>
      </c>
      <c r="D25" s="7" t="s">
        <v>34</v>
      </c>
      <c r="E25" s="28" t="s">
        <v>35</v>
      </c>
      <c r="F25" s="5" t="s">
        <v>131</v>
      </c>
      <c r="G25" s="6" t="s">
        <v>38</v>
      </c>
      <c r="H25" s="6" t="s">
        <v>143</v>
      </c>
      <c r="I25" s="6" t="s">
        <v>175</v>
      </c>
      <c r="J25" s="8" t="s">
        <v>134</v>
      </c>
      <c r="K25" s="5" t="s">
        <v>73</v>
      </c>
      <c r="L25" s="7" t="s">
        <v>135</v>
      </c>
      <c r="M25" s="9">
        <v>15130</v>
      </c>
      <c r="N25" s="5" t="s">
        <v>57</v>
      </c>
      <c r="O25" s="31">
        <v>43310.7222221875</v>
      </c>
      <c r="P25" s="32">
        <v>43310.7222221875</v>
      </c>
      <c r="Q25" s="28" t="s">
        <v>38</v>
      </c>
      <c r="R25" s="29" t="s">
        <v>38</v>
      </c>
      <c r="S25" s="28" t="s">
        <v>147</v>
      </c>
      <c r="T25" s="28" t="s">
        <v>38</v>
      </c>
      <c r="U25" s="5" t="s">
        <v>38</v>
      </c>
      <c r="V25" s="28" t="s">
        <v>176</v>
      </c>
      <c r="W25" s="7" t="s">
        <v>38</v>
      </c>
      <c r="X25" s="7" t="s">
        <v>38</v>
      </c>
      <c r="Y25" s="5" t="s">
        <v>38</v>
      </c>
      <c r="Z25" s="5" t="s">
        <v>38</v>
      </c>
      <c r="AA25" s="6" t="s">
        <v>38</v>
      </c>
      <c r="AB25" s="6" t="s">
        <v>177</v>
      </c>
      <c r="AC25" s="6" t="s">
        <v>178</v>
      </c>
      <c r="AD25" s="6" t="s">
        <v>179</v>
      </c>
      <c r="AE25" s="6" t="s">
        <v>38</v>
      </c>
    </row>
    <row r="26">
      <c r="A26" s="28" t="s">
        <v>180</v>
      </c>
      <c r="B26" s="6" t="s">
        <v>181</v>
      </c>
      <c r="C26" s="6" t="s">
        <v>182</v>
      </c>
      <c r="D26" s="7" t="s">
        <v>34</v>
      </c>
      <c r="E26" s="28" t="s">
        <v>35</v>
      </c>
      <c r="F26" s="5" t="s">
        <v>131</v>
      </c>
      <c r="G26" s="6" t="s">
        <v>38</v>
      </c>
      <c r="H26" s="6" t="s">
        <v>143</v>
      </c>
      <c r="I26" s="6" t="s">
        <v>38</v>
      </c>
      <c r="J26" s="8" t="s">
        <v>183</v>
      </c>
      <c r="K26" s="5" t="s">
        <v>184</v>
      </c>
      <c r="L26" s="7" t="s">
        <v>185</v>
      </c>
      <c r="M26" s="9">
        <v>15210</v>
      </c>
      <c r="N26" s="5" t="s">
        <v>57</v>
      </c>
      <c r="O26" s="31">
        <v>43311.7222221875</v>
      </c>
      <c r="P26" s="32">
        <v>43311.7222221875</v>
      </c>
      <c r="Q26" s="28" t="s">
        <v>38</v>
      </c>
      <c r="R26" s="29" t="s">
        <v>38</v>
      </c>
      <c r="S26" s="28" t="s">
        <v>186</v>
      </c>
      <c r="T26" s="28" t="s">
        <v>38</v>
      </c>
      <c r="U26" s="5" t="s">
        <v>38</v>
      </c>
      <c r="V26" s="28" t="s">
        <v>187</v>
      </c>
      <c r="W26" s="7" t="s">
        <v>38</v>
      </c>
      <c r="X26" s="7" t="s">
        <v>38</v>
      </c>
      <c r="Y26" s="5" t="s">
        <v>38</v>
      </c>
      <c r="Z26" s="5" t="s">
        <v>38</v>
      </c>
      <c r="AA26" s="6" t="s">
        <v>188</v>
      </c>
      <c r="AB26" s="6" t="s">
        <v>189</v>
      </c>
      <c r="AC26" s="6" t="s">
        <v>190</v>
      </c>
      <c r="AD26" s="6" t="s">
        <v>191</v>
      </c>
      <c r="AE26" s="6" t="s">
        <v>38</v>
      </c>
    </row>
    <row r="27">
      <c r="A27" s="28" t="s">
        <v>192</v>
      </c>
      <c r="B27" s="6" t="s">
        <v>193</v>
      </c>
      <c r="C27" s="6" t="s">
        <v>194</v>
      </c>
      <c r="D27" s="7" t="s">
        <v>34</v>
      </c>
      <c r="E27" s="28" t="s">
        <v>35</v>
      </c>
      <c r="F27" s="5" t="s">
        <v>131</v>
      </c>
      <c r="G27" s="6" t="s">
        <v>38</v>
      </c>
      <c r="H27" s="6" t="s">
        <v>195</v>
      </c>
      <c r="I27" s="6" t="s">
        <v>196</v>
      </c>
      <c r="J27" s="8" t="s">
        <v>197</v>
      </c>
      <c r="K27" s="5" t="s">
        <v>198</v>
      </c>
      <c r="L27" s="7" t="s">
        <v>199</v>
      </c>
      <c r="M27" s="9">
        <v>15150</v>
      </c>
      <c r="N27" s="5" t="s">
        <v>136</v>
      </c>
      <c r="O27" s="31">
        <v>43312.7222221875</v>
      </c>
      <c r="P27" s="32">
        <v>43312.7222221875</v>
      </c>
      <c r="Q27" s="28" t="s">
        <v>38</v>
      </c>
      <c r="R27" s="29" t="s">
        <v>38</v>
      </c>
      <c r="S27" s="28" t="s">
        <v>147</v>
      </c>
      <c r="T27" s="28" t="s">
        <v>38</v>
      </c>
      <c r="U27" s="5" t="s">
        <v>38</v>
      </c>
      <c r="V27" s="28" t="s">
        <v>200</v>
      </c>
      <c r="W27" s="7" t="s">
        <v>38</v>
      </c>
      <c r="X27" s="7" t="s">
        <v>38</v>
      </c>
      <c r="Y27" s="5" t="s">
        <v>38</v>
      </c>
      <c r="Z27" s="5" t="s">
        <v>38</v>
      </c>
      <c r="AA27" s="6" t="s">
        <v>38</v>
      </c>
      <c r="AB27" s="6" t="s">
        <v>160</v>
      </c>
      <c r="AC27" s="6" t="s">
        <v>201</v>
      </c>
      <c r="AD27" s="6" t="s">
        <v>202</v>
      </c>
      <c r="AE27" s="6" t="s">
        <v>203</v>
      </c>
    </row>
    <row r="28">
      <c r="A28" s="28" t="s">
        <v>204</v>
      </c>
      <c r="B28" s="6" t="s">
        <v>205</v>
      </c>
      <c r="C28" s="6" t="s">
        <v>206</v>
      </c>
      <c r="D28" s="7" t="s">
        <v>34</v>
      </c>
      <c r="E28" s="28" t="s">
        <v>35</v>
      </c>
      <c r="F28" s="5" t="s">
        <v>131</v>
      </c>
      <c r="G28" s="6" t="s">
        <v>38</v>
      </c>
      <c r="H28" s="6" t="s">
        <v>207</v>
      </c>
      <c r="I28" s="6" t="s">
        <v>208</v>
      </c>
      <c r="J28" s="8" t="s">
        <v>209</v>
      </c>
      <c r="K28" s="5" t="s">
        <v>210</v>
      </c>
      <c r="L28" s="7" t="s">
        <v>211</v>
      </c>
      <c r="M28" s="9">
        <v>15160</v>
      </c>
      <c r="N28" s="5" t="s">
        <v>136</v>
      </c>
      <c r="O28" s="31">
        <v>43313.7222221875</v>
      </c>
      <c r="P28" s="32">
        <v>43313.7222221875</v>
      </c>
      <c r="Q28" s="28" t="s">
        <v>38</v>
      </c>
      <c r="R28" s="29" t="s">
        <v>38</v>
      </c>
      <c r="S28" s="28" t="s">
        <v>38</v>
      </c>
      <c r="T28" s="28" t="s">
        <v>38</v>
      </c>
      <c r="U28" s="5" t="s">
        <v>38</v>
      </c>
      <c r="V28" s="28" t="s">
        <v>38</v>
      </c>
      <c r="W28" s="7" t="s">
        <v>38</v>
      </c>
      <c r="X28" s="7" t="s">
        <v>38</v>
      </c>
      <c r="Y28" s="5" t="s">
        <v>38</v>
      </c>
      <c r="Z28" s="5" t="s">
        <v>38</v>
      </c>
      <c r="AA28" s="6" t="s">
        <v>38</v>
      </c>
      <c r="AB28" s="6" t="s">
        <v>212</v>
      </c>
      <c r="AC28" s="6" t="s">
        <v>38</v>
      </c>
      <c r="AD28" s="6" t="s">
        <v>213</v>
      </c>
      <c r="AE28" s="6" t="s">
        <v>214</v>
      </c>
    </row>
    <row r="29">
      <c r="A29" s="28" t="s">
        <v>215</v>
      </c>
      <c r="B29" s="6" t="s">
        <v>216</v>
      </c>
      <c r="C29" s="6" t="s">
        <v>217</v>
      </c>
      <c r="D29" s="7" t="s">
        <v>34</v>
      </c>
      <c r="E29" s="28" t="s">
        <v>35</v>
      </c>
      <c r="F29" s="5" t="s">
        <v>131</v>
      </c>
      <c r="G29" s="6" t="s">
        <v>38</v>
      </c>
      <c r="H29" s="6" t="s">
        <v>218</v>
      </c>
      <c r="I29" s="6" t="s">
        <v>38</v>
      </c>
      <c r="J29" s="8" t="s">
        <v>219</v>
      </c>
      <c r="K29" s="5" t="s">
        <v>220</v>
      </c>
      <c r="L29" s="7" t="s">
        <v>221</v>
      </c>
      <c r="M29" s="9">
        <v>15170</v>
      </c>
      <c r="N29" s="5" t="s">
        <v>57</v>
      </c>
      <c r="O29" s="31">
        <v>43314.7222221875</v>
      </c>
      <c r="P29" s="32">
        <v>43314.7222221875</v>
      </c>
      <c r="Q29" s="28" t="s">
        <v>38</v>
      </c>
      <c r="R29" s="29" t="s">
        <v>38</v>
      </c>
      <c r="S29" s="28" t="s">
        <v>38</v>
      </c>
      <c r="T29" s="28" t="s">
        <v>38</v>
      </c>
      <c r="U29" s="5" t="s">
        <v>38</v>
      </c>
      <c r="V29" s="28" t="s">
        <v>38</v>
      </c>
      <c r="W29" s="7" t="s">
        <v>38</v>
      </c>
      <c r="X29" s="7" t="s">
        <v>38</v>
      </c>
      <c r="Y29" s="5" t="s">
        <v>38</v>
      </c>
      <c r="Z29" s="5" t="s">
        <v>38</v>
      </c>
      <c r="AA29" s="6" t="s">
        <v>38</v>
      </c>
      <c r="AB29" s="6" t="s">
        <v>222</v>
      </c>
      <c r="AC29" s="6" t="s">
        <v>38</v>
      </c>
      <c r="AD29" s="6" t="s">
        <v>223</v>
      </c>
      <c r="AE29" s="6" t="s">
        <v>38</v>
      </c>
    </row>
    <row r="30">
      <c r="A30" s="28" t="s">
        <v>224</v>
      </c>
      <c r="B30" s="6" t="s">
        <v>225</v>
      </c>
      <c r="C30" s="6" t="s">
        <v>217</v>
      </c>
      <c r="D30" s="7" t="s">
        <v>34</v>
      </c>
      <c r="E30" s="28" t="s">
        <v>35</v>
      </c>
      <c r="F30" s="5" t="s">
        <v>131</v>
      </c>
      <c r="G30" s="6" t="s">
        <v>38</v>
      </c>
      <c r="H30" s="6" t="s">
        <v>143</v>
      </c>
      <c r="I30" s="6" t="s">
        <v>38</v>
      </c>
      <c r="J30" s="8" t="s">
        <v>219</v>
      </c>
      <c r="K30" s="5" t="s">
        <v>220</v>
      </c>
      <c r="L30" s="7" t="s">
        <v>221</v>
      </c>
      <c r="M30" s="9">
        <v>15180</v>
      </c>
      <c r="N30" s="5" t="s">
        <v>57</v>
      </c>
      <c r="O30" s="31">
        <v>43315.7222221875</v>
      </c>
      <c r="P30" s="32">
        <v>43315.7222221875</v>
      </c>
      <c r="Q30" s="28" t="s">
        <v>38</v>
      </c>
      <c r="R30" s="29" t="s">
        <v>38</v>
      </c>
      <c r="S30" s="28" t="s">
        <v>38</v>
      </c>
      <c r="T30" s="28" t="s">
        <v>38</v>
      </c>
      <c r="U30" s="5" t="s">
        <v>38</v>
      </c>
      <c r="V30" s="28" t="s">
        <v>38</v>
      </c>
      <c r="W30" s="7" t="s">
        <v>38</v>
      </c>
      <c r="X30" s="7" t="s">
        <v>38</v>
      </c>
      <c r="Y30" s="5" t="s">
        <v>38</v>
      </c>
      <c r="Z30" s="5" t="s">
        <v>38</v>
      </c>
      <c r="AA30" s="6" t="s">
        <v>38</v>
      </c>
      <c r="AB30" s="6" t="s">
        <v>226</v>
      </c>
      <c r="AC30" s="6" t="s">
        <v>222</v>
      </c>
      <c r="AD30" s="6" t="s">
        <v>227</v>
      </c>
      <c r="AE30" s="6" t="s">
        <v>38</v>
      </c>
    </row>
    <row r="31">
      <c r="A31" s="28" t="s">
        <v>228</v>
      </c>
      <c r="B31" s="6" t="s">
        <v>229</v>
      </c>
      <c r="C31" s="6" t="s">
        <v>217</v>
      </c>
      <c r="D31" s="7" t="s">
        <v>34</v>
      </c>
      <c r="E31" s="28" t="s">
        <v>35</v>
      </c>
      <c r="F31" s="5" t="s">
        <v>131</v>
      </c>
      <c r="G31" s="6" t="s">
        <v>38</v>
      </c>
      <c r="H31" s="6" t="s">
        <v>230</v>
      </c>
      <c r="I31" s="6" t="s">
        <v>38</v>
      </c>
      <c r="J31" s="8" t="s">
        <v>231</v>
      </c>
      <c r="K31" s="5" t="s">
        <v>232</v>
      </c>
      <c r="L31" s="7" t="s">
        <v>233</v>
      </c>
      <c r="M31" s="9">
        <v>15190</v>
      </c>
      <c r="N31" s="5" t="s">
        <v>57</v>
      </c>
      <c r="O31" s="31">
        <v>43316.7222221875</v>
      </c>
      <c r="P31" s="32">
        <v>43316.7222221875</v>
      </c>
      <c r="Q31" s="28" t="s">
        <v>38</v>
      </c>
      <c r="R31" s="29" t="s">
        <v>38</v>
      </c>
      <c r="S31" s="28" t="s">
        <v>38</v>
      </c>
      <c r="T31" s="28" t="s">
        <v>38</v>
      </c>
      <c r="U31" s="5" t="s">
        <v>38</v>
      </c>
      <c r="V31" s="28" t="s">
        <v>38</v>
      </c>
      <c r="W31" s="7" t="s">
        <v>38</v>
      </c>
      <c r="X31" s="7" t="s">
        <v>38</v>
      </c>
      <c r="Y31" s="5" t="s">
        <v>38</v>
      </c>
      <c r="Z31" s="5" t="s">
        <v>38</v>
      </c>
      <c r="AA31" s="6" t="s">
        <v>38</v>
      </c>
      <c r="AB31" s="6" t="s">
        <v>234</v>
      </c>
      <c r="AC31" s="6" t="s">
        <v>38</v>
      </c>
      <c r="AD31" s="6" t="s">
        <v>235</v>
      </c>
      <c r="AE31" s="6" t="s">
        <v>38</v>
      </c>
    </row>
    <row r="32">
      <c r="A32" s="28" t="s">
        <v>236</v>
      </c>
      <c r="B32" s="6" t="s">
        <v>237</v>
      </c>
      <c r="C32" s="6" t="s">
        <v>217</v>
      </c>
      <c r="D32" s="7" t="s">
        <v>34</v>
      </c>
      <c r="E32" s="28" t="s">
        <v>35</v>
      </c>
      <c r="F32" s="5" t="s">
        <v>131</v>
      </c>
      <c r="G32" s="6" t="s">
        <v>38</v>
      </c>
      <c r="H32" s="6" t="s">
        <v>238</v>
      </c>
      <c r="I32" s="6" t="s">
        <v>239</v>
      </c>
      <c r="J32" s="8" t="s">
        <v>231</v>
      </c>
      <c r="K32" s="5" t="s">
        <v>232</v>
      </c>
      <c r="L32" s="7" t="s">
        <v>233</v>
      </c>
      <c r="M32" s="9">
        <v>15200</v>
      </c>
      <c r="N32" s="5" t="s">
        <v>136</v>
      </c>
      <c r="O32" s="31">
        <v>43317.7222221875</v>
      </c>
      <c r="P32" s="32">
        <v>43317.7222221875</v>
      </c>
      <c r="Q32" s="28" t="s">
        <v>38</v>
      </c>
      <c r="R32" s="29" t="s">
        <v>38</v>
      </c>
      <c r="S32" s="28" t="s">
        <v>38</v>
      </c>
      <c r="T32" s="28" t="s">
        <v>38</v>
      </c>
      <c r="U32" s="5" t="s">
        <v>38</v>
      </c>
      <c r="V32" s="28" t="s">
        <v>38</v>
      </c>
      <c r="W32" s="7" t="s">
        <v>38</v>
      </c>
      <c r="X32" s="7" t="s">
        <v>38</v>
      </c>
      <c r="Y32" s="5" t="s">
        <v>38</v>
      </c>
      <c r="Z32" s="5" t="s">
        <v>38</v>
      </c>
      <c r="AA32" s="6" t="s">
        <v>38</v>
      </c>
      <c r="AB32" s="6" t="s">
        <v>240</v>
      </c>
      <c r="AC32" s="6" t="s">
        <v>241</v>
      </c>
      <c r="AD32" s="6" t="s">
        <v>242</v>
      </c>
      <c r="AE32" s="6" t="s">
        <v>243</v>
      </c>
    </row>
    <row r="33">
      <c r="A33" s="28" t="s">
        <v>244</v>
      </c>
      <c r="B33" s="6" t="s">
        <v>245</v>
      </c>
      <c r="C33" s="6" t="s">
        <v>150</v>
      </c>
      <c r="D33" s="7" t="s">
        <v>34</v>
      </c>
      <c r="E33" s="28" t="s">
        <v>35</v>
      </c>
      <c r="F33" s="5" t="s">
        <v>131</v>
      </c>
      <c r="G33" s="6" t="s">
        <v>38</v>
      </c>
      <c r="H33" s="6" t="s">
        <v>218</v>
      </c>
      <c r="I33" s="6" t="s">
        <v>246</v>
      </c>
      <c r="J33" s="8" t="s">
        <v>134</v>
      </c>
      <c r="K33" s="5" t="s">
        <v>73</v>
      </c>
      <c r="L33" s="7" t="s">
        <v>135</v>
      </c>
      <c r="M33" s="9">
        <v>15240</v>
      </c>
      <c r="N33" s="5" t="s">
        <v>136</v>
      </c>
      <c r="O33" s="31">
        <v>43340.590149537</v>
      </c>
      <c r="P33" s="32">
        <v>43345.4975442477</v>
      </c>
      <c r="Q33" s="28" t="s">
        <v>38</v>
      </c>
      <c r="R33" s="29" t="s">
        <v>38</v>
      </c>
      <c r="S33" s="28" t="s">
        <v>147</v>
      </c>
      <c r="T33" s="28" t="s">
        <v>38</v>
      </c>
      <c r="U33" s="5" t="s">
        <v>38</v>
      </c>
      <c r="V33" s="28" t="s">
        <v>38</v>
      </c>
      <c r="W33" s="7" t="s">
        <v>38</v>
      </c>
      <c r="X33" s="7" t="s">
        <v>38</v>
      </c>
      <c r="Y33" s="5" t="s">
        <v>38</v>
      </c>
      <c r="Z33" s="5" t="s">
        <v>38</v>
      </c>
      <c r="AA33" s="6" t="s">
        <v>38</v>
      </c>
      <c r="AB33" s="6" t="s">
        <v>160</v>
      </c>
      <c r="AC33" s="6" t="s">
        <v>38</v>
      </c>
      <c r="AD33" s="6" t="s">
        <v>247</v>
      </c>
      <c r="AE33" s="6" t="s">
        <v>248</v>
      </c>
    </row>
    <row r="34">
      <c r="A34" s="28" t="s">
        <v>249</v>
      </c>
      <c r="B34" s="6" t="s">
        <v>250</v>
      </c>
      <c r="C34" s="6" t="s">
        <v>251</v>
      </c>
      <c r="D34" s="7" t="s">
        <v>34</v>
      </c>
      <c r="E34" s="28" t="s">
        <v>35</v>
      </c>
      <c r="F34" s="5" t="s">
        <v>131</v>
      </c>
      <c r="G34" s="6" t="s">
        <v>38</v>
      </c>
      <c r="H34" s="6" t="s">
        <v>143</v>
      </c>
      <c r="I34" s="6" t="s">
        <v>38</v>
      </c>
      <c r="J34" s="8" t="s">
        <v>252</v>
      </c>
      <c r="K34" s="5" t="s">
        <v>253</v>
      </c>
      <c r="L34" s="7" t="s">
        <v>254</v>
      </c>
      <c r="M34" s="9">
        <v>15220</v>
      </c>
      <c r="N34" s="5" t="s">
        <v>57</v>
      </c>
      <c r="O34" s="31">
        <v>43340.5901498843</v>
      </c>
      <c r="P34" s="32">
        <v>43345.4975444097</v>
      </c>
      <c r="Q34" s="28" t="s">
        <v>38</v>
      </c>
      <c r="R34" s="29" t="s">
        <v>38</v>
      </c>
      <c r="S34" s="28" t="s">
        <v>147</v>
      </c>
      <c r="T34" s="28" t="s">
        <v>38</v>
      </c>
      <c r="U34" s="5" t="s">
        <v>38</v>
      </c>
      <c r="V34" s="28" t="s">
        <v>255</v>
      </c>
      <c r="W34" s="7" t="s">
        <v>38</v>
      </c>
      <c r="X34" s="7" t="s">
        <v>38</v>
      </c>
      <c r="Y34" s="5" t="s">
        <v>38</v>
      </c>
      <c r="Z34" s="5" t="s">
        <v>38</v>
      </c>
      <c r="AA34" s="6" t="s">
        <v>38</v>
      </c>
      <c r="AB34" s="6" t="s">
        <v>256</v>
      </c>
      <c r="AC34" s="6" t="s">
        <v>257</v>
      </c>
      <c r="AD34" s="6" t="s">
        <v>258</v>
      </c>
      <c r="AE34" s="6" t="s">
        <v>38</v>
      </c>
    </row>
    <row r="35">
      <c r="A35" s="28" t="s">
        <v>259</v>
      </c>
      <c r="B35" s="6" t="s">
        <v>260</v>
      </c>
      <c r="C35" s="6" t="s">
        <v>130</v>
      </c>
      <c r="D35" s="7" t="s">
        <v>34</v>
      </c>
      <c r="E35" s="28" t="s">
        <v>35</v>
      </c>
      <c r="F35" s="5" t="s">
        <v>131</v>
      </c>
      <c r="G35" s="6" t="s">
        <v>38</v>
      </c>
      <c r="H35" s="6" t="s">
        <v>143</v>
      </c>
      <c r="I35" s="6" t="s">
        <v>261</v>
      </c>
      <c r="J35" s="8" t="s">
        <v>262</v>
      </c>
      <c r="K35" s="5" t="s">
        <v>263</v>
      </c>
      <c r="L35" s="7" t="s">
        <v>264</v>
      </c>
      <c r="M35" s="9">
        <v>1010</v>
      </c>
      <c r="N35" s="5" t="s">
        <v>57</v>
      </c>
      <c r="O35" s="31">
        <v>43340.5901502315</v>
      </c>
      <c r="P35" s="32">
        <v>43345.4975444097</v>
      </c>
      <c r="Q35" s="28" t="s">
        <v>38</v>
      </c>
      <c r="R35" s="29" t="s">
        <v>38</v>
      </c>
      <c r="S35" s="28" t="s">
        <v>265</v>
      </c>
      <c r="T35" s="28" t="s">
        <v>38</v>
      </c>
      <c r="U35" s="5" t="s">
        <v>38</v>
      </c>
      <c r="V35" s="28" t="s">
        <v>266</v>
      </c>
      <c r="W35" s="7" t="s">
        <v>38</v>
      </c>
      <c r="X35" s="7" t="s">
        <v>38</v>
      </c>
      <c r="Y35" s="5" t="s">
        <v>38</v>
      </c>
      <c r="Z35" s="5" t="s">
        <v>38</v>
      </c>
      <c r="AA35" s="6" t="s">
        <v>38</v>
      </c>
      <c r="AB35" s="6" t="s">
        <v>256</v>
      </c>
      <c r="AC35" s="6" t="s">
        <v>267</v>
      </c>
      <c r="AD35" s="6" t="s">
        <v>268</v>
      </c>
      <c r="AE35" s="6" t="s">
        <v>38</v>
      </c>
    </row>
    <row r="36">
      <c r="A36" s="28" t="s">
        <v>269</v>
      </c>
      <c r="B36" s="6" t="s">
        <v>270</v>
      </c>
      <c r="C36" s="6" t="s">
        <v>194</v>
      </c>
      <c r="D36" s="7" t="s">
        <v>34</v>
      </c>
      <c r="E36" s="28" t="s">
        <v>35</v>
      </c>
      <c r="F36" s="5" t="s">
        <v>131</v>
      </c>
      <c r="G36" s="6" t="s">
        <v>38</v>
      </c>
      <c r="H36" s="6" t="s">
        <v>143</v>
      </c>
      <c r="I36" s="6" t="s">
        <v>271</v>
      </c>
      <c r="J36" s="8" t="s">
        <v>272</v>
      </c>
      <c r="K36" s="5" t="s">
        <v>114</v>
      </c>
      <c r="L36" s="7" t="s">
        <v>273</v>
      </c>
      <c r="M36" s="9">
        <v>19480</v>
      </c>
      <c r="N36" s="5" t="s">
        <v>136</v>
      </c>
      <c r="O36" s="31">
        <v>43340.5901509606</v>
      </c>
      <c r="P36" s="32">
        <v>43345.4975444097</v>
      </c>
      <c r="Q36" s="28" t="s">
        <v>38</v>
      </c>
      <c r="R36" s="29" t="s">
        <v>38</v>
      </c>
      <c r="S36" s="28" t="s">
        <v>274</v>
      </c>
      <c r="T36" s="28" t="s">
        <v>38</v>
      </c>
      <c r="U36" s="5" t="s">
        <v>38</v>
      </c>
      <c r="V36" s="28" t="s">
        <v>275</v>
      </c>
      <c r="W36" s="7" t="s">
        <v>38</v>
      </c>
      <c r="X36" s="7" t="s">
        <v>38</v>
      </c>
      <c r="Y36" s="5" t="s">
        <v>38</v>
      </c>
      <c r="Z36" s="5" t="s">
        <v>38</v>
      </c>
      <c r="AA36" s="6" t="s">
        <v>38</v>
      </c>
      <c r="AB36" s="6" t="s">
        <v>256</v>
      </c>
      <c r="AC36" s="6" t="s">
        <v>276</v>
      </c>
      <c r="AD36" s="6" t="s">
        <v>277</v>
      </c>
      <c r="AE36" s="6" t="s">
        <v>278</v>
      </c>
    </row>
    <row r="37">
      <c r="A37" s="28" t="s">
        <v>279</v>
      </c>
      <c r="B37" s="6" t="s">
        <v>280</v>
      </c>
      <c r="C37" s="6" t="s">
        <v>256</v>
      </c>
      <c r="D37" s="7" t="s">
        <v>34</v>
      </c>
      <c r="E37" s="28" t="s">
        <v>35</v>
      </c>
      <c r="F37" s="5" t="s">
        <v>131</v>
      </c>
      <c r="G37" s="6" t="s">
        <v>38</v>
      </c>
      <c r="H37" s="6" t="s">
        <v>281</v>
      </c>
      <c r="I37" s="6" t="s">
        <v>38</v>
      </c>
      <c r="J37" s="8" t="s">
        <v>282</v>
      </c>
      <c r="K37" s="5" t="s">
        <v>283</v>
      </c>
      <c r="L37" s="7" t="s">
        <v>284</v>
      </c>
      <c r="M37" s="9">
        <v>1040</v>
      </c>
      <c r="N37" s="5" t="s">
        <v>57</v>
      </c>
      <c r="O37" s="31">
        <v>43340.5901515046</v>
      </c>
      <c r="P37" s="32">
        <v>43345.4975445949</v>
      </c>
      <c r="Q37" s="28" t="s">
        <v>38</v>
      </c>
      <c r="R37" s="29" t="s">
        <v>38</v>
      </c>
      <c r="S37" s="28" t="s">
        <v>265</v>
      </c>
      <c r="T37" s="28" t="s">
        <v>38</v>
      </c>
      <c r="U37" s="5" t="s">
        <v>38</v>
      </c>
      <c r="V37" s="28" t="s">
        <v>266</v>
      </c>
      <c r="W37" s="7" t="s">
        <v>38</v>
      </c>
      <c r="X37" s="7" t="s">
        <v>38</v>
      </c>
      <c r="Y37" s="5" t="s">
        <v>38</v>
      </c>
      <c r="Z37" s="5" t="s">
        <v>38</v>
      </c>
      <c r="AA37" s="6" t="s">
        <v>38</v>
      </c>
      <c r="AB37" s="6" t="s">
        <v>160</v>
      </c>
      <c r="AC37" s="6" t="s">
        <v>38</v>
      </c>
      <c r="AD37" s="6" t="s">
        <v>285</v>
      </c>
      <c r="AE37" s="6" t="s">
        <v>38</v>
      </c>
    </row>
    <row r="38">
      <c r="A38" s="28" t="s">
        <v>286</v>
      </c>
      <c r="B38" s="6" t="s">
        <v>287</v>
      </c>
      <c r="C38" s="6" t="s">
        <v>256</v>
      </c>
      <c r="D38" s="7" t="s">
        <v>34</v>
      </c>
      <c r="E38" s="28" t="s">
        <v>35</v>
      </c>
      <c r="F38" s="5" t="s">
        <v>131</v>
      </c>
      <c r="G38" s="6" t="s">
        <v>38</v>
      </c>
      <c r="H38" s="6" t="s">
        <v>143</v>
      </c>
      <c r="I38" s="6" t="s">
        <v>271</v>
      </c>
      <c r="J38" s="8" t="s">
        <v>272</v>
      </c>
      <c r="K38" s="5" t="s">
        <v>114</v>
      </c>
      <c r="L38" s="7" t="s">
        <v>273</v>
      </c>
      <c r="M38" s="9">
        <v>19490</v>
      </c>
      <c r="N38" s="5" t="s">
        <v>57</v>
      </c>
      <c r="O38" s="31">
        <v>43340.5901518866</v>
      </c>
      <c r="P38" s="32">
        <v>43345.4975445949</v>
      </c>
      <c r="Q38" s="28" t="s">
        <v>38</v>
      </c>
      <c r="R38" s="29" t="s">
        <v>38</v>
      </c>
      <c r="S38" s="28" t="s">
        <v>274</v>
      </c>
      <c r="T38" s="28" t="s">
        <v>38</v>
      </c>
      <c r="U38" s="5" t="s">
        <v>38</v>
      </c>
      <c r="V38" s="28" t="s">
        <v>275</v>
      </c>
      <c r="W38" s="7" t="s">
        <v>38</v>
      </c>
      <c r="X38" s="7" t="s">
        <v>38</v>
      </c>
      <c r="Y38" s="5" t="s">
        <v>38</v>
      </c>
      <c r="Z38" s="5" t="s">
        <v>38</v>
      </c>
      <c r="AA38" s="6" t="s">
        <v>288</v>
      </c>
      <c r="AB38" s="6" t="s">
        <v>194</v>
      </c>
      <c r="AC38" s="6" t="s">
        <v>276</v>
      </c>
      <c r="AD38" s="6" t="s">
        <v>289</v>
      </c>
      <c r="AE38" s="6" t="s">
        <v>38</v>
      </c>
    </row>
    <row r="39">
      <c r="A39" s="28" t="s">
        <v>290</v>
      </c>
      <c r="B39" s="6" t="s">
        <v>291</v>
      </c>
      <c r="C39" s="6" t="s">
        <v>256</v>
      </c>
      <c r="D39" s="7" t="s">
        <v>34</v>
      </c>
      <c r="E39" s="28" t="s">
        <v>35</v>
      </c>
      <c r="F39" s="5" t="s">
        <v>131</v>
      </c>
      <c r="G39" s="6" t="s">
        <v>38</v>
      </c>
      <c r="H39" s="6" t="s">
        <v>143</v>
      </c>
      <c r="I39" s="6" t="s">
        <v>38</v>
      </c>
      <c r="J39" s="8" t="s">
        <v>262</v>
      </c>
      <c r="K39" s="5" t="s">
        <v>263</v>
      </c>
      <c r="L39" s="7" t="s">
        <v>264</v>
      </c>
      <c r="M39" s="9">
        <v>1030</v>
      </c>
      <c r="N39" s="5" t="s">
        <v>57</v>
      </c>
      <c r="O39" s="31">
        <v>43340.5901523958</v>
      </c>
      <c r="P39" s="32">
        <v>43345.4975445949</v>
      </c>
      <c r="Q39" s="28" t="s">
        <v>38</v>
      </c>
      <c r="R39" s="29" t="s">
        <v>38</v>
      </c>
      <c r="S39" s="28" t="s">
        <v>265</v>
      </c>
      <c r="T39" s="28" t="s">
        <v>38</v>
      </c>
      <c r="U39" s="5" t="s">
        <v>38</v>
      </c>
      <c r="V39" s="28" t="s">
        <v>292</v>
      </c>
      <c r="W39" s="7" t="s">
        <v>38</v>
      </c>
      <c r="X39" s="7" t="s">
        <v>38</v>
      </c>
      <c r="Y39" s="5" t="s">
        <v>38</v>
      </c>
      <c r="Z39" s="5" t="s">
        <v>38</v>
      </c>
      <c r="AA39" s="6" t="s">
        <v>38</v>
      </c>
      <c r="AB39" s="6" t="s">
        <v>293</v>
      </c>
      <c r="AC39" s="6" t="s">
        <v>160</v>
      </c>
      <c r="AD39" s="6" t="s">
        <v>294</v>
      </c>
      <c r="AE39" s="6" t="s">
        <v>38</v>
      </c>
    </row>
    <row r="40">
      <c r="A40" s="28" t="s">
        <v>295</v>
      </c>
      <c r="B40" s="6" t="s">
        <v>296</v>
      </c>
      <c r="C40" s="6" t="s">
        <v>297</v>
      </c>
      <c r="D40" s="7" t="s">
        <v>34</v>
      </c>
      <c r="E40" s="28" t="s">
        <v>35</v>
      </c>
      <c r="F40" s="5" t="s">
        <v>131</v>
      </c>
      <c r="G40" s="6" t="s">
        <v>38</v>
      </c>
      <c r="H40" s="6" t="s">
        <v>218</v>
      </c>
      <c r="I40" s="6" t="s">
        <v>298</v>
      </c>
      <c r="J40" s="8" t="s">
        <v>299</v>
      </c>
      <c r="K40" s="5" t="s">
        <v>300</v>
      </c>
      <c r="L40" s="7" t="s">
        <v>301</v>
      </c>
      <c r="M40" s="9">
        <v>16350</v>
      </c>
      <c r="N40" s="5" t="s">
        <v>136</v>
      </c>
      <c r="O40" s="31">
        <v>43340.5901533218</v>
      </c>
      <c r="P40" s="32">
        <v>43345.4975447917</v>
      </c>
      <c r="Q40" s="28" t="s">
        <v>38</v>
      </c>
      <c r="R40" s="29" t="s">
        <v>38</v>
      </c>
      <c r="S40" s="28" t="s">
        <v>147</v>
      </c>
      <c r="T40" s="28" t="s">
        <v>38</v>
      </c>
      <c r="U40" s="5" t="s">
        <v>38</v>
      </c>
      <c r="V40" s="28" t="s">
        <v>302</v>
      </c>
      <c r="W40" s="7" t="s">
        <v>38</v>
      </c>
      <c r="X40" s="7" t="s">
        <v>38</v>
      </c>
      <c r="Y40" s="5" t="s">
        <v>38</v>
      </c>
      <c r="Z40" s="5" t="s">
        <v>38</v>
      </c>
      <c r="AA40" s="6" t="s">
        <v>38</v>
      </c>
      <c r="AB40" s="6" t="s">
        <v>160</v>
      </c>
      <c r="AC40" s="6" t="s">
        <v>164</v>
      </c>
      <c r="AD40" s="6" t="s">
        <v>303</v>
      </c>
      <c r="AE40" s="6" t="s">
        <v>304</v>
      </c>
    </row>
    <row r="41">
      <c r="A41" s="28" t="s">
        <v>305</v>
      </c>
      <c r="B41" s="6" t="s">
        <v>306</v>
      </c>
      <c r="C41" s="6" t="s">
        <v>307</v>
      </c>
      <c r="D41" s="7" t="s">
        <v>34</v>
      </c>
      <c r="E41" s="28" t="s">
        <v>35</v>
      </c>
      <c r="F41" s="5" t="s">
        <v>131</v>
      </c>
      <c r="G41" s="6" t="s">
        <v>38</v>
      </c>
      <c r="H41" s="6" t="s">
        <v>308</v>
      </c>
      <c r="I41" s="6" t="s">
        <v>175</v>
      </c>
      <c r="J41" s="8" t="s">
        <v>134</v>
      </c>
      <c r="K41" s="5" t="s">
        <v>73</v>
      </c>
      <c r="L41" s="7" t="s">
        <v>135</v>
      </c>
      <c r="M41" s="9">
        <v>15140</v>
      </c>
      <c r="N41" s="5" t="s">
        <v>57</v>
      </c>
      <c r="O41" s="31">
        <v>43340.590153669</v>
      </c>
      <c r="P41" s="32">
        <v>43345.4975447917</v>
      </c>
      <c r="Q41" s="28" t="s">
        <v>38</v>
      </c>
      <c r="R41" s="29" t="s">
        <v>38</v>
      </c>
      <c r="S41" s="28" t="s">
        <v>147</v>
      </c>
      <c r="T41" s="28" t="s">
        <v>38</v>
      </c>
      <c r="U41" s="5" t="s">
        <v>38</v>
      </c>
      <c r="V41" s="28" t="s">
        <v>176</v>
      </c>
      <c r="W41" s="7" t="s">
        <v>38</v>
      </c>
      <c r="X41" s="7" t="s">
        <v>38</v>
      </c>
      <c r="Y41" s="5" t="s">
        <v>38</v>
      </c>
      <c r="Z41" s="5" t="s">
        <v>38</v>
      </c>
      <c r="AA41" s="6" t="s">
        <v>309</v>
      </c>
      <c r="AB41" s="6" t="s">
        <v>170</v>
      </c>
      <c r="AC41" s="6" t="s">
        <v>310</v>
      </c>
      <c r="AD41" s="6" t="s">
        <v>311</v>
      </c>
      <c r="AE41" s="6" t="s">
        <v>38</v>
      </c>
    </row>
    <row r="42">
      <c r="A42" s="28" t="s">
        <v>312</v>
      </c>
      <c r="B42" s="6" t="s">
        <v>313</v>
      </c>
      <c r="C42" s="6" t="s">
        <v>314</v>
      </c>
      <c r="D42" s="7" t="s">
        <v>34</v>
      </c>
      <c r="E42" s="28" t="s">
        <v>35</v>
      </c>
      <c r="F42" s="5" t="s">
        <v>131</v>
      </c>
      <c r="G42" s="6" t="s">
        <v>38</v>
      </c>
      <c r="H42" s="6" t="s">
        <v>143</v>
      </c>
      <c r="I42" s="6" t="s">
        <v>38</v>
      </c>
      <c r="J42" s="8" t="s">
        <v>155</v>
      </c>
      <c r="K42" s="5" t="s">
        <v>156</v>
      </c>
      <c r="L42" s="7" t="s">
        <v>157</v>
      </c>
      <c r="M42" s="9">
        <v>15300</v>
      </c>
      <c r="N42" s="5" t="s">
        <v>57</v>
      </c>
      <c r="O42" s="31">
        <v>43340.5901540509</v>
      </c>
      <c r="P42" s="32">
        <v>43345.4975447917</v>
      </c>
      <c r="Q42" s="28" t="s">
        <v>38</v>
      </c>
      <c r="R42" s="29" t="s">
        <v>38</v>
      </c>
      <c r="S42" s="28" t="s">
        <v>147</v>
      </c>
      <c r="T42" s="28" t="s">
        <v>38</v>
      </c>
      <c r="U42" s="5" t="s">
        <v>38</v>
      </c>
      <c r="V42" s="28" t="s">
        <v>315</v>
      </c>
      <c r="W42" s="7" t="s">
        <v>38</v>
      </c>
      <c r="X42" s="7" t="s">
        <v>38</v>
      </c>
      <c r="Y42" s="5" t="s">
        <v>38</v>
      </c>
      <c r="Z42" s="5" t="s">
        <v>38</v>
      </c>
      <c r="AA42" s="6" t="s">
        <v>38</v>
      </c>
      <c r="AB42" s="6" t="s">
        <v>316</v>
      </c>
      <c r="AC42" s="6" t="s">
        <v>317</v>
      </c>
      <c r="AD42" s="6" t="s">
        <v>318</v>
      </c>
      <c r="AE42" s="6" t="s">
        <v>38</v>
      </c>
    </row>
    <row r="43">
      <c r="A43" s="28" t="s">
        <v>319</v>
      </c>
      <c r="B43" s="6" t="s">
        <v>320</v>
      </c>
      <c r="C43" s="6" t="s">
        <v>321</v>
      </c>
      <c r="D43" s="7" t="s">
        <v>34</v>
      </c>
      <c r="E43" s="28" t="s">
        <v>35</v>
      </c>
      <c r="F43" s="5" t="s">
        <v>131</v>
      </c>
      <c r="G43" s="6" t="s">
        <v>38</v>
      </c>
      <c r="H43" s="6" t="s">
        <v>322</v>
      </c>
      <c r="I43" s="6" t="s">
        <v>38</v>
      </c>
      <c r="J43" s="8" t="s">
        <v>323</v>
      </c>
      <c r="K43" s="5" t="s">
        <v>324</v>
      </c>
      <c r="L43" s="7" t="s">
        <v>325</v>
      </c>
      <c r="M43" s="9">
        <v>15310</v>
      </c>
      <c r="N43" s="5" t="s">
        <v>57</v>
      </c>
      <c r="O43" s="31">
        <v>43340.5901543981</v>
      </c>
      <c r="P43" s="32">
        <v>43345.4975511227</v>
      </c>
      <c r="Q43" s="28" t="s">
        <v>38</v>
      </c>
      <c r="R43" s="29" t="s">
        <v>38</v>
      </c>
      <c r="S43" s="28" t="s">
        <v>147</v>
      </c>
      <c r="T43" s="28" t="s">
        <v>38</v>
      </c>
      <c r="U43" s="5" t="s">
        <v>38</v>
      </c>
      <c r="V43" s="28" t="s">
        <v>326</v>
      </c>
      <c r="W43" s="7" t="s">
        <v>38</v>
      </c>
      <c r="X43" s="7" t="s">
        <v>38</v>
      </c>
      <c r="Y43" s="5" t="s">
        <v>38</v>
      </c>
      <c r="Z43" s="5" t="s">
        <v>38</v>
      </c>
      <c r="AA43" s="6" t="s">
        <v>38</v>
      </c>
      <c r="AB43" s="6" t="s">
        <v>327</v>
      </c>
      <c r="AC43" s="6" t="s">
        <v>328</v>
      </c>
      <c r="AD43" s="6" t="s">
        <v>329</v>
      </c>
      <c r="AE43" s="6" t="s">
        <v>38</v>
      </c>
    </row>
    <row r="44">
      <c r="A44" s="28" t="s">
        <v>330</v>
      </c>
      <c r="B44" s="6" t="s">
        <v>331</v>
      </c>
      <c r="C44" s="6" t="s">
        <v>332</v>
      </c>
      <c r="D44" s="7" t="s">
        <v>34</v>
      </c>
      <c r="E44" s="28" t="s">
        <v>35</v>
      </c>
      <c r="F44" s="5" t="s">
        <v>131</v>
      </c>
      <c r="G44" s="6" t="s">
        <v>38</v>
      </c>
      <c r="H44" s="6" t="s">
        <v>333</v>
      </c>
      <c r="I44" s="6" t="s">
        <v>334</v>
      </c>
      <c r="J44" s="8" t="s">
        <v>335</v>
      </c>
      <c r="K44" s="5" t="s">
        <v>336</v>
      </c>
      <c r="L44" s="7" t="s">
        <v>337</v>
      </c>
      <c r="M44" s="9">
        <v>1000</v>
      </c>
      <c r="N44" s="5" t="s">
        <v>57</v>
      </c>
      <c r="O44" s="31">
        <v>43340.5901545949</v>
      </c>
      <c r="P44" s="32">
        <v>43345.4975511227</v>
      </c>
      <c r="Q44" s="28" t="s">
        <v>38</v>
      </c>
      <c r="R44" s="29" t="s">
        <v>38</v>
      </c>
      <c r="S44" s="28" t="s">
        <v>265</v>
      </c>
      <c r="T44" s="28" t="s">
        <v>38</v>
      </c>
      <c r="U44" s="5" t="s">
        <v>38</v>
      </c>
      <c r="V44" s="28" t="s">
        <v>338</v>
      </c>
      <c r="W44" s="7" t="s">
        <v>38</v>
      </c>
      <c r="X44" s="7" t="s">
        <v>38</v>
      </c>
      <c r="Y44" s="5" t="s">
        <v>38</v>
      </c>
      <c r="Z44" s="5" t="s">
        <v>38</v>
      </c>
      <c r="AA44" s="6" t="s">
        <v>38</v>
      </c>
      <c r="AB44" s="6" t="s">
        <v>339</v>
      </c>
      <c r="AC44" s="6" t="s">
        <v>340</v>
      </c>
      <c r="AD44" s="6" t="s">
        <v>341</v>
      </c>
      <c r="AE44" s="6" t="s">
        <v>38</v>
      </c>
    </row>
    <row r="45">
      <c r="A45" s="28" t="s">
        <v>342</v>
      </c>
      <c r="B45" s="6" t="s">
        <v>343</v>
      </c>
      <c r="C45" s="6" t="s">
        <v>344</v>
      </c>
      <c r="D45" s="7" t="s">
        <v>34</v>
      </c>
      <c r="E45" s="28" t="s">
        <v>35</v>
      </c>
      <c r="F45" s="5" t="s">
        <v>131</v>
      </c>
      <c r="G45" s="6" t="s">
        <v>38</v>
      </c>
      <c r="H45" s="6" t="s">
        <v>207</v>
      </c>
      <c r="I45" s="6" t="s">
        <v>38</v>
      </c>
      <c r="J45" s="8" t="s">
        <v>134</v>
      </c>
      <c r="K45" s="5" t="s">
        <v>73</v>
      </c>
      <c r="L45" s="7" t="s">
        <v>135</v>
      </c>
      <c r="M45" s="9">
        <v>15330</v>
      </c>
      <c r="N45" s="5" t="s">
        <v>57</v>
      </c>
      <c r="O45" s="31">
        <v>43340.5901549421</v>
      </c>
      <c r="P45" s="32">
        <v>43345.4975512731</v>
      </c>
      <c r="Q45" s="28" t="s">
        <v>38</v>
      </c>
      <c r="R45" s="29" t="s">
        <v>38</v>
      </c>
      <c r="S45" s="28" t="s">
        <v>38</v>
      </c>
      <c r="T45" s="28" t="s">
        <v>38</v>
      </c>
      <c r="U45" s="5" t="s">
        <v>38</v>
      </c>
      <c r="V45" s="28" t="s">
        <v>38</v>
      </c>
      <c r="W45" s="7" t="s">
        <v>38</v>
      </c>
      <c r="X45" s="7" t="s">
        <v>38</v>
      </c>
      <c r="Y45" s="5" t="s">
        <v>38</v>
      </c>
      <c r="Z45" s="5" t="s">
        <v>38</v>
      </c>
      <c r="AA45" s="6" t="s">
        <v>38</v>
      </c>
      <c r="AB45" s="6" t="s">
        <v>345</v>
      </c>
      <c r="AC45" s="6" t="s">
        <v>38</v>
      </c>
      <c r="AD45" s="6" t="s">
        <v>346</v>
      </c>
      <c r="AE45" s="6" t="s">
        <v>38</v>
      </c>
    </row>
    <row r="46">
      <c r="A46" s="28" t="s">
        <v>347</v>
      </c>
      <c r="B46" s="6" t="s">
        <v>348</v>
      </c>
      <c r="C46" s="6" t="s">
        <v>164</v>
      </c>
      <c r="D46" s="7" t="s">
        <v>34</v>
      </c>
      <c r="E46" s="28" t="s">
        <v>35</v>
      </c>
      <c r="F46" s="5" t="s">
        <v>131</v>
      </c>
      <c r="G46" s="6" t="s">
        <v>38</v>
      </c>
      <c r="H46" s="6" t="s">
        <v>333</v>
      </c>
      <c r="I46" s="6" t="s">
        <v>349</v>
      </c>
      <c r="J46" s="8" t="s">
        <v>335</v>
      </c>
      <c r="K46" s="5" t="s">
        <v>336</v>
      </c>
      <c r="L46" s="7" t="s">
        <v>337</v>
      </c>
      <c r="M46" s="9">
        <v>1010</v>
      </c>
      <c r="N46" s="5" t="s">
        <v>57</v>
      </c>
      <c r="O46" s="31">
        <v>43340.5901551273</v>
      </c>
      <c r="P46" s="32">
        <v>43345.4975512731</v>
      </c>
      <c r="Q46" s="28" t="s">
        <v>38</v>
      </c>
      <c r="R46" s="29" t="s">
        <v>38</v>
      </c>
      <c r="S46" s="28" t="s">
        <v>265</v>
      </c>
      <c r="T46" s="28" t="s">
        <v>38</v>
      </c>
      <c r="U46" s="5" t="s">
        <v>38</v>
      </c>
      <c r="V46" s="28" t="s">
        <v>338</v>
      </c>
      <c r="W46" s="7" t="s">
        <v>38</v>
      </c>
      <c r="X46" s="7" t="s">
        <v>38</v>
      </c>
      <c r="Y46" s="5" t="s">
        <v>38</v>
      </c>
      <c r="Z46" s="5" t="s">
        <v>38</v>
      </c>
      <c r="AA46" s="6" t="s">
        <v>38</v>
      </c>
      <c r="AB46" s="6" t="s">
        <v>160</v>
      </c>
      <c r="AC46" s="6" t="s">
        <v>38</v>
      </c>
      <c r="AD46" s="6" t="s">
        <v>350</v>
      </c>
      <c r="AE46" s="6" t="s">
        <v>38</v>
      </c>
    </row>
    <row r="47">
      <c r="A47" s="28" t="s">
        <v>43</v>
      </c>
      <c r="B47" s="6" t="s">
        <v>351</v>
      </c>
      <c r="C47" s="6" t="s">
        <v>33</v>
      </c>
      <c r="D47" s="7" t="s">
        <v>34</v>
      </c>
      <c r="E47" s="28" t="s">
        <v>35</v>
      </c>
      <c r="F47" s="5" t="s">
        <v>36</v>
      </c>
      <c r="G47" s="6" t="s">
        <v>37</v>
      </c>
      <c r="H47" s="6" t="s">
        <v>38</v>
      </c>
      <c r="I47" s="6" t="s">
        <v>38</v>
      </c>
      <c r="J47" s="8" t="s">
        <v>39</v>
      </c>
      <c r="K47" s="5" t="s">
        <v>40</v>
      </c>
      <c r="L47" s="7" t="s">
        <v>41</v>
      </c>
      <c r="M47" s="9">
        <v>15350</v>
      </c>
      <c r="N47" s="5" t="s">
        <v>42</v>
      </c>
      <c r="O47" s="31">
        <v>43340.5901554745</v>
      </c>
      <c r="P47" s="32">
        <v>43340.5917153125</v>
      </c>
      <c r="Q47" s="28" t="s">
        <v>31</v>
      </c>
      <c r="R47" s="29" t="s">
        <v>352</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353</v>
      </c>
      <c r="B48" s="6" t="s">
        <v>354</v>
      </c>
      <c r="C48" s="6" t="s">
        <v>355</v>
      </c>
      <c r="D48" s="7" t="s">
        <v>356</v>
      </c>
      <c r="E48" s="28" t="s">
        <v>357</v>
      </c>
      <c r="F48" s="5" t="s">
        <v>60</v>
      </c>
      <c r="G48" s="6" t="s">
        <v>358</v>
      </c>
      <c r="H48" s="6" t="s">
        <v>354</v>
      </c>
      <c r="I48" s="6" t="s">
        <v>38</v>
      </c>
      <c r="J48" s="8" t="s">
        <v>359</v>
      </c>
      <c r="K48" s="5" t="s">
        <v>360</v>
      </c>
      <c r="L48" s="7" t="s">
        <v>361</v>
      </c>
      <c r="M48" s="9">
        <v>16490</v>
      </c>
      <c r="N48" s="5" t="s">
        <v>57</v>
      </c>
      <c r="O48" s="31">
        <v>43340.7745422801</v>
      </c>
      <c r="P48" s="32">
        <v>43346.7151431366</v>
      </c>
      <c r="Q48" s="28" t="s">
        <v>38</v>
      </c>
      <c r="R48" s="29" t="s">
        <v>38</v>
      </c>
      <c r="S48" s="28" t="s">
        <v>147</v>
      </c>
      <c r="T48" s="28" t="s">
        <v>38</v>
      </c>
      <c r="U48" s="5" t="s">
        <v>38</v>
      </c>
      <c r="V48" s="28" t="s">
        <v>362</v>
      </c>
      <c r="W48" s="7" t="s">
        <v>38</v>
      </c>
      <c r="X48" s="7" t="s">
        <v>38</v>
      </c>
      <c r="Y48" s="5" t="s">
        <v>38</v>
      </c>
      <c r="Z48" s="5" t="s">
        <v>38</v>
      </c>
      <c r="AA48" s="6" t="s">
        <v>38</v>
      </c>
      <c r="AB48" s="6" t="s">
        <v>38</v>
      </c>
      <c r="AC48" s="6" t="s">
        <v>38</v>
      </c>
      <c r="AD48" s="6" t="s">
        <v>38</v>
      </c>
      <c r="AE48" s="6" t="s">
        <v>38</v>
      </c>
    </row>
    <row r="49">
      <c r="A49" s="28" t="s">
        <v>363</v>
      </c>
      <c r="B49" s="6" t="s">
        <v>364</v>
      </c>
      <c r="C49" s="6" t="s">
        <v>355</v>
      </c>
      <c r="D49" s="7" t="s">
        <v>356</v>
      </c>
      <c r="E49" s="28" t="s">
        <v>357</v>
      </c>
      <c r="F49" s="5" t="s">
        <v>60</v>
      </c>
      <c r="G49" s="6" t="s">
        <v>358</v>
      </c>
      <c r="H49" s="6" t="s">
        <v>364</v>
      </c>
      <c r="I49" s="6" t="s">
        <v>38</v>
      </c>
      <c r="J49" s="8" t="s">
        <v>197</v>
      </c>
      <c r="K49" s="5" t="s">
        <v>198</v>
      </c>
      <c r="L49" s="7" t="s">
        <v>199</v>
      </c>
      <c r="M49" s="9">
        <v>16530</v>
      </c>
      <c r="N49" s="5" t="s">
        <v>57</v>
      </c>
      <c r="O49" s="31">
        <v>43340.7745431713</v>
      </c>
      <c r="P49" s="32">
        <v>43346.7151429398</v>
      </c>
      <c r="Q49" s="28" t="s">
        <v>38</v>
      </c>
      <c r="R49" s="29" t="s">
        <v>38</v>
      </c>
      <c r="S49" s="28" t="s">
        <v>147</v>
      </c>
      <c r="T49" s="28" t="s">
        <v>38</v>
      </c>
      <c r="U49" s="5" t="s">
        <v>38</v>
      </c>
      <c r="V49" s="28" t="s">
        <v>200</v>
      </c>
      <c r="W49" s="7" t="s">
        <v>38</v>
      </c>
      <c r="X49" s="7" t="s">
        <v>38</v>
      </c>
      <c r="Y49" s="5" t="s">
        <v>38</v>
      </c>
      <c r="Z49" s="5" t="s">
        <v>38</v>
      </c>
      <c r="AA49" s="6" t="s">
        <v>38</v>
      </c>
      <c r="AB49" s="6" t="s">
        <v>38</v>
      </c>
      <c r="AC49" s="6" t="s">
        <v>38</v>
      </c>
      <c r="AD49" s="6" t="s">
        <v>38</v>
      </c>
      <c r="AE49" s="6" t="s">
        <v>38</v>
      </c>
    </row>
    <row r="50">
      <c r="A50" s="28" t="s">
        <v>365</v>
      </c>
      <c r="B50" s="6" t="s">
        <v>366</v>
      </c>
      <c r="C50" s="6" t="s">
        <v>355</v>
      </c>
      <c r="D50" s="7" t="s">
        <v>356</v>
      </c>
      <c r="E50" s="28" t="s">
        <v>357</v>
      </c>
      <c r="F50" s="5" t="s">
        <v>60</v>
      </c>
      <c r="G50" s="6" t="s">
        <v>358</v>
      </c>
      <c r="H50" s="6" t="s">
        <v>366</v>
      </c>
      <c r="I50" s="6" t="s">
        <v>38</v>
      </c>
      <c r="J50" s="8" t="s">
        <v>144</v>
      </c>
      <c r="K50" s="5" t="s">
        <v>145</v>
      </c>
      <c r="L50" s="7" t="s">
        <v>146</v>
      </c>
      <c r="M50" s="9">
        <v>16900</v>
      </c>
      <c r="N50" s="5" t="s">
        <v>367</v>
      </c>
      <c r="O50" s="31">
        <v>43340.7745433681</v>
      </c>
      <c r="P50" s="32">
        <v>43346.7151429398</v>
      </c>
      <c r="Q50" s="28" t="s">
        <v>38</v>
      </c>
      <c r="R50" s="29" t="s">
        <v>38</v>
      </c>
      <c r="S50" s="28" t="s">
        <v>147</v>
      </c>
      <c r="T50" s="28" t="s">
        <v>38</v>
      </c>
      <c r="U50" s="5" t="s">
        <v>38</v>
      </c>
      <c r="V50" s="28" t="s">
        <v>368</v>
      </c>
      <c r="W50" s="7" t="s">
        <v>38</v>
      </c>
      <c r="X50" s="7" t="s">
        <v>38</v>
      </c>
      <c r="Y50" s="5" t="s">
        <v>38</v>
      </c>
      <c r="Z50" s="5" t="s">
        <v>38</v>
      </c>
      <c r="AA50" s="6" t="s">
        <v>38</v>
      </c>
      <c r="AB50" s="6" t="s">
        <v>38</v>
      </c>
      <c r="AC50" s="6" t="s">
        <v>38</v>
      </c>
      <c r="AD50" s="6" t="s">
        <v>38</v>
      </c>
      <c r="AE50" s="6" t="s">
        <v>38</v>
      </c>
    </row>
    <row r="51">
      <c r="A51" s="28" t="s">
        <v>369</v>
      </c>
      <c r="B51" s="6" t="s">
        <v>370</v>
      </c>
      <c r="C51" s="6" t="s">
        <v>355</v>
      </c>
      <c r="D51" s="7" t="s">
        <v>356</v>
      </c>
      <c r="E51" s="28" t="s">
        <v>357</v>
      </c>
      <c r="F51" s="5" t="s">
        <v>60</v>
      </c>
      <c r="G51" s="6" t="s">
        <v>358</v>
      </c>
      <c r="H51" s="6" t="s">
        <v>370</v>
      </c>
      <c r="I51" s="6" t="s">
        <v>38</v>
      </c>
      <c r="J51" s="8" t="s">
        <v>262</v>
      </c>
      <c r="K51" s="5" t="s">
        <v>263</v>
      </c>
      <c r="L51" s="7" t="s">
        <v>264</v>
      </c>
      <c r="M51" s="9">
        <v>10030</v>
      </c>
      <c r="N51" s="5" t="s">
        <v>367</v>
      </c>
      <c r="O51" s="31">
        <v>43340.7745435185</v>
      </c>
      <c r="P51" s="32">
        <v>43346.7151429398</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371</v>
      </c>
      <c r="B52" s="6" t="s">
        <v>372</v>
      </c>
      <c r="C52" s="6" t="s">
        <v>373</v>
      </c>
      <c r="D52" s="7" t="s">
        <v>374</v>
      </c>
      <c r="E52" s="28" t="s">
        <v>375</v>
      </c>
      <c r="F52" s="5" t="s">
        <v>376</v>
      </c>
      <c r="G52" s="6" t="s">
        <v>38</v>
      </c>
      <c r="H52" s="6" t="s">
        <v>38</v>
      </c>
      <c r="I52" s="6" t="s">
        <v>38</v>
      </c>
      <c r="J52" s="8" t="s">
        <v>377</v>
      </c>
      <c r="K52" s="5" t="s">
        <v>378</v>
      </c>
      <c r="L52" s="7" t="s">
        <v>379</v>
      </c>
      <c r="M52" s="9">
        <v>15400</v>
      </c>
      <c r="N52" s="5" t="s">
        <v>57</v>
      </c>
      <c r="O52" s="31">
        <v>43340.7825131944</v>
      </c>
      <c r="P52" s="32">
        <v>43343.5827054398</v>
      </c>
      <c r="Q52" s="28" t="s">
        <v>38</v>
      </c>
      <c r="R52" s="29" t="s">
        <v>38</v>
      </c>
      <c r="S52" s="28" t="s">
        <v>265</v>
      </c>
      <c r="T52" s="28" t="s">
        <v>38</v>
      </c>
      <c r="U52" s="5" t="s">
        <v>38</v>
      </c>
      <c r="V52" s="28" t="s">
        <v>380</v>
      </c>
      <c r="W52" s="7" t="s">
        <v>38</v>
      </c>
      <c r="X52" s="7" t="s">
        <v>38</v>
      </c>
      <c r="Y52" s="5" t="s">
        <v>38</v>
      </c>
      <c r="Z52" s="5" t="s">
        <v>38</v>
      </c>
      <c r="AA52" s="6" t="s">
        <v>38</v>
      </c>
      <c r="AB52" s="6" t="s">
        <v>38</v>
      </c>
      <c r="AC52" s="6" t="s">
        <v>38</v>
      </c>
      <c r="AD52" s="6" t="s">
        <v>38</v>
      </c>
      <c r="AE52" s="6" t="s">
        <v>38</v>
      </c>
    </row>
    <row r="53">
      <c r="A53" s="28" t="s">
        <v>381</v>
      </c>
      <c r="B53" s="6" t="s">
        <v>382</v>
      </c>
      <c r="C53" s="6" t="s">
        <v>383</v>
      </c>
      <c r="D53" s="7" t="s">
        <v>356</v>
      </c>
      <c r="E53" s="28" t="s">
        <v>357</v>
      </c>
      <c r="F53" s="5" t="s">
        <v>384</v>
      </c>
      <c r="G53" s="6" t="s">
        <v>37</v>
      </c>
      <c r="H53" s="6" t="s">
        <v>385</v>
      </c>
      <c r="I53" s="6" t="s">
        <v>386</v>
      </c>
      <c r="J53" s="8" t="s">
        <v>387</v>
      </c>
      <c r="K53" s="5" t="s">
        <v>388</v>
      </c>
      <c r="L53" s="7" t="s">
        <v>389</v>
      </c>
      <c r="M53" s="9">
        <v>15410</v>
      </c>
      <c r="N53" s="5" t="s">
        <v>367</v>
      </c>
      <c r="O53" s="31">
        <v>43340.7986753819</v>
      </c>
      <c r="P53" s="32">
        <v>43346.7151427431</v>
      </c>
      <c r="Q53" s="28" t="s">
        <v>38</v>
      </c>
      <c r="R53" s="29" t="s">
        <v>38</v>
      </c>
      <c r="S53" s="28" t="s">
        <v>147</v>
      </c>
      <c r="T53" s="28" t="s">
        <v>38</v>
      </c>
      <c r="U53" s="5" t="s">
        <v>38</v>
      </c>
      <c r="V53" s="28" t="s">
        <v>38</v>
      </c>
      <c r="W53" s="7" t="s">
        <v>38</v>
      </c>
      <c r="X53" s="7" t="s">
        <v>38</v>
      </c>
      <c r="Y53" s="5" t="s">
        <v>38</v>
      </c>
      <c r="Z53" s="5" t="s">
        <v>38</v>
      </c>
      <c r="AA53" s="6" t="s">
        <v>38</v>
      </c>
      <c r="AB53" s="6" t="s">
        <v>38</v>
      </c>
      <c r="AC53" s="6" t="s">
        <v>38</v>
      </c>
      <c r="AD53" s="6" t="s">
        <v>38</v>
      </c>
      <c r="AE53" s="6" t="s">
        <v>38</v>
      </c>
    </row>
    <row r="54">
      <c r="A54" s="28" t="s">
        <v>390</v>
      </c>
      <c r="B54" s="6" t="s">
        <v>391</v>
      </c>
      <c r="C54" s="6" t="s">
        <v>383</v>
      </c>
      <c r="D54" s="7" t="s">
        <v>356</v>
      </c>
      <c r="E54" s="28" t="s">
        <v>357</v>
      </c>
      <c r="F54" s="5" t="s">
        <v>384</v>
      </c>
      <c r="G54" s="6" t="s">
        <v>37</v>
      </c>
      <c r="H54" s="6" t="s">
        <v>38</v>
      </c>
      <c r="I54" s="6" t="s">
        <v>386</v>
      </c>
      <c r="J54" s="8" t="s">
        <v>387</v>
      </c>
      <c r="K54" s="5" t="s">
        <v>388</v>
      </c>
      <c r="L54" s="7" t="s">
        <v>389</v>
      </c>
      <c r="M54" s="9">
        <v>15420</v>
      </c>
      <c r="N54" s="5" t="s">
        <v>42</v>
      </c>
      <c r="O54" s="31">
        <v>43340.8327146991</v>
      </c>
      <c r="P54" s="32">
        <v>43346.7151427431</v>
      </c>
      <c r="Q54" s="28" t="s">
        <v>38</v>
      </c>
      <c r="R54" s="29" t="s">
        <v>392</v>
      </c>
      <c r="S54" s="28" t="s">
        <v>147</v>
      </c>
      <c r="T54" s="28" t="s">
        <v>38</v>
      </c>
      <c r="U54" s="5" t="s">
        <v>38</v>
      </c>
      <c r="V54" s="28" t="s">
        <v>38</v>
      </c>
      <c r="W54" s="7" t="s">
        <v>38</v>
      </c>
      <c r="X54" s="7" t="s">
        <v>38</v>
      </c>
      <c r="Y54" s="5" t="s">
        <v>38</v>
      </c>
      <c r="Z54" s="5" t="s">
        <v>38</v>
      </c>
      <c r="AA54" s="6" t="s">
        <v>38</v>
      </c>
      <c r="AB54" s="6" t="s">
        <v>38</v>
      </c>
      <c r="AC54" s="6" t="s">
        <v>38</v>
      </c>
      <c r="AD54" s="6" t="s">
        <v>38</v>
      </c>
      <c r="AE54" s="6" t="s">
        <v>38</v>
      </c>
    </row>
    <row r="55">
      <c r="A55" s="28" t="s">
        <v>393</v>
      </c>
      <c r="B55" s="6" t="s">
        <v>394</v>
      </c>
      <c r="C55" s="6" t="s">
        <v>164</v>
      </c>
      <c r="D55" s="7" t="s">
        <v>395</v>
      </c>
      <c r="E55" s="28" t="s">
        <v>396</v>
      </c>
      <c r="F55" s="5" t="s">
        <v>376</v>
      </c>
      <c r="G55" s="6" t="s">
        <v>38</v>
      </c>
      <c r="H55" s="6" t="s">
        <v>397</v>
      </c>
      <c r="I55" s="6" t="s">
        <v>38</v>
      </c>
      <c r="J55" s="8" t="s">
        <v>398</v>
      </c>
      <c r="K55" s="5" t="s">
        <v>399</v>
      </c>
      <c r="L55" s="7" t="s">
        <v>400</v>
      </c>
      <c r="M55" s="9">
        <v>15430</v>
      </c>
      <c r="N55" s="5" t="s">
        <v>57</v>
      </c>
      <c r="O55" s="31">
        <v>43341.3493818634</v>
      </c>
      <c r="P55" s="32">
        <v>43346.1114212963</v>
      </c>
      <c r="Q55" s="28" t="s">
        <v>38</v>
      </c>
      <c r="R55" s="29" t="s">
        <v>38</v>
      </c>
      <c r="S55" s="28" t="s">
        <v>147</v>
      </c>
      <c r="T55" s="28" t="s">
        <v>38</v>
      </c>
      <c r="U55" s="5" t="s">
        <v>38</v>
      </c>
      <c r="V55" s="28" t="s">
        <v>401</v>
      </c>
      <c r="W55" s="7" t="s">
        <v>38</v>
      </c>
      <c r="X55" s="7" t="s">
        <v>38</v>
      </c>
      <c r="Y55" s="5" t="s">
        <v>38</v>
      </c>
      <c r="Z55" s="5" t="s">
        <v>38</v>
      </c>
      <c r="AA55" s="6" t="s">
        <v>38</v>
      </c>
      <c r="AB55" s="6" t="s">
        <v>38</v>
      </c>
      <c r="AC55" s="6" t="s">
        <v>38</v>
      </c>
      <c r="AD55" s="6" t="s">
        <v>38</v>
      </c>
      <c r="AE55" s="6" t="s">
        <v>38</v>
      </c>
    </row>
    <row r="56">
      <c r="A56" s="28" t="s">
        <v>402</v>
      </c>
      <c r="B56" s="6" t="s">
        <v>403</v>
      </c>
      <c r="C56" s="6" t="s">
        <v>404</v>
      </c>
      <c r="D56" s="7" t="s">
        <v>395</v>
      </c>
      <c r="E56" s="28" t="s">
        <v>396</v>
      </c>
      <c r="F56" s="5" t="s">
        <v>405</v>
      </c>
      <c r="G56" s="6" t="s">
        <v>37</v>
      </c>
      <c r="H56" s="6" t="s">
        <v>406</v>
      </c>
      <c r="I56" s="6" t="s">
        <v>407</v>
      </c>
      <c r="J56" s="8" t="s">
        <v>398</v>
      </c>
      <c r="K56" s="5" t="s">
        <v>399</v>
      </c>
      <c r="L56" s="7" t="s">
        <v>400</v>
      </c>
      <c r="M56" s="9">
        <v>15440</v>
      </c>
      <c r="N56" s="5" t="s">
        <v>97</v>
      </c>
      <c r="O56" s="31">
        <v>43341.3523534722</v>
      </c>
      <c r="P56" s="32">
        <v>43346.1114212963</v>
      </c>
      <c r="Q56" s="28" t="s">
        <v>408</v>
      </c>
      <c r="R56" s="29" t="s">
        <v>38</v>
      </c>
      <c r="S56" s="28" t="s">
        <v>147</v>
      </c>
      <c r="T56" s="28" t="s">
        <v>38</v>
      </c>
      <c r="U56" s="5" t="s">
        <v>38</v>
      </c>
      <c r="V56" s="28" t="s">
        <v>401</v>
      </c>
      <c r="W56" s="7" t="s">
        <v>38</v>
      </c>
      <c r="X56" s="7" t="s">
        <v>38</v>
      </c>
      <c r="Y56" s="5" t="s">
        <v>38</v>
      </c>
      <c r="Z56" s="5" t="s">
        <v>38</v>
      </c>
      <c r="AA56" s="6" t="s">
        <v>38</v>
      </c>
      <c r="AB56" s="6" t="s">
        <v>38</v>
      </c>
      <c r="AC56" s="6" t="s">
        <v>38</v>
      </c>
      <c r="AD56" s="6" t="s">
        <v>38</v>
      </c>
      <c r="AE56" s="6" t="s">
        <v>38</v>
      </c>
    </row>
    <row r="57">
      <c r="A57" s="28" t="s">
        <v>409</v>
      </c>
      <c r="B57" s="6" t="s">
        <v>410</v>
      </c>
      <c r="C57" s="6" t="s">
        <v>256</v>
      </c>
      <c r="D57" s="7" t="s">
        <v>411</v>
      </c>
      <c r="E57" s="28" t="s">
        <v>412</v>
      </c>
      <c r="F57" s="5" t="s">
        <v>376</v>
      </c>
      <c r="G57" s="6" t="s">
        <v>38</v>
      </c>
      <c r="H57" s="6" t="s">
        <v>38</v>
      </c>
      <c r="I57" s="6" t="s">
        <v>38</v>
      </c>
      <c r="J57" s="8" t="s">
        <v>413</v>
      </c>
      <c r="K57" s="5" t="s">
        <v>414</v>
      </c>
      <c r="L57" s="7" t="s">
        <v>415</v>
      </c>
      <c r="M57" s="9">
        <v>1000</v>
      </c>
      <c r="N57" s="5" t="s">
        <v>57</v>
      </c>
      <c r="O57" s="31">
        <v>43341.3949387731</v>
      </c>
      <c r="P57" s="32">
        <v>43346.5144770486</v>
      </c>
      <c r="Q57" s="28" t="s">
        <v>38</v>
      </c>
      <c r="R57" s="29" t="s">
        <v>38</v>
      </c>
      <c r="S57" s="28" t="s">
        <v>147</v>
      </c>
      <c r="T57" s="28" t="s">
        <v>38</v>
      </c>
      <c r="U57" s="5" t="s">
        <v>38</v>
      </c>
      <c r="V57" s="28" t="s">
        <v>416</v>
      </c>
      <c r="W57" s="7" t="s">
        <v>38</v>
      </c>
      <c r="X57" s="7" t="s">
        <v>38</v>
      </c>
      <c r="Y57" s="5" t="s">
        <v>38</v>
      </c>
      <c r="Z57" s="5" t="s">
        <v>38</v>
      </c>
      <c r="AA57" s="6" t="s">
        <v>38</v>
      </c>
      <c r="AB57" s="6" t="s">
        <v>38</v>
      </c>
      <c r="AC57" s="6" t="s">
        <v>38</v>
      </c>
      <c r="AD57" s="6" t="s">
        <v>38</v>
      </c>
      <c r="AE57" s="6" t="s">
        <v>38</v>
      </c>
    </row>
    <row r="58">
      <c r="A58" s="28" t="s">
        <v>417</v>
      </c>
      <c r="B58" s="6" t="s">
        <v>418</v>
      </c>
      <c r="C58" s="6" t="s">
        <v>256</v>
      </c>
      <c r="D58" s="7" t="s">
        <v>411</v>
      </c>
      <c r="E58" s="28" t="s">
        <v>412</v>
      </c>
      <c r="F58" s="5" t="s">
        <v>376</v>
      </c>
      <c r="G58" s="6" t="s">
        <v>38</v>
      </c>
      <c r="H58" s="6" t="s">
        <v>38</v>
      </c>
      <c r="I58" s="6" t="s">
        <v>38</v>
      </c>
      <c r="J58" s="8" t="s">
        <v>419</v>
      </c>
      <c r="K58" s="5" t="s">
        <v>420</v>
      </c>
      <c r="L58" s="7" t="s">
        <v>421</v>
      </c>
      <c r="M58" s="9">
        <v>9000</v>
      </c>
      <c r="N58" s="5" t="s">
        <v>57</v>
      </c>
      <c r="O58" s="31">
        <v>43341.3949391204</v>
      </c>
      <c r="P58" s="32">
        <v>43346.5144772338</v>
      </c>
      <c r="Q58" s="28" t="s">
        <v>38</v>
      </c>
      <c r="R58" s="29" t="s">
        <v>38</v>
      </c>
      <c r="S58" s="28" t="s">
        <v>147</v>
      </c>
      <c r="T58" s="28" t="s">
        <v>38</v>
      </c>
      <c r="U58" s="5" t="s">
        <v>38</v>
      </c>
      <c r="V58" s="28" t="s">
        <v>422</v>
      </c>
      <c r="W58" s="7" t="s">
        <v>38</v>
      </c>
      <c r="X58" s="7" t="s">
        <v>38</v>
      </c>
      <c r="Y58" s="5" t="s">
        <v>38</v>
      </c>
      <c r="Z58" s="5" t="s">
        <v>38</v>
      </c>
      <c r="AA58" s="6" t="s">
        <v>38</v>
      </c>
      <c r="AB58" s="6" t="s">
        <v>38</v>
      </c>
      <c r="AC58" s="6" t="s">
        <v>38</v>
      </c>
      <c r="AD58" s="6" t="s">
        <v>38</v>
      </c>
      <c r="AE58" s="6" t="s">
        <v>38</v>
      </c>
    </row>
    <row r="59">
      <c r="A59" s="28" t="s">
        <v>423</v>
      </c>
      <c r="B59" s="6" t="s">
        <v>424</v>
      </c>
      <c r="C59" s="6" t="s">
        <v>256</v>
      </c>
      <c r="D59" s="7" t="s">
        <v>411</v>
      </c>
      <c r="E59" s="28" t="s">
        <v>412</v>
      </c>
      <c r="F59" s="5" t="s">
        <v>376</v>
      </c>
      <c r="G59" s="6" t="s">
        <v>38</v>
      </c>
      <c r="H59" s="6" t="s">
        <v>38</v>
      </c>
      <c r="I59" s="6" t="s">
        <v>38</v>
      </c>
      <c r="J59" s="8" t="s">
        <v>419</v>
      </c>
      <c r="K59" s="5" t="s">
        <v>420</v>
      </c>
      <c r="L59" s="7" t="s">
        <v>421</v>
      </c>
      <c r="M59" s="9">
        <v>4000</v>
      </c>
      <c r="N59" s="5" t="s">
        <v>57</v>
      </c>
      <c r="O59" s="31">
        <v>43341.3949391204</v>
      </c>
      <c r="P59" s="32">
        <v>43346.5144772338</v>
      </c>
      <c r="Q59" s="28" t="s">
        <v>38</v>
      </c>
      <c r="R59" s="29" t="s">
        <v>38</v>
      </c>
      <c r="S59" s="28" t="s">
        <v>147</v>
      </c>
      <c r="T59" s="28" t="s">
        <v>38</v>
      </c>
      <c r="U59" s="5" t="s">
        <v>38</v>
      </c>
      <c r="V59" s="28" t="s">
        <v>425</v>
      </c>
      <c r="W59" s="7" t="s">
        <v>38</v>
      </c>
      <c r="X59" s="7" t="s">
        <v>38</v>
      </c>
      <c r="Y59" s="5" t="s">
        <v>38</v>
      </c>
      <c r="Z59" s="5" t="s">
        <v>38</v>
      </c>
      <c r="AA59" s="6" t="s">
        <v>38</v>
      </c>
      <c r="AB59" s="6" t="s">
        <v>38</v>
      </c>
      <c r="AC59" s="6" t="s">
        <v>38</v>
      </c>
      <c r="AD59" s="6" t="s">
        <v>38</v>
      </c>
      <c r="AE59" s="6" t="s">
        <v>38</v>
      </c>
    </row>
    <row r="60">
      <c r="A60" s="28" t="s">
        <v>426</v>
      </c>
      <c r="B60" s="6" t="s">
        <v>427</v>
      </c>
      <c r="C60" s="6" t="s">
        <v>428</v>
      </c>
      <c r="D60" s="7" t="s">
        <v>411</v>
      </c>
      <c r="E60" s="28" t="s">
        <v>412</v>
      </c>
      <c r="F60" s="5" t="s">
        <v>405</v>
      </c>
      <c r="G60" s="6" t="s">
        <v>37</v>
      </c>
      <c r="H60" s="6" t="s">
        <v>429</v>
      </c>
      <c r="I60" s="6" t="s">
        <v>386</v>
      </c>
      <c r="J60" s="8" t="s">
        <v>413</v>
      </c>
      <c r="K60" s="5" t="s">
        <v>414</v>
      </c>
      <c r="L60" s="7" t="s">
        <v>415</v>
      </c>
      <c r="M60" s="9">
        <v>1010</v>
      </c>
      <c r="N60" s="5" t="s">
        <v>97</v>
      </c>
      <c r="O60" s="31">
        <v>43341.3949393171</v>
      </c>
      <c r="P60" s="32">
        <v>43346.5144768866</v>
      </c>
      <c r="Q60" s="28" t="s">
        <v>38</v>
      </c>
      <c r="R60" s="29" t="s">
        <v>38</v>
      </c>
      <c r="S60" s="28" t="s">
        <v>147</v>
      </c>
      <c r="T60" s="28" t="s">
        <v>38</v>
      </c>
      <c r="U60" s="5" t="s">
        <v>38</v>
      </c>
      <c r="V60" s="28" t="s">
        <v>416</v>
      </c>
      <c r="W60" s="7" t="s">
        <v>38</v>
      </c>
      <c r="X60" s="7" t="s">
        <v>38</v>
      </c>
      <c r="Y60" s="5" t="s">
        <v>38</v>
      </c>
      <c r="Z60" s="5" t="s">
        <v>38</v>
      </c>
      <c r="AA60" s="6" t="s">
        <v>38</v>
      </c>
      <c r="AB60" s="6" t="s">
        <v>38</v>
      </c>
      <c r="AC60" s="6" t="s">
        <v>38</v>
      </c>
      <c r="AD60" s="6" t="s">
        <v>38</v>
      </c>
      <c r="AE60" s="6" t="s">
        <v>38</v>
      </c>
    </row>
    <row r="61">
      <c r="A61" s="28" t="s">
        <v>430</v>
      </c>
      <c r="B61" s="6" t="s">
        <v>431</v>
      </c>
      <c r="C61" s="6" t="s">
        <v>428</v>
      </c>
      <c r="D61" s="7" t="s">
        <v>411</v>
      </c>
      <c r="E61" s="28" t="s">
        <v>412</v>
      </c>
      <c r="F61" s="5" t="s">
        <v>405</v>
      </c>
      <c r="G61" s="6" t="s">
        <v>37</v>
      </c>
      <c r="H61" s="6" t="s">
        <v>432</v>
      </c>
      <c r="I61" s="6" t="s">
        <v>386</v>
      </c>
      <c r="J61" s="8" t="s">
        <v>419</v>
      </c>
      <c r="K61" s="5" t="s">
        <v>420</v>
      </c>
      <c r="L61" s="7" t="s">
        <v>421</v>
      </c>
      <c r="M61" s="9">
        <v>9100</v>
      </c>
      <c r="N61" s="5" t="s">
        <v>97</v>
      </c>
      <c r="O61" s="31">
        <v>43341.3949393171</v>
      </c>
      <c r="P61" s="32">
        <v>43346.5144770486</v>
      </c>
      <c r="Q61" s="28" t="s">
        <v>38</v>
      </c>
      <c r="R61" s="29" t="s">
        <v>38</v>
      </c>
      <c r="S61" s="28" t="s">
        <v>147</v>
      </c>
      <c r="T61" s="28" t="s">
        <v>38</v>
      </c>
      <c r="U61" s="5" t="s">
        <v>38</v>
      </c>
      <c r="V61" s="28" t="s">
        <v>422</v>
      </c>
      <c r="W61" s="7" t="s">
        <v>38</v>
      </c>
      <c r="X61" s="7" t="s">
        <v>38</v>
      </c>
      <c r="Y61" s="5" t="s">
        <v>38</v>
      </c>
      <c r="Z61" s="5" t="s">
        <v>38</v>
      </c>
      <c r="AA61" s="6" t="s">
        <v>38</v>
      </c>
      <c r="AB61" s="6" t="s">
        <v>38</v>
      </c>
      <c r="AC61" s="6" t="s">
        <v>38</v>
      </c>
      <c r="AD61" s="6" t="s">
        <v>38</v>
      </c>
      <c r="AE61" s="6" t="s">
        <v>38</v>
      </c>
    </row>
    <row r="62">
      <c r="A62" s="28" t="s">
        <v>433</v>
      </c>
      <c r="B62" s="6" t="s">
        <v>434</v>
      </c>
      <c r="C62" s="6" t="s">
        <v>428</v>
      </c>
      <c r="D62" s="7" t="s">
        <v>411</v>
      </c>
      <c r="E62" s="28" t="s">
        <v>412</v>
      </c>
      <c r="F62" s="5" t="s">
        <v>405</v>
      </c>
      <c r="G62" s="6" t="s">
        <v>37</v>
      </c>
      <c r="H62" s="6" t="s">
        <v>435</v>
      </c>
      <c r="I62" s="6" t="s">
        <v>38</v>
      </c>
      <c r="J62" s="8" t="s">
        <v>419</v>
      </c>
      <c r="K62" s="5" t="s">
        <v>420</v>
      </c>
      <c r="L62" s="7" t="s">
        <v>421</v>
      </c>
      <c r="M62" s="9">
        <v>4100</v>
      </c>
      <c r="N62" s="5" t="s">
        <v>97</v>
      </c>
      <c r="O62" s="31">
        <v>43341.3949395023</v>
      </c>
      <c r="P62" s="32">
        <v>43346.5144770486</v>
      </c>
      <c r="Q62" s="28" t="s">
        <v>38</v>
      </c>
      <c r="R62" s="29" t="s">
        <v>38</v>
      </c>
      <c r="S62" s="28" t="s">
        <v>147</v>
      </c>
      <c r="T62" s="28" t="s">
        <v>38</v>
      </c>
      <c r="U62" s="5" t="s">
        <v>38</v>
      </c>
      <c r="V62" s="28" t="s">
        <v>425</v>
      </c>
      <c r="W62" s="7" t="s">
        <v>38</v>
      </c>
      <c r="X62" s="7" t="s">
        <v>38</v>
      </c>
      <c r="Y62" s="5" t="s">
        <v>38</v>
      </c>
      <c r="Z62" s="5" t="s">
        <v>38</v>
      </c>
      <c r="AA62" s="6" t="s">
        <v>38</v>
      </c>
      <c r="AB62" s="6" t="s">
        <v>38</v>
      </c>
      <c r="AC62" s="6" t="s">
        <v>38</v>
      </c>
      <c r="AD62" s="6" t="s">
        <v>38</v>
      </c>
      <c r="AE62" s="6" t="s">
        <v>38</v>
      </c>
    </row>
    <row r="63">
      <c r="A63" s="28" t="s">
        <v>436</v>
      </c>
      <c r="B63" s="6" t="s">
        <v>437</v>
      </c>
      <c r="C63" s="6" t="s">
        <v>428</v>
      </c>
      <c r="D63" s="7" t="s">
        <v>438</v>
      </c>
      <c r="E63" s="28" t="s">
        <v>439</v>
      </c>
      <c r="F63" s="5" t="s">
        <v>440</v>
      </c>
      <c r="G63" s="6" t="s">
        <v>37</v>
      </c>
      <c r="H63" s="6" t="s">
        <v>441</v>
      </c>
      <c r="I63" s="6" t="s">
        <v>442</v>
      </c>
      <c r="J63" s="8" t="s">
        <v>443</v>
      </c>
      <c r="K63" s="5" t="s">
        <v>444</v>
      </c>
      <c r="L63" s="7" t="s">
        <v>445</v>
      </c>
      <c r="M63" s="9">
        <v>15510</v>
      </c>
      <c r="N63" s="5" t="s">
        <v>97</v>
      </c>
      <c r="O63" s="31">
        <v>43341.4011822917</v>
      </c>
      <c r="P63" s="32">
        <v>43346.4752846412</v>
      </c>
      <c r="Q63" s="28" t="s">
        <v>38</v>
      </c>
      <c r="R63" s="29" t="s">
        <v>38</v>
      </c>
      <c r="S63" s="28" t="s">
        <v>147</v>
      </c>
      <c r="T63" s="28" t="s">
        <v>38</v>
      </c>
      <c r="U63" s="5" t="s">
        <v>38</v>
      </c>
      <c r="V63" s="28" t="s">
        <v>446</v>
      </c>
      <c r="W63" s="7" t="s">
        <v>38</v>
      </c>
      <c r="X63" s="7" t="s">
        <v>38</v>
      </c>
      <c r="Y63" s="5" t="s">
        <v>38</v>
      </c>
      <c r="Z63" s="5" t="s">
        <v>38</v>
      </c>
      <c r="AA63" s="6" t="s">
        <v>38</v>
      </c>
      <c r="AB63" s="6" t="s">
        <v>38</v>
      </c>
      <c r="AC63" s="6" t="s">
        <v>38</v>
      </c>
      <c r="AD63" s="6" t="s">
        <v>38</v>
      </c>
      <c r="AE63" s="6" t="s">
        <v>38</v>
      </c>
    </row>
    <row r="64">
      <c r="A64" s="28" t="s">
        <v>447</v>
      </c>
      <c r="B64" s="6" t="s">
        <v>448</v>
      </c>
      <c r="C64" s="6" t="s">
        <v>428</v>
      </c>
      <c r="D64" s="7" t="s">
        <v>438</v>
      </c>
      <c r="E64" s="28" t="s">
        <v>439</v>
      </c>
      <c r="F64" s="5" t="s">
        <v>376</v>
      </c>
      <c r="G64" s="6" t="s">
        <v>37</v>
      </c>
      <c r="H64" s="6" t="s">
        <v>449</v>
      </c>
      <c r="I64" s="6" t="s">
        <v>450</v>
      </c>
      <c r="J64" s="8" t="s">
        <v>443</v>
      </c>
      <c r="K64" s="5" t="s">
        <v>444</v>
      </c>
      <c r="L64" s="7" t="s">
        <v>445</v>
      </c>
      <c r="M64" s="9">
        <v>15520</v>
      </c>
      <c r="N64" s="5" t="s">
        <v>57</v>
      </c>
      <c r="O64" s="31">
        <v>43341.4011824884</v>
      </c>
      <c r="P64" s="32">
        <v>43354.5610303588</v>
      </c>
      <c r="Q64" s="28" t="s">
        <v>38</v>
      </c>
      <c r="R64" s="29" t="s">
        <v>38</v>
      </c>
      <c r="S64" s="28" t="s">
        <v>147</v>
      </c>
      <c r="T64" s="28" t="s">
        <v>38</v>
      </c>
      <c r="U64" s="5" t="s">
        <v>38</v>
      </c>
      <c r="V64" s="28" t="s">
        <v>446</v>
      </c>
      <c r="W64" s="7" t="s">
        <v>38</v>
      </c>
      <c r="X64" s="7" t="s">
        <v>38</v>
      </c>
      <c r="Y64" s="5" t="s">
        <v>38</v>
      </c>
      <c r="Z64" s="5" t="s">
        <v>38</v>
      </c>
      <c r="AA64" s="6" t="s">
        <v>38</v>
      </c>
      <c r="AB64" s="6" t="s">
        <v>38</v>
      </c>
      <c r="AC64" s="6" t="s">
        <v>38</v>
      </c>
      <c r="AD64" s="6" t="s">
        <v>38</v>
      </c>
      <c r="AE64" s="6" t="s">
        <v>38</v>
      </c>
    </row>
    <row r="65">
      <c r="A65" s="28" t="s">
        <v>451</v>
      </c>
      <c r="B65" s="6" t="s">
        <v>452</v>
      </c>
      <c r="C65" s="6" t="s">
        <v>373</v>
      </c>
      <c r="D65" s="7" t="s">
        <v>453</v>
      </c>
      <c r="E65" s="28" t="s">
        <v>454</v>
      </c>
      <c r="F65" s="5" t="s">
        <v>455</v>
      </c>
      <c r="G65" s="6" t="s">
        <v>37</v>
      </c>
      <c r="H65" s="6" t="s">
        <v>38</v>
      </c>
      <c r="I65" s="6" t="s">
        <v>38</v>
      </c>
      <c r="J65" s="8" t="s">
        <v>456</v>
      </c>
      <c r="K65" s="5" t="s">
        <v>457</v>
      </c>
      <c r="L65" s="7" t="s">
        <v>458</v>
      </c>
      <c r="M65" s="9">
        <v>16061</v>
      </c>
      <c r="N65" s="5" t="s">
        <v>97</v>
      </c>
      <c r="O65" s="31">
        <v>43341.4164168634</v>
      </c>
      <c r="P65" s="32">
        <v>43349.3996211458</v>
      </c>
      <c r="Q65" s="28" t="s">
        <v>38</v>
      </c>
      <c r="R65" s="29" t="s">
        <v>38</v>
      </c>
      <c r="S65" s="28" t="s">
        <v>459</v>
      </c>
      <c r="T65" s="28" t="s">
        <v>38</v>
      </c>
      <c r="U65" s="5" t="s">
        <v>38</v>
      </c>
      <c r="V65" s="28" t="s">
        <v>460</v>
      </c>
      <c r="W65" s="7" t="s">
        <v>38</v>
      </c>
      <c r="X65" s="7" t="s">
        <v>38</v>
      </c>
      <c r="Y65" s="5" t="s">
        <v>38</v>
      </c>
      <c r="Z65" s="5" t="s">
        <v>38</v>
      </c>
      <c r="AA65" s="6" t="s">
        <v>38</v>
      </c>
      <c r="AB65" s="6" t="s">
        <v>38</v>
      </c>
      <c r="AC65" s="6" t="s">
        <v>38</v>
      </c>
      <c r="AD65" s="6" t="s">
        <v>38</v>
      </c>
      <c r="AE65" s="6" t="s">
        <v>38</v>
      </c>
    </row>
    <row r="66">
      <c r="A66" s="28" t="s">
        <v>461</v>
      </c>
      <c r="B66" s="6" t="s">
        <v>462</v>
      </c>
      <c r="C66" s="6" t="s">
        <v>373</v>
      </c>
      <c r="D66" s="7" t="s">
        <v>453</v>
      </c>
      <c r="E66" s="28" t="s">
        <v>454</v>
      </c>
      <c r="F66" s="5" t="s">
        <v>455</v>
      </c>
      <c r="G66" s="6" t="s">
        <v>37</v>
      </c>
      <c r="H66" s="6" t="s">
        <v>38</v>
      </c>
      <c r="I66" s="6" t="s">
        <v>38</v>
      </c>
      <c r="J66" s="8" t="s">
        <v>463</v>
      </c>
      <c r="K66" s="5" t="s">
        <v>464</v>
      </c>
      <c r="L66" s="7" t="s">
        <v>465</v>
      </c>
      <c r="M66" s="9">
        <v>16320</v>
      </c>
      <c r="N66" s="5" t="s">
        <v>97</v>
      </c>
      <c r="O66" s="31">
        <v>43341.4164172106</v>
      </c>
      <c r="P66" s="32">
        <v>43349.3996214931</v>
      </c>
      <c r="Q66" s="28" t="s">
        <v>38</v>
      </c>
      <c r="R66" s="29" t="s">
        <v>38</v>
      </c>
      <c r="S66" s="28" t="s">
        <v>186</v>
      </c>
      <c r="T66" s="28" t="s">
        <v>38</v>
      </c>
      <c r="U66" s="5" t="s">
        <v>38</v>
      </c>
      <c r="V66" s="28" t="s">
        <v>466</v>
      </c>
      <c r="W66" s="7" t="s">
        <v>38</v>
      </c>
      <c r="X66" s="7" t="s">
        <v>38</v>
      </c>
      <c r="Y66" s="5" t="s">
        <v>38</v>
      </c>
      <c r="Z66" s="5" t="s">
        <v>38</v>
      </c>
      <c r="AA66" s="6" t="s">
        <v>38</v>
      </c>
      <c r="AB66" s="6" t="s">
        <v>38</v>
      </c>
      <c r="AC66" s="6" t="s">
        <v>38</v>
      </c>
      <c r="AD66" s="6" t="s">
        <v>38</v>
      </c>
      <c r="AE66" s="6" t="s">
        <v>38</v>
      </c>
    </row>
    <row r="67">
      <c r="A67" s="28" t="s">
        <v>467</v>
      </c>
      <c r="B67" s="6" t="s">
        <v>468</v>
      </c>
      <c r="C67" s="6" t="s">
        <v>373</v>
      </c>
      <c r="D67" s="7" t="s">
        <v>453</v>
      </c>
      <c r="E67" s="28" t="s">
        <v>454</v>
      </c>
      <c r="F67" s="5" t="s">
        <v>455</v>
      </c>
      <c r="G67" s="6" t="s">
        <v>37</v>
      </c>
      <c r="H67" s="6" t="s">
        <v>38</v>
      </c>
      <c r="I67" s="6" t="s">
        <v>38</v>
      </c>
      <c r="J67" s="8" t="s">
        <v>469</v>
      </c>
      <c r="K67" s="5" t="s">
        <v>470</v>
      </c>
      <c r="L67" s="7" t="s">
        <v>471</v>
      </c>
      <c r="M67" s="9">
        <v>16961</v>
      </c>
      <c r="N67" s="5" t="s">
        <v>97</v>
      </c>
      <c r="O67" s="31">
        <v>43341.4164175926</v>
      </c>
      <c r="P67" s="32">
        <v>43349.3996214931</v>
      </c>
      <c r="Q67" s="28" t="s">
        <v>38</v>
      </c>
      <c r="R67" s="29" t="s">
        <v>38</v>
      </c>
      <c r="S67" s="28" t="s">
        <v>186</v>
      </c>
      <c r="T67" s="28" t="s">
        <v>38</v>
      </c>
      <c r="U67" s="5" t="s">
        <v>38</v>
      </c>
      <c r="V67" s="28" t="s">
        <v>472</v>
      </c>
      <c r="W67" s="7" t="s">
        <v>38</v>
      </c>
      <c r="X67" s="7" t="s">
        <v>38</v>
      </c>
      <c r="Y67" s="5" t="s">
        <v>38</v>
      </c>
      <c r="Z67" s="5" t="s">
        <v>38</v>
      </c>
      <c r="AA67" s="6" t="s">
        <v>38</v>
      </c>
      <c r="AB67" s="6" t="s">
        <v>38</v>
      </c>
      <c r="AC67" s="6" t="s">
        <v>38</v>
      </c>
      <c r="AD67" s="6" t="s">
        <v>38</v>
      </c>
      <c r="AE67" s="6" t="s">
        <v>38</v>
      </c>
    </row>
    <row r="68">
      <c r="A68" s="28" t="s">
        <v>473</v>
      </c>
      <c r="B68" s="6" t="s">
        <v>474</v>
      </c>
      <c r="C68" s="6" t="s">
        <v>373</v>
      </c>
      <c r="D68" s="7" t="s">
        <v>453</v>
      </c>
      <c r="E68" s="28" t="s">
        <v>454</v>
      </c>
      <c r="F68" s="5" t="s">
        <v>455</v>
      </c>
      <c r="G68" s="6" t="s">
        <v>37</v>
      </c>
      <c r="H68" s="6" t="s">
        <v>38</v>
      </c>
      <c r="I68" s="6" t="s">
        <v>38</v>
      </c>
      <c r="J68" s="8" t="s">
        <v>475</v>
      </c>
      <c r="K68" s="5" t="s">
        <v>476</v>
      </c>
      <c r="L68" s="7" t="s">
        <v>477</v>
      </c>
      <c r="M68" s="9">
        <v>16840</v>
      </c>
      <c r="N68" s="5" t="s">
        <v>97</v>
      </c>
      <c r="O68" s="31">
        <v>43341.4164175926</v>
      </c>
      <c r="P68" s="32">
        <v>43349.3996214931</v>
      </c>
      <c r="Q68" s="28" t="s">
        <v>38</v>
      </c>
      <c r="R68" s="29" t="s">
        <v>38</v>
      </c>
      <c r="S68" s="28" t="s">
        <v>186</v>
      </c>
      <c r="T68" s="28" t="s">
        <v>38</v>
      </c>
      <c r="U68" s="5" t="s">
        <v>38</v>
      </c>
      <c r="V68" s="28" t="s">
        <v>478</v>
      </c>
      <c r="W68" s="7" t="s">
        <v>38</v>
      </c>
      <c r="X68" s="7" t="s">
        <v>38</v>
      </c>
      <c r="Y68" s="5" t="s">
        <v>38</v>
      </c>
      <c r="Z68" s="5" t="s">
        <v>38</v>
      </c>
      <c r="AA68" s="6" t="s">
        <v>38</v>
      </c>
      <c r="AB68" s="6" t="s">
        <v>38</v>
      </c>
      <c r="AC68" s="6" t="s">
        <v>38</v>
      </c>
      <c r="AD68" s="6" t="s">
        <v>38</v>
      </c>
      <c r="AE68" s="6" t="s">
        <v>38</v>
      </c>
    </row>
    <row r="69">
      <c r="A69" s="28" t="s">
        <v>479</v>
      </c>
      <c r="B69" s="6" t="s">
        <v>480</v>
      </c>
      <c r="C69" s="6" t="s">
        <v>373</v>
      </c>
      <c r="D69" s="7" t="s">
        <v>453</v>
      </c>
      <c r="E69" s="28" t="s">
        <v>454</v>
      </c>
      <c r="F69" s="5" t="s">
        <v>455</v>
      </c>
      <c r="G69" s="6" t="s">
        <v>37</v>
      </c>
      <c r="H69" s="6" t="s">
        <v>38</v>
      </c>
      <c r="I69" s="6" t="s">
        <v>38</v>
      </c>
      <c r="J69" s="8" t="s">
        <v>481</v>
      </c>
      <c r="K69" s="5" t="s">
        <v>482</v>
      </c>
      <c r="L69" s="7" t="s">
        <v>483</v>
      </c>
      <c r="M69" s="9">
        <v>16070</v>
      </c>
      <c r="N69" s="5" t="s">
        <v>97</v>
      </c>
      <c r="O69" s="31">
        <v>43341.4164179398</v>
      </c>
      <c r="P69" s="32">
        <v>43349.3996216782</v>
      </c>
      <c r="Q69" s="28" t="s">
        <v>38</v>
      </c>
      <c r="R69" s="29" t="s">
        <v>38</v>
      </c>
      <c r="S69" s="28" t="s">
        <v>186</v>
      </c>
      <c r="T69" s="28" t="s">
        <v>38</v>
      </c>
      <c r="U69" s="5" t="s">
        <v>38</v>
      </c>
      <c r="V69" s="28" t="s">
        <v>484</v>
      </c>
      <c r="W69" s="7" t="s">
        <v>38</v>
      </c>
      <c r="X69" s="7" t="s">
        <v>38</v>
      </c>
      <c r="Y69" s="5" t="s">
        <v>38</v>
      </c>
      <c r="Z69" s="5" t="s">
        <v>38</v>
      </c>
      <c r="AA69" s="6" t="s">
        <v>38</v>
      </c>
      <c r="AB69" s="6" t="s">
        <v>38</v>
      </c>
      <c r="AC69" s="6" t="s">
        <v>38</v>
      </c>
      <c r="AD69" s="6" t="s">
        <v>38</v>
      </c>
      <c r="AE69" s="6" t="s">
        <v>38</v>
      </c>
    </row>
    <row r="70">
      <c r="A70" s="28" t="s">
        <v>485</v>
      </c>
      <c r="B70" s="6" t="s">
        <v>486</v>
      </c>
      <c r="C70" s="6" t="s">
        <v>373</v>
      </c>
      <c r="D70" s="7" t="s">
        <v>453</v>
      </c>
      <c r="E70" s="28" t="s">
        <v>454</v>
      </c>
      <c r="F70" s="5" t="s">
        <v>455</v>
      </c>
      <c r="G70" s="6" t="s">
        <v>37</v>
      </c>
      <c r="H70" s="6" t="s">
        <v>38</v>
      </c>
      <c r="I70" s="6" t="s">
        <v>38</v>
      </c>
      <c r="J70" s="8" t="s">
        <v>487</v>
      </c>
      <c r="K70" s="5" t="s">
        <v>488</v>
      </c>
      <c r="L70" s="7" t="s">
        <v>489</v>
      </c>
      <c r="M70" s="9">
        <v>16330</v>
      </c>
      <c r="N70" s="5" t="s">
        <v>97</v>
      </c>
      <c r="O70" s="31">
        <v>43341.4164179398</v>
      </c>
      <c r="P70" s="32">
        <v>43349.3996216782</v>
      </c>
      <c r="Q70" s="28" t="s">
        <v>38</v>
      </c>
      <c r="R70" s="29" t="s">
        <v>38</v>
      </c>
      <c r="S70" s="28" t="s">
        <v>274</v>
      </c>
      <c r="T70" s="28" t="s">
        <v>38</v>
      </c>
      <c r="U70" s="5" t="s">
        <v>38</v>
      </c>
      <c r="V70" s="28" t="s">
        <v>490</v>
      </c>
      <c r="W70" s="7" t="s">
        <v>38</v>
      </c>
      <c r="X70" s="7" t="s">
        <v>38</v>
      </c>
      <c r="Y70" s="5" t="s">
        <v>38</v>
      </c>
      <c r="Z70" s="5" t="s">
        <v>38</v>
      </c>
      <c r="AA70" s="6" t="s">
        <v>38</v>
      </c>
      <c r="AB70" s="6" t="s">
        <v>38</v>
      </c>
      <c r="AC70" s="6" t="s">
        <v>38</v>
      </c>
      <c r="AD70" s="6" t="s">
        <v>38</v>
      </c>
      <c r="AE70" s="6" t="s">
        <v>38</v>
      </c>
    </row>
    <row r="71">
      <c r="A71" s="28" t="s">
        <v>491</v>
      </c>
      <c r="B71" s="6" t="s">
        <v>492</v>
      </c>
      <c r="C71" s="6" t="s">
        <v>373</v>
      </c>
      <c r="D71" s="7" t="s">
        <v>453</v>
      </c>
      <c r="E71" s="28" t="s">
        <v>454</v>
      </c>
      <c r="F71" s="5" t="s">
        <v>455</v>
      </c>
      <c r="G71" s="6" t="s">
        <v>37</v>
      </c>
      <c r="H71" s="6" t="s">
        <v>38</v>
      </c>
      <c r="I71" s="6" t="s">
        <v>38</v>
      </c>
      <c r="J71" s="8" t="s">
        <v>493</v>
      </c>
      <c r="K71" s="5" t="s">
        <v>494</v>
      </c>
      <c r="L71" s="7" t="s">
        <v>495</v>
      </c>
      <c r="M71" s="9">
        <v>15590</v>
      </c>
      <c r="N71" s="5" t="s">
        <v>97</v>
      </c>
      <c r="O71" s="31">
        <v>43341.4164184838</v>
      </c>
      <c r="P71" s="32">
        <v>43349.399621875</v>
      </c>
      <c r="Q71" s="28" t="s">
        <v>38</v>
      </c>
      <c r="R71" s="29" t="s">
        <v>38</v>
      </c>
      <c r="S71" s="28" t="s">
        <v>274</v>
      </c>
      <c r="T71" s="28" t="s">
        <v>38</v>
      </c>
      <c r="U71" s="5" t="s">
        <v>38</v>
      </c>
      <c r="V71" s="28" t="s">
        <v>496</v>
      </c>
      <c r="W71" s="7" t="s">
        <v>38</v>
      </c>
      <c r="X71" s="7" t="s">
        <v>38</v>
      </c>
      <c r="Y71" s="5" t="s">
        <v>38</v>
      </c>
      <c r="Z71" s="5" t="s">
        <v>38</v>
      </c>
      <c r="AA71" s="6" t="s">
        <v>38</v>
      </c>
      <c r="AB71" s="6" t="s">
        <v>38</v>
      </c>
      <c r="AC71" s="6" t="s">
        <v>38</v>
      </c>
      <c r="AD71" s="6" t="s">
        <v>38</v>
      </c>
      <c r="AE71" s="6" t="s">
        <v>38</v>
      </c>
    </row>
    <row r="72">
      <c r="A72" s="28" t="s">
        <v>497</v>
      </c>
      <c r="B72" s="6" t="s">
        <v>498</v>
      </c>
      <c r="C72" s="6" t="s">
        <v>373</v>
      </c>
      <c r="D72" s="7" t="s">
        <v>453</v>
      </c>
      <c r="E72" s="28" t="s">
        <v>454</v>
      </c>
      <c r="F72" s="5" t="s">
        <v>455</v>
      </c>
      <c r="G72" s="6" t="s">
        <v>37</v>
      </c>
      <c r="H72" s="6" t="s">
        <v>38</v>
      </c>
      <c r="I72" s="6" t="s">
        <v>38</v>
      </c>
      <c r="J72" s="8" t="s">
        <v>183</v>
      </c>
      <c r="K72" s="5" t="s">
        <v>184</v>
      </c>
      <c r="L72" s="7" t="s">
        <v>185</v>
      </c>
      <c r="M72" s="9">
        <v>16010</v>
      </c>
      <c r="N72" s="5" t="s">
        <v>97</v>
      </c>
      <c r="O72" s="31">
        <v>43341.4164190162</v>
      </c>
      <c r="P72" s="32">
        <v>43349.399621875</v>
      </c>
      <c r="Q72" s="28" t="s">
        <v>38</v>
      </c>
      <c r="R72" s="29" t="s">
        <v>38</v>
      </c>
      <c r="S72" s="28" t="s">
        <v>274</v>
      </c>
      <c r="T72" s="28" t="s">
        <v>38</v>
      </c>
      <c r="U72" s="5" t="s">
        <v>38</v>
      </c>
      <c r="V72" s="28" t="s">
        <v>499</v>
      </c>
      <c r="W72" s="7" t="s">
        <v>38</v>
      </c>
      <c r="X72" s="7" t="s">
        <v>38</v>
      </c>
      <c r="Y72" s="5" t="s">
        <v>38</v>
      </c>
      <c r="Z72" s="5" t="s">
        <v>38</v>
      </c>
      <c r="AA72" s="6" t="s">
        <v>38</v>
      </c>
      <c r="AB72" s="6" t="s">
        <v>38</v>
      </c>
      <c r="AC72" s="6" t="s">
        <v>38</v>
      </c>
      <c r="AD72" s="6" t="s">
        <v>38</v>
      </c>
      <c r="AE72" s="6" t="s">
        <v>38</v>
      </c>
    </row>
    <row r="73">
      <c r="A73" s="28" t="s">
        <v>500</v>
      </c>
      <c r="B73" s="6" t="s">
        <v>501</v>
      </c>
      <c r="C73" s="6" t="s">
        <v>373</v>
      </c>
      <c r="D73" s="7" t="s">
        <v>453</v>
      </c>
      <c r="E73" s="28" t="s">
        <v>454</v>
      </c>
      <c r="F73" s="5" t="s">
        <v>455</v>
      </c>
      <c r="G73" s="6" t="s">
        <v>37</v>
      </c>
      <c r="H73" s="6" t="s">
        <v>38</v>
      </c>
      <c r="I73" s="6" t="s">
        <v>38</v>
      </c>
      <c r="J73" s="8" t="s">
        <v>502</v>
      </c>
      <c r="K73" s="5" t="s">
        <v>503</v>
      </c>
      <c r="L73" s="7" t="s">
        <v>504</v>
      </c>
      <c r="M73" s="9">
        <v>17500</v>
      </c>
      <c r="N73" s="5" t="s">
        <v>97</v>
      </c>
      <c r="O73" s="31">
        <v>43341.416419213</v>
      </c>
      <c r="P73" s="32">
        <v>43349.3996220718</v>
      </c>
      <c r="Q73" s="28" t="s">
        <v>38</v>
      </c>
      <c r="R73" s="29" t="s">
        <v>38</v>
      </c>
      <c r="S73" s="28" t="s">
        <v>274</v>
      </c>
      <c r="T73" s="28" t="s">
        <v>38</v>
      </c>
      <c r="U73" s="5" t="s">
        <v>38</v>
      </c>
      <c r="V73" s="28" t="s">
        <v>505</v>
      </c>
      <c r="W73" s="7" t="s">
        <v>38</v>
      </c>
      <c r="X73" s="7" t="s">
        <v>38</v>
      </c>
      <c r="Y73" s="5" t="s">
        <v>38</v>
      </c>
      <c r="Z73" s="5" t="s">
        <v>38</v>
      </c>
      <c r="AA73" s="6" t="s">
        <v>38</v>
      </c>
      <c r="AB73" s="6" t="s">
        <v>38</v>
      </c>
      <c r="AC73" s="6" t="s">
        <v>38</v>
      </c>
      <c r="AD73" s="6" t="s">
        <v>38</v>
      </c>
      <c r="AE73" s="6" t="s">
        <v>38</v>
      </c>
    </row>
    <row r="74">
      <c r="A74" s="28" t="s">
        <v>506</v>
      </c>
      <c r="B74" s="6" t="s">
        <v>507</v>
      </c>
      <c r="C74" s="6" t="s">
        <v>373</v>
      </c>
      <c r="D74" s="7" t="s">
        <v>453</v>
      </c>
      <c r="E74" s="28" t="s">
        <v>454</v>
      </c>
      <c r="F74" s="5" t="s">
        <v>455</v>
      </c>
      <c r="G74" s="6" t="s">
        <v>37</v>
      </c>
      <c r="H74" s="6" t="s">
        <v>38</v>
      </c>
      <c r="I74" s="6" t="s">
        <v>38</v>
      </c>
      <c r="J74" s="8" t="s">
        <v>508</v>
      </c>
      <c r="K74" s="5" t="s">
        <v>509</v>
      </c>
      <c r="L74" s="7" t="s">
        <v>510</v>
      </c>
      <c r="M74" s="9">
        <v>16080</v>
      </c>
      <c r="N74" s="5" t="s">
        <v>97</v>
      </c>
      <c r="O74" s="31">
        <v>43341.4164194097</v>
      </c>
      <c r="P74" s="32">
        <v>43349.3996220718</v>
      </c>
      <c r="Q74" s="28" t="s">
        <v>38</v>
      </c>
      <c r="R74" s="29" t="s">
        <v>38</v>
      </c>
      <c r="S74" s="28" t="s">
        <v>274</v>
      </c>
      <c r="T74" s="28" t="s">
        <v>38</v>
      </c>
      <c r="U74" s="5" t="s">
        <v>38</v>
      </c>
      <c r="V74" s="28" t="s">
        <v>511</v>
      </c>
      <c r="W74" s="7" t="s">
        <v>38</v>
      </c>
      <c r="X74" s="7" t="s">
        <v>38</v>
      </c>
      <c r="Y74" s="5" t="s">
        <v>38</v>
      </c>
      <c r="Z74" s="5" t="s">
        <v>38</v>
      </c>
      <c r="AA74" s="6" t="s">
        <v>38</v>
      </c>
      <c r="AB74" s="6" t="s">
        <v>38</v>
      </c>
      <c r="AC74" s="6" t="s">
        <v>38</v>
      </c>
      <c r="AD74" s="6" t="s">
        <v>38</v>
      </c>
      <c r="AE74" s="6" t="s">
        <v>38</v>
      </c>
    </row>
    <row r="75">
      <c r="A75" s="28" t="s">
        <v>512</v>
      </c>
      <c r="B75" s="6" t="s">
        <v>513</v>
      </c>
      <c r="C75" s="6" t="s">
        <v>373</v>
      </c>
      <c r="D75" s="7" t="s">
        <v>453</v>
      </c>
      <c r="E75" s="28" t="s">
        <v>454</v>
      </c>
      <c r="F75" s="5" t="s">
        <v>455</v>
      </c>
      <c r="G75" s="6" t="s">
        <v>37</v>
      </c>
      <c r="H75" s="6" t="s">
        <v>38</v>
      </c>
      <c r="I75" s="6" t="s">
        <v>38</v>
      </c>
      <c r="J75" s="8" t="s">
        <v>514</v>
      </c>
      <c r="K75" s="5" t="s">
        <v>515</v>
      </c>
      <c r="L75" s="7" t="s">
        <v>516</v>
      </c>
      <c r="M75" s="9">
        <v>16020</v>
      </c>
      <c r="N75" s="5" t="s">
        <v>97</v>
      </c>
      <c r="O75" s="31">
        <v>43341.4164197569</v>
      </c>
      <c r="P75" s="32">
        <v>43349.3996222222</v>
      </c>
      <c r="Q75" s="28" t="s">
        <v>38</v>
      </c>
      <c r="R75" s="29" t="s">
        <v>38</v>
      </c>
      <c r="S75" s="28" t="s">
        <v>274</v>
      </c>
      <c r="T75" s="28" t="s">
        <v>38</v>
      </c>
      <c r="U75" s="5" t="s">
        <v>38</v>
      </c>
      <c r="V75" s="28" t="s">
        <v>517</v>
      </c>
      <c r="W75" s="7" t="s">
        <v>38</v>
      </c>
      <c r="X75" s="7" t="s">
        <v>38</v>
      </c>
      <c r="Y75" s="5" t="s">
        <v>38</v>
      </c>
      <c r="Z75" s="5" t="s">
        <v>38</v>
      </c>
      <c r="AA75" s="6" t="s">
        <v>38</v>
      </c>
      <c r="AB75" s="6" t="s">
        <v>38</v>
      </c>
      <c r="AC75" s="6" t="s">
        <v>38</v>
      </c>
      <c r="AD75" s="6" t="s">
        <v>38</v>
      </c>
      <c r="AE75" s="6" t="s">
        <v>38</v>
      </c>
    </row>
    <row r="76">
      <c r="A76" s="28" t="s">
        <v>518</v>
      </c>
      <c r="B76" s="6" t="s">
        <v>519</v>
      </c>
      <c r="C76" s="6" t="s">
        <v>373</v>
      </c>
      <c r="D76" s="7" t="s">
        <v>453</v>
      </c>
      <c r="E76" s="28" t="s">
        <v>454</v>
      </c>
      <c r="F76" s="5" t="s">
        <v>455</v>
      </c>
      <c r="G76" s="6" t="s">
        <v>37</v>
      </c>
      <c r="H76" s="6" t="s">
        <v>38</v>
      </c>
      <c r="I76" s="6" t="s">
        <v>38</v>
      </c>
      <c r="J76" s="8" t="s">
        <v>520</v>
      </c>
      <c r="K76" s="5" t="s">
        <v>521</v>
      </c>
      <c r="L76" s="7" t="s">
        <v>522</v>
      </c>
      <c r="M76" s="9">
        <v>16810</v>
      </c>
      <c r="N76" s="5" t="s">
        <v>97</v>
      </c>
      <c r="O76" s="31">
        <v>43341.4164199421</v>
      </c>
      <c r="P76" s="32">
        <v>43349.3996226042</v>
      </c>
      <c r="Q76" s="28" t="s">
        <v>38</v>
      </c>
      <c r="R76" s="29" t="s">
        <v>38</v>
      </c>
      <c r="S76" s="28" t="s">
        <v>274</v>
      </c>
      <c r="T76" s="28" t="s">
        <v>38</v>
      </c>
      <c r="U76" s="5" t="s">
        <v>38</v>
      </c>
      <c r="V76" s="28" t="s">
        <v>523</v>
      </c>
      <c r="W76" s="7" t="s">
        <v>38</v>
      </c>
      <c r="X76" s="7" t="s">
        <v>38</v>
      </c>
      <c r="Y76" s="5" t="s">
        <v>38</v>
      </c>
      <c r="Z76" s="5" t="s">
        <v>38</v>
      </c>
      <c r="AA76" s="6" t="s">
        <v>38</v>
      </c>
      <c r="AB76" s="6" t="s">
        <v>38</v>
      </c>
      <c r="AC76" s="6" t="s">
        <v>38</v>
      </c>
      <c r="AD76" s="6" t="s">
        <v>38</v>
      </c>
      <c r="AE76" s="6" t="s">
        <v>38</v>
      </c>
    </row>
    <row r="77">
      <c r="A77" s="28" t="s">
        <v>524</v>
      </c>
      <c r="B77" s="6" t="s">
        <v>525</v>
      </c>
      <c r="C77" s="6" t="s">
        <v>373</v>
      </c>
      <c r="D77" s="7" t="s">
        <v>453</v>
      </c>
      <c r="E77" s="28" t="s">
        <v>454</v>
      </c>
      <c r="F77" s="5" t="s">
        <v>455</v>
      </c>
      <c r="G77" s="6" t="s">
        <v>37</v>
      </c>
      <c r="H77" s="6" t="s">
        <v>38</v>
      </c>
      <c r="I77" s="6" t="s">
        <v>38</v>
      </c>
      <c r="J77" s="8" t="s">
        <v>526</v>
      </c>
      <c r="K77" s="5" t="s">
        <v>527</v>
      </c>
      <c r="L77" s="7" t="s">
        <v>528</v>
      </c>
      <c r="M77" s="9">
        <v>17660</v>
      </c>
      <c r="N77" s="5" t="s">
        <v>97</v>
      </c>
      <c r="O77" s="31">
        <v>43341.4164201042</v>
      </c>
      <c r="P77" s="32">
        <v>43349.3996226042</v>
      </c>
      <c r="Q77" s="28" t="s">
        <v>38</v>
      </c>
      <c r="R77" s="29" t="s">
        <v>38</v>
      </c>
      <c r="S77" s="28" t="s">
        <v>274</v>
      </c>
      <c r="T77" s="28" t="s">
        <v>38</v>
      </c>
      <c r="U77" s="5" t="s">
        <v>38</v>
      </c>
      <c r="V77" s="28" t="s">
        <v>529</v>
      </c>
      <c r="W77" s="7" t="s">
        <v>38</v>
      </c>
      <c r="X77" s="7" t="s">
        <v>38</v>
      </c>
      <c r="Y77" s="5" t="s">
        <v>38</v>
      </c>
      <c r="Z77" s="5" t="s">
        <v>38</v>
      </c>
      <c r="AA77" s="6" t="s">
        <v>38</v>
      </c>
      <c r="AB77" s="6" t="s">
        <v>38</v>
      </c>
      <c r="AC77" s="6" t="s">
        <v>38</v>
      </c>
      <c r="AD77" s="6" t="s">
        <v>38</v>
      </c>
      <c r="AE77" s="6" t="s">
        <v>38</v>
      </c>
    </row>
    <row r="78">
      <c r="A78" s="28" t="s">
        <v>530</v>
      </c>
      <c r="B78" s="6" t="s">
        <v>531</v>
      </c>
      <c r="C78" s="6" t="s">
        <v>373</v>
      </c>
      <c r="D78" s="7" t="s">
        <v>453</v>
      </c>
      <c r="E78" s="28" t="s">
        <v>454</v>
      </c>
      <c r="F78" s="5" t="s">
        <v>455</v>
      </c>
      <c r="G78" s="6" t="s">
        <v>37</v>
      </c>
      <c r="H78" s="6" t="s">
        <v>38</v>
      </c>
      <c r="I78" s="6" t="s">
        <v>38</v>
      </c>
      <c r="J78" s="8" t="s">
        <v>532</v>
      </c>
      <c r="K78" s="5" t="s">
        <v>533</v>
      </c>
      <c r="L78" s="7" t="s">
        <v>534</v>
      </c>
      <c r="M78" s="9">
        <v>16850</v>
      </c>
      <c r="N78" s="5" t="s">
        <v>97</v>
      </c>
      <c r="O78" s="31">
        <v>43341.4164201042</v>
      </c>
      <c r="P78" s="32">
        <v>43349.3996227662</v>
      </c>
      <c r="Q78" s="28" t="s">
        <v>38</v>
      </c>
      <c r="R78" s="29" t="s">
        <v>38</v>
      </c>
      <c r="S78" s="28" t="s">
        <v>274</v>
      </c>
      <c r="T78" s="28" t="s">
        <v>38</v>
      </c>
      <c r="U78" s="5" t="s">
        <v>38</v>
      </c>
      <c r="V78" s="28" t="s">
        <v>535</v>
      </c>
      <c r="W78" s="7" t="s">
        <v>38</v>
      </c>
      <c r="X78" s="7" t="s">
        <v>38</v>
      </c>
      <c r="Y78" s="5" t="s">
        <v>38</v>
      </c>
      <c r="Z78" s="5" t="s">
        <v>38</v>
      </c>
      <c r="AA78" s="6" t="s">
        <v>38</v>
      </c>
      <c r="AB78" s="6" t="s">
        <v>38</v>
      </c>
      <c r="AC78" s="6" t="s">
        <v>38</v>
      </c>
      <c r="AD78" s="6" t="s">
        <v>38</v>
      </c>
      <c r="AE78" s="6" t="s">
        <v>38</v>
      </c>
    </row>
    <row r="79">
      <c r="A79" s="28" t="s">
        <v>536</v>
      </c>
      <c r="B79" s="6" t="s">
        <v>537</v>
      </c>
      <c r="C79" s="6" t="s">
        <v>373</v>
      </c>
      <c r="D79" s="7" t="s">
        <v>453</v>
      </c>
      <c r="E79" s="28" t="s">
        <v>454</v>
      </c>
      <c r="F79" s="5" t="s">
        <v>455</v>
      </c>
      <c r="G79" s="6" t="s">
        <v>37</v>
      </c>
      <c r="H79" s="6" t="s">
        <v>38</v>
      </c>
      <c r="I79" s="6" t="s">
        <v>38</v>
      </c>
      <c r="J79" s="8" t="s">
        <v>538</v>
      </c>
      <c r="K79" s="5" t="s">
        <v>539</v>
      </c>
      <c r="L79" s="7" t="s">
        <v>540</v>
      </c>
      <c r="M79" s="9">
        <v>16090</v>
      </c>
      <c r="N79" s="5" t="s">
        <v>97</v>
      </c>
      <c r="O79" s="31">
        <v>43341.4164202894</v>
      </c>
      <c r="P79" s="32">
        <v>43349.3996227662</v>
      </c>
      <c r="Q79" s="28" t="s">
        <v>38</v>
      </c>
      <c r="R79" s="29" t="s">
        <v>38</v>
      </c>
      <c r="S79" s="28" t="s">
        <v>274</v>
      </c>
      <c r="T79" s="28" t="s">
        <v>38</v>
      </c>
      <c r="U79" s="5" t="s">
        <v>38</v>
      </c>
      <c r="V79" s="28" t="s">
        <v>541</v>
      </c>
      <c r="W79" s="7" t="s">
        <v>38</v>
      </c>
      <c r="X79" s="7" t="s">
        <v>38</v>
      </c>
      <c r="Y79" s="5" t="s">
        <v>38</v>
      </c>
      <c r="Z79" s="5" t="s">
        <v>38</v>
      </c>
      <c r="AA79" s="6" t="s">
        <v>38</v>
      </c>
      <c r="AB79" s="6" t="s">
        <v>38</v>
      </c>
      <c r="AC79" s="6" t="s">
        <v>38</v>
      </c>
      <c r="AD79" s="6" t="s">
        <v>38</v>
      </c>
      <c r="AE79" s="6" t="s">
        <v>38</v>
      </c>
    </row>
    <row r="80">
      <c r="A80" s="28" t="s">
        <v>542</v>
      </c>
      <c r="B80" s="6" t="s">
        <v>543</v>
      </c>
      <c r="C80" s="6" t="s">
        <v>373</v>
      </c>
      <c r="D80" s="7" t="s">
        <v>453</v>
      </c>
      <c r="E80" s="28" t="s">
        <v>454</v>
      </c>
      <c r="F80" s="5" t="s">
        <v>455</v>
      </c>
      <c r="G80" s="6" t="s">
        <v>37</v>
      </c>
      <c r="H80" s="6" t="s">
        <v>38</v>
      </c>
      <c r="I80" s="6" t="s">
        <v>38</v>
      </c>
      <c r="J80" s="8" t="s">
        <v>544</v>
      </c>
      <c r="K80" s="5" t="s">
        <v>545</v>
      </c>
      <c r="L80" s="7" t="s">
        <v>546</v>
      </c>
      <c r="M80" s="9">
        <v>16100</v>
      </c>
      <c r="N80" s="5" t="s">
        <v>97</v>
      </c>
      <c r="O80" s="31">
        <v>43341.4164204514</v>
      </c>
      <c r="P80" s="32">
        <v>43349.3996229514</v>
      </c>
      <c r="Q80" s="28" t="s">
        <v>38</v>
      </c>
      <c r="R80" s="29" t="s">
        <v>38</v>
      </c>
      <c r="S80" s="28" t="s">
        <v>274</v>
      </c>
      <c r="T80" s="28" t="s">
        <v>38</v>
      </c>
      <c r="U80" s="5" t="s">
        <v>38</v>
      </c>
      <c r="V80" s="28" t="s">
        <v>547</v>
      </c>
      <c r="W80" s="7" t="s">
        <v>38</v>
      </c>
      <c r="X80" s="7" t="s">
        <v>38</v>
      </c>
      <c r="Y80" s="5" t="s">
        <v>38</v>
      </c>
      <c r="Z80" s="5" t="s">
        <v>38</v>
      </c>
      <c r="AA80" s="6" t="s">
        <v>38</v>
      </c>
      <c r="AB80" s="6" t="s">
        <v>38</v>
      </c>
      <c r="AC80" s="6" t="s">
        <v>38</v>
      </c>
      <c r="AD80" s="6" t="s">
        <v>38</v>
      </c>
      <c r="AE80" s="6" t="s">
        <v>38</v>
      </c>
    </row>
    <row r="81">
      <c r="A81" s="28" t="s">
        <v>548</v>
      </c>
      <c r="B81" s="6" t="s">
        <v>549</v>
      </c>
      <c r="C81" s="6" t="s">
        <v>373</v>
      </c>
      <c r="D81" s="7" t="s">
        <v>453</v>
      </c>
      <c r="E81" s="28" t="s">
        <v>454</v>
      </c>
      <c r="F81" s="5" t="s">
        <v>455</v>
      </c>
      <c r="G81" s="6" t="s">
        <v>37</v>
      </c>
      <c r="H81" s="6" t="s">
        <v>38</v>
      </c>
      <c r="I81" s="6" t="s">
        <v>38</v>
      </c>
      <c r="J81" s="8" t="s">
        <v>550</v>
      </c>
      <c r="K81" s="5" t="s">
        <v>551</v>
      </c>
      <c r="L81" s="7" t="s">
        <v>552</v>
      </c>
      <c r="M81" s="9">
        <v>16450</v>
      </c>
      <c r="N81" s="5" t="s">
        <v>97</v>
      </c>
      <c r="O81" s="31">
        <v>43341.4164206366</v>
      </c>
      <c r="P81" s="32">
        <v>43349.3996229514</v>
      </c>
      <c r="Q81" s="28" t="s">
        <v>38</v>
      </c>
      <c r="R81" s="29" t="s">
        <v>38</v>
      </c>
      <c r="S81" s="28" t="s">
        <v>274</v>
      </c>
      <c r="T81" s="28" t="s">
        <v>38</v>
      </c>
      <c r="U81" s="5" t="s">
        <v>38</v>
      </c>
      <c r="V81" s="28" t="s">
        <v>553</v>
      </c>
      <c r="W81" s="7" t="s">
        <v>38</v>
      </c>
      <c r="X81" s="7" t="s">
        <v>38</v>
      </c>
      <c r="Y81" s="5" t="s">
        <v>38</v>
      </c>
      <c r="Z81" s="5" t="s">
        <v>38</v>
      </c>
      <c r="AA81" s="6" t="s">
        <v>38</v>
      </c>
      <c r="AB81" s="6" t="s">
        <v>38</v>
      </c>
      <c r="AC81" s="6" t="s">
        <v>38</v>
      </c>
      <c r="AD81" s="6" t="s">
        <v>38</v>
      </c>
      <c r="AE81" s="6" t="s">
        <v>38</v>
      </c>
    </row>
    <row r="82">
      <c r="A82" s="28" t="s">
        <v>554</v>
      </c>
      <c r="B82" s="6" t="s">
        <v>555</v>
      </c>
      <c r="C82" s="6" t="s">
        <v>373</v>
      </c>
      <c r="D82" s="7" t="s">
        <v>453</v>
      </c>
      <c r="E82" s="28" t="s">
        <v>454</v>
      </c>
      <c r="F82" s="5" t="s">
        <v>455</v>
      </c>
      <c r="G82" s="6" t="s">
        <v>37</v>
      </c>
      <c r="H82" s="6" t="s">
        <v>38</v>
      </c>
      <c r="I82" s="6" t="s">
        <v>38</v>
      </c>
      <c r="J82" s="8" t="s">
        <v>556</v>
      </c>
      <c r="K82" s="5" t="s">
        <v>557</v>
      </c>
      <c r="L82" s="7" t="s">
        <v>558</v>
      </c>
      <c r="M82" s="9">
        <v>16120</v>
      </c>
      <c r="N82" s="5" t="s">
        <v>97</v>
      </c>
      <c r="O82" s="31">
        <v>43341.4164210301</v>
      </c>
      <c r="P82" s="32">
        <v>43349.3996232986</v>
      </c>
      <c r="Q82" s="28" t="s">
        <v>38</v>
      </c>
      <c r="R82" s="29" t="s">
        <v>38</v>
      </c>
      <c r="S82" s="28" t="s">
        <v>265</v>
      </c>
      <c r="T82" s="28" t="s">
        <v>38</v>
      </c>
      <c r="U82" s="5" t="s">
        <v>38</v>
      </c>
      <c r="V82" s="28" t="s">
        <v>559</v>
      </c>
      <c r="W82" s="7" t="s">
        <v>38</v>
      </c>
      <c r="X82" s="7" t="s">
        <v>38</v>
      </c>
      <c r="Y82" s="5" t="s">
        <v>38</v>
      </c>
      <c r="Z82" s="5" t="s">
        <v>38</v>
      </c>
      <c r="AA82" s="6" t="s">
        <v>38</v>
      </c>
      <c r="AB82" s="6" t="s">
        <v>38</v>
      </c>
      <c r="AC82" s="6" t="s">
        <v>38</v>
      </c>
      <c r="AD82" s="6" t="s">
        <v>38</v>
      </c>
      <c r="AE82" s="6" t="s">
        <v>38</v>
      </c>
    </row>
    <row r="83">
      <c r="A83" s="28" t="s">
        <v>560</v>
      </c>
      <c r="B83" s="6" t="s">
        <v>561</v>
      </c>
      <c r="C83" s="6" t="s">
        <v>373</v>
      </c>
      <c r="D83" s="7" t="s">
        <v>453</v>
      </c>
      <c r="E83" s="28" t="s">
        <v>454</v>
      </c>
      <c r="F83" s="5" t="s">
        <v>455</v>
      </c>
      <c r="G83" s="6" t="s">
        <v>37</v>
      </c>
      <c r="H83" s="6" t="s">
        <v>38</v>
      </c>
      <c r="I83" s="6" t="s">
        <v>38</v>
      </c>
      <c r="J83" s="8" t="s">
        <v>556</v>
      </c>
      <c r="K83" s="5" t="s">
        <v>557</v>
      </c>
      <c r="L83" s="7" t="s">
        <v>558</v>
      </c>
      <c r="M83" s="9">
        <v>16230</v>
      </c>
      <c r="N83" s="5" t="s">
        <v>97</v>
      </c>
      <c r="O83" s="31">
        <v>43341.4164211806</v>
      </c>
      <c r="P83" s="32">
        <v>43349.3996234954</v>
      </c>
      <c r="Q83" s="28" t="s">
        <v>38</v>
      </c>
      <c r="R83" s="29" t="s">
        <v>38</v>
      </c>
      <c r="S83" s="28" t="s">
        <v>265</v>
      </c>
      <c r="T83" s="28" t="s">
        <v>38</v>
      </c>
      <c r="U83" s="5" t="s">
        <v>38</v>
      </c>
      <c r="V83" s="28" t="s">
        <v>559</v>
      </c>
      <c r="W83" s="7" t="s">
        <v>38</v>
      </c>
      <c r="X83" s="7" t="s">
        <v>38</v>
      </c>
      <c r="Y83" s="5" t="s">
        <v>38</v>
      </c>
      <c r="Z83" s="5" t="s">
        <v>38</v>
      </c>
      <c r="AA83" s="6" t="s">
        <v>38</v>
      </c>
      <c r="AB83" s="6" t="s">
        <v>38</v>
      </c>
      <c r="AC83" s="6" t="s">
        <v>38</v>
      </c>
      <c r="AD83" s="6" t="s">
        <v>38</v>
      </c>
      <c r="AE83" s="6" t="s">
        <v>38</v>
      </c>
    </row>
    <row r="84">
      <c r="A84" s="28" t="s">
        <v>562</v>
      </c>
      <c r="B84" s="6" t="s">
        <v>563</v>
      </c>
      <c r="C84" s="6" t="s">
        <v>373</v>
      </c>
      <c r="D84" s="7" t="s">
        <v>453</v>
      </c>
      <c r="E84" s="28" t="s">
        <v>454</v>
      </c>
      <c r="F84" s="5" t="s">
        <v>455</v>
      </c>
      <c r="G84" s="6" t="s">
        <v>37</v>
      </c>
      <c r="H84" s="6" t="s">
        <v>38</v>
      </c>
      <c r="I84" s="6" t="s">
        <v>38</v>
      </c>
      <c r="J84" s="8" t="s">
        <v>564</v>
      </c>
      <c r="K84" s="5" t="s">
        <v>565</v>
      </c>
      <c r="L84" s="7" t="s">
        <v>566</v>
      </c>
      <c r="M84" s="9">
        <v>16340</v>
      </c>
      <c r="N84" s="5" t="s">
        <v>97</v>
      </c>
      <c r="O84" s="31">
        <v>43341.4164215625</v>
      </c>
      <c r="P84" s="32">
        <v>43349.3996236921</v>
      </c>
      <c r="Q84" s="28" t="s">
        <v>38</v>
      </c>
      <c r="R84" s="29" t="s">
        <v>38</v>
      </c>
      <c r="S84" s="28" t="s">
        <v>265</v>
      </c>
      <c r="T84" s="28" t="s">
        <v>38</v>
      </c>
      <c r="U84" s="5" t="s">
        <v>38</v>
      </c>
      <c r="V84" s="28" t="s">
        <v>567</v>
      </c>
      <c r="W84" s="7" t="s">
        <v>38</v>
      </c>
      <c r="X84" s="7" t="s">
        <v>38</v>
      </c>
      <c r="Y84" s="5" t="s">
        <v>38</v>
      </c>
      <c r="Z84" s="5" t="s">
        <v>38</v>
      </c>
      <c r="AA84" s="6" t="s">
        <v>38</v>
      </c>
      <c r="AB84" s="6" t="s">
        <v>38</v>
      </c>
      <c r="AC84" s="6" t="s">
        <v>38</v>
      </c>
      <c r="AD84" s="6" t="s">
        <v>38</v>
      </c>
      <c r="AE84" s="6" t="s">
        <v>38</v>
      </c>
    </row>
    <row r="85">
      <c r="A85" s="28" t="s">
        <v>568</v>
      </c>
      <c r="B85" s="6" t="s">
        <v>569</v>
      </c>
      <c r="C85" s="6" t="s">
        <v>373</v>
      </c>
      <c r="D85" s="7" t="s">
        <v>453</v>
      </c>
      <c r="E85" s="28" t="s">
        <v>454</v>
      </c>
      <c r="F85" s="5" t="s">
        <v>455</v>
      </c>
      <c r="G85" s="6" t="s">
        <v>37</v>
      </c>
      <c r="H85" s="6" t="s">
        <v>38</v>
      </c>
      <c r="I85" s="6" t="s">
        <v>38</v>
      </c>
      <c r="J85" s="8" t="s">
        <v>570</v>
      </c>
      <c r="K85" s="5" t="s">
        <v>571</v>
      </c>
      <c r="L85" s="7" t="s">
        <v>572</v>
      </c>
      <c r="M85" s="9">
        <v>16310</v>
      </c>
      <c r="N85" s="5" t="s">
        <v>97</v>
      </c>
      <c r="O85" s="31">
        <v>43341.4164217245</v>
      </c>
      <c r="P85" s="32">
        <v>43349.3996238426</v>
      </c>
      <c r="Q85" s="28" t="s">
        <v>38</v>
      </c>
      <c r="R85" s="29" t="s">
        <v>38</v>
      </c>
      <c r="S85" s="28" t="s">
        <v>265</v>
      </c>
      <c r="T85" s="28" t="s">
        <v>38</v>
      </c>
      <c r="U85" s="5" t="s">
        <v>38</v>
      </c>
      <c r="V85" s="28" t="s">
        <v>573</v>
      </c>
      <c r="W85" s="7" t="s">
        <v>38</v>
      </c>
      <c r="X85" s="7" t="s">
        <v>38</v>
      </c>
      <c r="Y85" s="5" t="s">
        <v>38</v>
      </c>
      <c r="Z85" s="5" t="s">
        <v>38</v>
      </c>
      <c r="AA85" s="6" t="s">
        <v>38</v>
      </c>
      <c r="AB85" s="6" t="s">
        <v>38</v>
      </c>
      <c r="AC85" s="6" t="s">
        <v>38</v>
      </c>
      <c r="AD85" s="6" t="s">
        <v>38</v>
      </c>
      <c r="AE85" s="6" t="s">
        <v>38</v>
      </c>
    </row>
    <row r="86">
      <c r="A86" s="28" t="s">
        <v>574</v>
      </c>
      <c r="B86" s="6" t="s">
        <v>575</v>
      </c>
      <c r="C86" s="6" t="s">
        <v>373</v>
      </c>
      <c r="D86" s="7" t="s">
        <v>453</v>
      </c>
      <c r="E86" s="28" t="s">
        <v>454</v>
      </c>
      <c r="F86" s="5" t="s">
        <v>455</v>
      </c>
      <c r="G86" s="6" t="s">
        <v>37</v>
      </c>
      <c r="H86" s="6" t="s">
        <v>38</v>
      </c>
      <c r="I86" s="6" t="s">
        <v>38</v>
      </c>
      <c r="J86" s="8" t="s">
        <v>576</v>
      </c>
      <c r="K86" s="5" t="s">
        <v>577</v>
      </c>
      <c r="L86" s="7" t="s">
        <v>578</v>
      </c>
      <c r="M86" s="9">
        <v>16220</v>
      </c>
      <c r="N86" s="5" t="s">
        <v>97</v>
      </c>
      <c r="O86" s="31">
        <v>43341.4164219097</v>
      </c>
      <c r="P86" s="32">
        <v>43349.3996238426</v>
      </c>
      <c r="Q86" s="28" t="s">
        <v>38</v>
      </c>
      <c r="R86" s="29" t="s">
        <v>38</v>
      </c>
      <c r="S86" s="28" t="s">
        <v>265</v>
      </c>
      <c r="T86" s="28" t="s">
        <v>38</v>
      </c>
      <c r="U86" s="5" t="s">
        <v>38</v>
      </c>
      <c r="V86" s="28" t="s">
        <v>579</v>
      </c>
      <c r="W86" s="7" t="s">
        <v>38</v>
      </c>
      <c r="X86" s="7" t="s">
        <v>38</v>
      </c>
      <c r="Y86" s="5" t="s">
        <v>38</v>
      </c>
      <c r="Z86" s="5" t="s">
        <v>38</v>
      </c>
      <c r="AA86" s="6" t="s">
        <v>38</v>
      </c>
      <c r="AB86" s="6" t="s">
        <v>38</v>
      </c>
      <c r="AC86" s="6" t="s">
        <v>38</v>
      </c>
      <c r="AD86" s="6" t="s">
        <v>38</v>
      </c>
      <c r="AE86" s="6" t="s">
        <v>38</v>
      </c>
    </row>
    <row r="87">
      <c r="A87" s="28" t="s">
        <v>580</v>
      </c>
      <c r="B87" s="6" t="s">
        <v>581</v>
      </c>
      <c r="C87" s="6" t="s">
        <v>373</v>
      </c>
      <c r="D87" s="7" t="s">
        <v>453</v>
      </c>
      <c r="E87" s="28" t="s">
        <v>454</v>
      </c>
      <c r="F87" s="5" t="s">
        <v>455</v>
      </c>
      <c r="G87" s="6" t="s">
        <v>37</v>
      </c>
      <c r="H87" s="6" t="s">
        <v>38</v>
      </c>
      <c r="I87" s="6" t="s">
        <v>38</v>
      </c>
      <c r="J87" s="8" t="s">
        <v>582</v>
      </c>
      <c r="K87" s="5" t="s">
        <v>583</v>
      </c>
      <c r="L87" s="7" t="s">
        <v>584</v>
      </c>
      <c r="M87" s="9">
        <v>197700</v>
      </c>
      <c r="N87" s="5" t="s">
        <v>97</v>
      </c>
      <c r="O87" s="31">
        <v>43341.4164222569</v>
      </c>
      <c r="P87" s="32">
        <v>43349.3996240394</v>
      </c>
      <c r="Q87" s="28" t="s">
        <v>38</v>
      </c>
      <c r="R87" s="29" t="s">
        <v>38</v>
      </c>
      <c r="S87" s="28" t="s">
        <v>265</v>
      </c>
      <c r="T87" s="28" t="s">
        <v>38</v>
      </c>
      <c r="U87" s="5" t="s">
        <v>38</v>
      </c>
      <c r="V87" s="28" t="s">
        <v>585</v>
      </c>
      <c r="W87" s="7" t="s">
        <v>38</v>
      </c>
      <c r="X87" s="7" t="s">
        <v>38</v>
      </c>
      <c r="Y87" s="5" t="s">
        <v>38</v>
      </c>
      <c r="Z87" s="5" t="s">
        <v>38</v>
      </c>
      <c r="AA87" s="6" t="s">
        <v>38</v>
      </c>
      <c r="AB87" s="6" t="s">
        <v>38</v>
      </c>
      <c r="AC87" s="6" t="s">
        <v>38</v>
      </c>
      <c r="AD87" s="6" t="s">
        <v>38</v>
      </c>
      <c r="AE87" s="6" t="s">
        <v>38</v>
      </c>
    </row>
    <row r="88">
      <c r="A88" s="28" t="s">
        <v>586</v>
      </c>
      <c r="B88" s="6" t="s">
        <v>587</v>
      </c>
      <c r="C88" s="6" t="s">
        <v>373</v>
      </c>
      <c r="D88" s="7" t="s">
        <v>453</v>
      </c>
      <c r="E88" s="28" t="s">
        <v>454</v>
      </c>
      <c r="F88" s="5" t="s">
        <v>455</v>
      </c>
      <c r="G88" s="6" t="s">
        <v>37</v>
      </c>
      <c r="H88" s="6" t="s">
        <v>38</v>
      </c>
      <c r="I88" s="6" t="s">
        <v>38</v>
      </c>
      <c r="J88" s="8" t="s">
        <v>272</v>
      </c>
      <c r="K88" s="5" t="s">
        <v>114</v>
      </c>
      <c r="L88" s="7" t="s">
        <v>273</v>
      </c>
      <c r="M88" s="9">
        <v>15760</v>
      </c>
      <c r="N88" s="5" t="s">
        <v>97</v>
      </c>
      <c r="O88" s="31">
        <v>43341.4164228009</v>
      </c>
      <c r="P88" s="32">
        <v>43349.3996240394</v>
      </c>
      <c r="Q88" s="28" t="s">
        <v>38</v>
      </c>
      <c r="R88" s="29" t="s">
        <v>38</v>
      </c>
      <c r="S88" s="28" t="s">
        <v>588</v>
      </c>
      <c r="T88" s="28" t="s">
        <v>38</v>
      </c>
      <c r="U88" s="5" t="s">
        <v>38</v>
      </c>
      <c r="V88" s="28" t="s">
        <v>589</v>
      </c>
      <c r="W88" s="7" t="s">
        <v>38</v>
      </c>
      <c r="X88" s="7" t="s">
        <v>38</v>
      </c>
      <c r="Y88" s="5" t="s">
        <v>38</v>
      </c>
      <c r="Z88" s="5" t="s">
        <v>38</v>
      </c>
      <c r="AA88" s="6" t="s">
        <v>38</v>
      </c>
      <c r="AB88" s="6" t="s">
        <v>38</v>
      </c>
      <c r="AC88" s="6" t="s">
        <v>38</v>
      </c>
      <c r="AD88" s="6" t="s">
        <v>38</v>
      </c>
      <c r="AE88" s="6" t="s">
        <v>38</v>
      </c>
    </row>
    <row r="89">
      <c r="A89" s="28" t="s">
        <v>590</v>
      </c>
      <c r="B89" s="6" t="s">
        <v>591</v>
      </c>
      <c r="C89" s="6" t="s">
        <v>373</v>
      </c>
      <c r="D89" s="7" t="s">
        <v>453</v>
      </c>
      <c r="E89" s="28" t="s">
        <v>454</v>
      </c>
      <c r="F89" s="5" t="s">
        <v>455</v>
      </c>
      <c r="G89" s="6" t="s">
        <v>37</v>
      </c>
      <c r="H89" s="6" t="s">
        <v>38</v>
      </c>
      <c r="I89" s="6" t="s">
        <v>38</v>
      </c>
      <c r="J89" s="8" t="s">
        <v>272</v>
      </c>
      <c r="K89" s="5" t="s">
        <v>114</v>
      </c>
      <c r="L89" s="7" t="s">
        <v>273</v>
      </c>
      <c r="M89" s="9">
        <v>15770</v>
      </c>
      <c r="N89" s="5" t="s">
        <v>97</v>
      </c>
      <c r="O89" s="31">
        <v>43341.4164233449</v>
      </c>
      <c r="P89" s="32">
        <v>43349.3996242245</v>
      </c>
      <c r="Q89" s="28" t="s">
        <v>38</v>
      </c>
      <c r="R89" s="29" t="s">
        <v>38</v>
      </c>
      <c r="S89" s="28" t="s">
        <v>592</v>
      </c>
      <c r="T89" s="28" t="s">
        <v>38</v>
      </c>
      <c r="U89" s="5" t="s">
        <v>38</v>
      </c>
      <c r="V89" s="28" t="s">
        <v>593</v>
      </c>
      <c r="W89" s="7" t="s">
        <v>38</v>
      </c>
      <c r="X89" s="7" t="s">
        <v>38</v>
      </c>
      <c r="Y89" s="5" t="s">
        <v>38</v>
      </c>
      <c r="Z89" s="5" t="s">
        <v>38</v>
      </c>
      <c r="AA89" s="6" t="s">
        <v>38</v>
      </c>
      <c r="AB89" s="6" t="s">
        <v>38</v>
      </c>
      <c r="AC89" s="6" t="s">
        <v>38</v>
      </c>
      <c r="AD89" s="6" t="s">
        <v>38</v>
      </c>
      <c r="AE89" s="6" t="s">
        <v>38</v>
      </c>
    </row>
    <row r="90">
      <c r="A90" s="28" t="s">
        <v>594</v>
      </c>
      <c r="B90" s="6" t="s">
        <v>595</v>
      </c>
      <c r="C90" s="6" t="s">
        <v>373</v>
      </c>
      <c r="D90" s="7" t="s">
        <v>453</v>
      </c>
      <c r="E90" s="28" t="s">
        <v>454</v>
      </c>
      <c r="F90" s="5" t="s">
        <v>455</v>
      </c>
      <c r="G90" s="6" t="s">
        <v>37</v>
      </c>
      <c r="H90" s="6" t="s">
        <v>38</v>
      </c>
      <c r="I90" s="6" t="s">
        <v>38</v>
      </c>
      <c r="J90" s="8" t="s">
        <v>272</v>
      </c>
      <c r="K90" s="5" t="s">
        <v>114</v>
      </c>
      <c r="L90" s="7" t="s">
        <v>273</v>
      </c>
      <c r="M90" s="9">
        <v>15780</v>
      </c>
      <c r="N90" s="5" t="s">
        <v>97</v>
      </c>
      <c r="O90" s="31">
        <v>43341.4164239236</v>
      </c>
      <c r="P90" s="32">
        <v>43349.3996243866</v>
      </c>
      <c r="Q90" s="28" t="s">
        <v>38</v>
      </c>
      <c r="R90" s="29" t="s">
        <v>38</v>
      </c>
      <c r="S90" s="28" t="s">
        <v>596</v>
      </c>
      <c r="T90" s="28" t="s">
        <v>38</v>
      </c>
      <c r="U90" s="5" t="s">
        <v>38</v>
      </c>
      <c r="V90" s="28" t="s">
        <v>597</v>
      </c>
      <c r="W90" s="7" t="s">
        <v>38</v>
      </c>
      <c r="X90" s="7" t="s">
        <v>38</v>
      </c>
      <c r="Y90" s="5" t="s">
        <v>38</v>
      </c>
      <c r="Z90" s="5" t="s">
        <v>38</v>
      </c>
      <c r="AA90" s="6" t="s">
        <v>38</v>
      </c>
      <c r="AB90" s="6" t="s">
        <v>38</v>
      </c>
      <c r="AC90" s="6" t="s">
        <v>38</v>
      </c>
      <c r="AD90" s="6" t="s">
        <v>38</v>
      </c>
      <c r="AE90" s="6" t="s">
        <v>38</v>
      </c>
    </row>
    <row r="91">
      <c r="A91" s="28" t="s">
        <v>598</v>
      </c>
      <c r="B91" s="6" t="s">
        <v>599</v>
      </c>
      <c r="C91" s="6" t="s">
        <v>373</v>
      </c>
      <c r="D91" s="7" t="s">
        <v>453</v>
      </c>
      <c r="E91" s="28" t="s">
        <v>454</v>
      </c>
      <c r="F91" s="5" t="s">
        <v>455</v>
      </c>
      <c r="G91" s="6" t="s">
        <v>37</v>
      </c>
      <c r="H91" s="6" t="s">
        <v>38</v>
      </c>
      <c r="I91" s="6" t="s">
        <v>38</v>
      </c>
      <c r="J91" s="8" t="s">
        <v>272</v>
      </c>
      <c r="K91" s="5" t="s">
        <v>114</v>
      </c>
      <c r="L91" s="7" t="s">
        <v>273</v>
      </c>
      <c r="M91" s="9">
        <v>15790</v>
      </c>
      <c r="N91" s="5" t="s">
        <v>97</v>
      </c>
      <c r="O91" s="31">
        <v>43341.4164242708</v>
      </c>
      <c r="P91" s="32">
        <v>43349.3996245718</v>
      </c>
      <c r="Q91" s="28" t="s">
        <v>38</v>
      </c>
      <c r="R91" s="29" t="s">
        <v>38</v>
      </c>
      <c r="S91" s="28" t="s">
        <v>600</v>
      </c>
      <c r="T91" s="28" t="s">
        <v>38</v>
      </c>
      <c r="U91" s="5" t="s">
        <v>38</v>
      </c>
      <c r="V91" s="28" t="s">
        <v>601</v>
      </c>
      <c r="W91" s="7" t="s">
        <v>38</v>
      </c>
      <c r="X91" s="7" t="s">
        <v>38</v>
      </c>
      <c r="Y91" s="5" t="s">
        <v>38</v>
      </c>
      <c r="Z91" s="5" t="s">
        <v>38</v>
      </c>
      <c r="AA91" s="6" t="s">
        <v>38</v>
      </c>
      <c r="AB91" s="6" t="s">
        <v>38</v>
      </c>
      <c r="AC91" s="6" t="s">
        <v>38</v>
      </c>
      <c r="AD91" s="6" t="s">
        <v>38</v>
      </c>
      <c r="AE91" s="6" t="s">
        <v>38</v>
      </c>
    </row>
    <row r="92">
      <c r="A92" s="28" t="s">
        <v>602</v>
      </c>
      <c r="B92" s="6" t="s">
        <v>603</v>
      </c>
      <c r="C92" s="6" t="s">
        <v>373</v>
      </c>
      <c r="D92" s="7" t="s">
        <v>453</v>
      </c>
      <c r="E92" s="28" t="s">
        <v>454</v>
      </c>
      <c r="F92" s="5" t="s">
        <v>455</v>
      </c>
      <c r="G92" s="6" t="s">
        <v>37</v>
      </c>
      <c r="H92" s="6" t="s">
        <v>38</v>
      </c>
      <c r="I92" s="6" t="s">
        <v>38</v>
      </c>
      <c r="J92" s="8" t="s">
        <v>272</v>
      </c>
      <c r="K92" s="5" t="s">
        <v>114</v>
      </c>
      <c r="L92" s="7" t="s">
        <v>273</v>
      </c>
      <c r="M92" s="9">
        <v>15800</v>
      </c>
      <c r="N92" s="5" t="s">
        <v>97</v>
      </c>
      <c r="O92" s="31">
        <v>43341.4164248032</v>
      </c>
      <c r="P92" s="32">
        <v>43349.3996245718</v>
      </c>
      <c r="Q92" s="28" t="s">
        <v>38</v>
      </c>
      <c r="R92" s="29" t="s">
        <v>38</v>
      </c>
      <c r="S92" s="28" t="s">
        <v>604</v>
      </c>
      <c r="T92" s="28" t="s">
        <v>38</v>
      </c>
      <c r="U92" s="5" t="s">
        <v>38</v>
      </c>
      <c r="V92" s="28" t="s">
        <v>605</v>
      </c>
      <c r="W92" s="7" t="s">
        <v>38</v>
      </c>
      <c r="X92" s="7" t="s">
        <v>38</v>
      </c>
      <c r="Y92" s="5" t="s">
        <v>38</v>
      </c>
      <c r="Z92" s="5" t="s">
        <v>38</v>
      </c>
      <c r="AA92" s="6" t="s">
        <v>38</v>
      </c>
      <c r="AB92" s="6" t="s">
        <v>38</v>
      </c>
      <c r="AC92" s="6" t="s">
        <v>38</v>
      </c>
      <c r="AD92" s="6" t="s">
        <v>38</v>
      </c>
      <c r="AE92" s="6" t="s">
        <v>38</v>
      </c>
    </row>
    <row r="93">
      <c r="A93" s="28" t="s">
        <v>606</v>
      </c>
      <c r="B93" s="6" t="s">
        <v>607</v>
      </c>
      <c r="C93" s="6" t="s">
        <v>373</v>
      </c>
      <c r="D93" s="7" t="s">
        <v>453</v>
      </c>
      <c r="E93" s="28" t="s">
        <v>454</v>
      </c>
      <c r="F93" s="5" t="s">
        <v>455</v>
      </c>
      <c r="G93" s="6" t="s">
        <v>37</v>
      </c>
      <c r="H93" s="6" t="s">
        <v>38</v>
      </c>
      <c r="I93" s="6" t="s">
        <v>38</v>
      </c>
      <c r="J93" s="8" t="s">
        <v>272</v>
      </c>
      <c r="K93" s="5" t="s">
        <v>114</v>
      </c>
      <c r="L93" s="7" t="s">
        <v>273</v>
      </c>
      <c r="M93" s="9">
        <v>15810</v>
      </c>
      <c r="N93" s="5" t="s">
        <v>97</v>
      </c>
      <c r="O93" s="31">
        <v>43341.4164253472</v>
      </c>
      <c r="P93" s="32">
        <v>43349.3996247685</v>
      </c>
      <c r="Q93" s="28" t="s">
        <v>38</v>
      </c>
      <c r="R93" s="29" t="s">
        <v>38</v>
      </c>
      <c r="S93" s="28" t="s">
        <v>459</v>
      </c>
      <c r="T93" s="28" t="s">
        <v>38</v>
      </c>
      <c r="U93" s="5" t="s">
        <v>38</v>
      </c>
      <c r="V93" s="28" t="s">
        <v>608</v>
      </c>
      <c r="W93" s="7" t="s">
        <v>38</v>
      </c>
      <c r="X93" s="7" t="s">
        <v>38</v>
      </c>
      <c r="Y93" s="5" t="s">
        <v>38</v>
      </c>
      <c r="Z93" s="5" t="s">
        <v>38</v>
      </c>
      <c r="AA93" s="6" t="s">
        <v>38</v>
      </c>
      <c r="AB93" s="6" t="s">
        <v>38</v>
      </c>
      <c r="AC93" s="6" t="s">
        <v>38</v>
      </c>
      <c r="AD93" s="6" t="s">
        <v>38</v>
      </c>
      <c r="AE93" s="6" t="s">
        <v>38</v>
      </c>
    </row>
    <row r="94">
      <c r="A94" s="28" t="s">
        <v>609</v>
      </c>
      <c r="B94" s="6" t="s">
        <v>610</v>
      </c>
      <c r="C94" s="6" t="s">
        <v>373</v>
      </c>
      <c r="D94" s="7" t="s">
        <v>453</v>
      </c>
      <c r="E94" s="28" t="s">
        <v>454</v>
      </c>
      <c r="F94" s="5" t="s">
        <v>455</v>
      </c>
      <c r="G94" s="6" t="s">
        <v>37</v>
      </c>
      <c r="H94" s="6" t="s">
        <v>38</v>
      </c>
      <c r="I94" s="6" t="s">
        <v>38</v>
      </c>
      <c r="J94" s="8" t="s">
        <v>272</v>
      </c>
      <c r="K94" s="5" t="s">
        <v>114</v>
      </c>
      <c r="L94" s="7" t="s">
        <v>273</v>
      </c>
      <c r="M94" s="9">
        <v>15820</v>
      </c>
      <c r="N94" s="5" t="s">
        <v>97</v>
      </c>
      <c r="O94" s="31">
        <v>43341.4164258912</v>
      </c>
      <c r="P94" s="32">
        <v>43349.3996251157</v>
      </c>
      <c r="Q94" s="28" t="s">
        <v>38</v>
      </c>
      <c r="R94" s="29" t="s">
        <v>38</v>
      </c>
      <c r="S94" s="28" t="s">
        <v>186</v>
      </c>
      <c r="T94" s="28" t="s">
        <v>38</v>
      </c>
      <c r="U94" s="5" t="s">
        <v>38</v>
      </c>
      <c r="V94" s="28" t="s">
        <v>611</v>
      </c>
      <c r="W94" s="7" t="s">
        <v>38</v>
      </c>
      <c r="X94" s="7" t="s">
        <v>38</v>
      </c>
      <c r="Y94" s="5" t="s">
        <v>38</v>
      </c>
      <c r="Z94" s="5" t="s">
        <v>38</v>
      </c>
      <c r="AA94" s="6" t="s">
        <v>38</v>
      </c>
      <c r="AB94" s="6" t="s">
        <v>38</v>
      </c>
      <c r="AC94" s="6" t="s">
        <v>38</v>
      </c>
      <c r="AD94" s="6" t="s">
        <v>38</v>
      </c>
      <c r="AE94" s="6" t="s">
        <v>38</v>
      </c>
    </row>
    <row r="95">
      <c r="A95" s="28" t="s">
        <v>612</v>
      </c>
      <c r="B95" s="6" t="s">
        <v>613</v>
      </c>
      <c r="C95" s="6" t="s">
        <v>373</v>
      </c>
      <c r="D95" s="7" t="s">
        <v>453</v>
      </c>
      <c r="E95" s="28" t="s">
        <v>454</v>
      </c>
      <c r="F95" s="5" t="s">
        <v>455</v>
      </c>
      <c r="G95" s="6" t="s">
        <v>37</v>
      </c>
      <c r="H95" s="6" t="s">
        <v>38</v>
      </c>
      <c r="I95" s="6" t="s">
        <v>38</v>
      </c>
      <c r="J95" s="8" t="s">
        <v>272</v>
      </c>
      <c r="K95" s="5" t="s">
        <v>114</v>
      </c>
      <c r="L95" s="7" t="s">
        <v>273</v>
      </c>
      <c r="M95" s="9">
        <v>15830</v>
      </c>
      <c r="N95" s="5" t="s">
        <v>97</v>
      </c>
      <c r="O95" s="31">
        <v>43341.4164264236</v>
      </c>
      <c r="P95" s="32">
        <v>43349.3996251157</v>
      </c>
      <c r="Q95" s="28" t="s">
        <v>38</v>
      </c>
      <c r="R95" s="29" t="s">
        <v>38</v>
      </c>
      <c r="S95" s="28" t="s">
        <v>274</v>
      </c>
      <c r="T95" s="28" t="s">
        <v>38</v>
      </c>
      <c r="U95" s="5" t="s">
        <v>38</v>
      </c>
      <c r="V95" s="28" t="s">
        <v>614</v>
      </c>
      <c r="W95" s="7" t="s">
        <v>38</v>
      </c>
      <c r="X95" s="7" t="s">
        <v>38</v>
      </c>
      <c r="Y95" s="5" t="s">
        <v>38</v>
      </c>
      <c r="Z95" s="5" t="s">
        <v>38</v>
      </c>
      <c r="AA95" s="6" t="s">
        <v>38</v>
      </c>
      <c r="AB95" s="6" t="s">
        <v>38</v>
      </c>
      <c r="AC95" s="6" t="s">
        <v>38</v>
      </c>
      <c r="AD95" s="6" t="s">
        <v>38</v>
      </c>
      <c r="AE95" s="6" t="s">
        <v>38</v>
      </c>
    </row>
    <row r="96">
      <c r="A96" s="28" t="s">
        <v>615</v>
      </c>
      <c r="B96" s="6" t="s">
        <v>616</v>
      </c>
      <c r="C96" s="6" t="s">
        <v>373</v>
      </c>
      <c r="D96" s="7" t="s">
        <v>453</v>
      </c>
      <c r="E96" s="28" t="s">
        <v>454</v>
      </c>
      <c r="F96" s="5" t="s">
        <v>455</v>
      </c>
      <c r="G96" s="6" t="s">
        <v>37</v>
      </c>
      <c r="H96" s="6" t="s">
        <v>38</v>
      </c>
      <c r="I96" s="6" t="s">
        <v>38</v>
      </c>
      <c r="J96" s="8" t="s">
        <v>272</v>
      </c>
      <c r="K96" s="5" t="s">
        <v>114</v>
      </c>
      <c r="L96" s="7" t="s">
        <v>273</v>
      </c>
      <c r="M96" s="9">
        <v>15840</v>
      </c>
      <c r="N96" s="5" t="s">
        <v>97</v>
      </c>
      <c r="O96" s="31">
        <v>43341.4164269676</v>
      </c>
      <c r="P96" s="32">
        <v>43349.4009009259</v>
      </c>
      <c r="Q96" s="28" t="s">
        <v>38</v>
      </c>
      <c r="R96" s="29" t="s">
        <v>38</v>
      </c>
      <c r="S96" s="28" t="s">
        <v>274</v>
      </c>
      <c r="T96" s="28" t="s">
        <v>617</v>
      </c>
      <c r="U96" s="5" t="s">
        <v>38</v>
      </c>
      <c r="V96" s="28" t="s">
        <v>605</v>
      </c>
      <c r="W96" s="7" t="s">
        <v>38</v>
      </c>
      <c r="X96" s="7" t="s">
        <v>38</v>
      </c>
      <c r="Y96" s="5" t="s">
        <v>38</v>
      </c>
      <c r="Z96" s="5" t="s">
        <v>38</v>
      </c>
      <c r="AA96" s="6" t="s">
        <v>38</v>
      </c>
      <c r="AB96" s="6" t="s">
        <v>38</v>
      </c>
      <c r="AC96" s="6" t="s">
        <v>38</v>
      </c>
      <c r="AD96" s="6" t="s">
        <v>38</v>
      </c>
      <c r="AE96" s="6" t="s">
        <v>38</v>
      </c>
    </row>
    <row r="97">
      <c r="A97" s="28" t="s">
        <v>618</v>
      </c>
      <c r="B97" s="6" t="s">
        <v>619</v>
      </c>
      <c r="C97" s="6" t="s">
        <v>373</v>
      </c>
      <c r="D97" s="7" t="s">
        <v>453</v>
      </c>
      <c r="E97" s="28" t="s">
        <v>454</v>
      </c>
      <c r="F97" s="5" t="s">
        <v>455</v>
      </c>
      <c r="G97" s="6" t="s">
        <v>37</v>
      </c>
      <c r="H97" s="6" t="s">
        <v>38</v>
      </c>
      <c r="I97" s="6" t="s">
        <v>38</v>
      </c>
      <c r="J97" s="8" t="s">
        <v>272</v>
      </c>
      <c r="K97" s="5" t="s">
        <v>114</v>
      </c>
      <c r="L97" s="7" t="s">
        <v>273</v>
      </c>
      <c r="M97" s="9">
        <v>15850</v>
      </c>
      <c r="N97" s="5" t="s">
        <v>97</v>
      </c>
      <c r="O97" s="31">
        <v>43341.4164273148</v>
      </c>
      <c r="P97" s="32">
        <v>43349.4009011227</v>
      </c>
      <c r="Q97" s="28" t="s">
        <v>38</v>
      </c>
      <c r="R97" s="29" t="s">
        <v>38</v>
      </c>
      <c r="S97" s="28" t="s">
        <v>274</v>
      </c>
      <c r="T97" s="28" t="s">
        <v>617</v>
      </c>
      <c r="U97" s="5" t="s">
        <v>38</v>
      </c>
      <c r="V97" s="30" t="s">
        <v>620</v>
      </c>
      <c r="W97" s="7" t="s">
        <v>38</v>
      </c>
      <c r="X97" s="7" t="s">
        <v>38</v>
      </c>
      <c r="Y97" s="5" t="s">
        <v>38</v>
      </c>
      <c r="Z97" s="5" t="s">
        <v>38</v>
      </c>
      <c r="AA97" s="6" t="s">
        <v>38</v>
      </c>
      <c r="AB97" s="6" t="s">
        <v>38</v>
      </c>
      <c r="AC97" s="6" t="s">
        <v>38</v>
      </c>
      <c r="AD97" s="6" t="s">
        <v>38</v>
      </c>
      <c r="AE97" s="6" t="s">
        <v>38</v>
      </c>
    </row>
    <row r="98">
      <c r="A98" s="30" t="s">
        <v>621</v>
      </c>
      <c r="B98" s="6" t="s">
        <v>622</v>
      </c>
      <c r="C98" s="6" t="s">
        <v>373</v>
      </c>
      <c r="D98" s="7" t="s">
        <v>453</v>
      </c>
      <c r="E98" s="28" t="s">
        <v>454</v>
      </c>
      <c r="F98" s="5" t="s">
        <v>455</v>
      </c>
      <c r="G98" s="6" t="s">
        <v>37</v>
      </c>
      <c r="H98" s="6" t="s">
        <v>38</v>
      </c>
      <c r="I98" s="6" t="s">
        <v>38</v>
      </c>
      <c r="J98" s="8" t="s">
        <v>272</v>
      </c>
      <c r="K98" s="5" t="s">
        <v>114</v>
      </c>
      <c r="L98" s="7" t="s">
        <v>273</v>
      </c>
      <c r="M98" s="9">
        <v>15860</v>
      </c>
      <c r="N98" s="5" t="s">
        <v>623</v>
      </c>
      <c r="O98" s="31">
        <v>43341.4164278588</v>
      </c>
      <c r="Q98" s="28" t="s">
        <v>38</v>
      </c>
      <c r="R98" s="29" t="s">
        <v>38</v>
      </c>
      <c r="S98" s="28" t="s">
        <v>274</v>
      </c>
      <c r="T98" s="28" t="s">
        <v>624</v>
      </c>
      <c r="U98" s="5" t="s">
        <v>38</v>
      </c>
      <c r="V98" s="28" t="s">
        <v>38</v>
      </c>
      <c r="W98" s="7" t="s">
        <v>38</v>
      </c>
      <c r="X98" s="7" t="s">
        <v>38</v>
      </c>
      <c r="Y98" s="5" t="s">
        <v>38</v>
      </c>
      <c r="Z98" s="5" t="s">
        <v>38</v>
      </c>
      <c r="AA98" s="6" t="s">
        <v>38</v>
      </c>
      <c r="AB98" s="6" t="s">
        <v>38</v>
      </c>
      <c r="AC98" s="6" t="s">
        <v>38</v>
      </c>
      <c r="AD98" s="6" t="s">
        <v>38</v>
      </c>
      <c r="AE98" s="6" t="s">
        <v>38</v>
      </c>
    </row>
    <row r="99">
      <c r="A99" s="28" t="s">
        <v>625</v>
      </c>
      <c r="B99" s="6" t="s">
        <v>626</v>
      </c>
      <c r="C99" s="6" t="s">
        <v>373</v>
      </c>
      <c r="D99" s="7" t="s">
        <v>453</v>
      </c>
      <c r="E99" s="28" t="s">
        <v>454</v>
      </c>
      <c r="F99" s="5" t="s">
        <v>455</v>
      </c>
      <c r="G99" s="6" t="s">
        <v>37</v>
      </c>
      <c r="H99" s="6" t="s">
        <v>38</v>
      </c>
      <c r="I99" s="6" t="s">
        <v>38</v>
      </c>
      <c r="J99" s="8" t="s">
        <v>272</v>
      </c>
      <c r="K99" s="5" t="s">
        <v>114</v>
      </c>
      <c r="L99" s="7" t="s">
        <v>273</v>
      </c>
      <c r="M99" s="9">
        <v>15870</v>
      </c>
      <c r="N99" s="5" t="s">
        <v>97</v>
      </c>
      <c r="O99" s="31">
        <v>43341.4164282407</v>
      </c>
      <c r="P99" s="32">
        <v>43349.4009011227</v>
      </c>
      <c r="Q99" s="28" t="s">
        <v>38</v>
      </c>
      <c r="R99" s="29" t="s">
        <v>38</v>
      </c>
      <c r="S99" s="28" t="s">
        <v>274</v>
      </c>
      <c r="T99" s="28" t="s">
        <v>624</v>
      </c>
      <c r="U99" s="5" t="s">
        <v>38</v>
      </c>
      <c r="V99" s="28" t="s">
        <v>589</v>
      </c>
      <c r="W99" s="7" t="s">
        <v>38</v>
      </c>
      <c r="X99" s="7" t="s">
        <v>38</v>
      </c>
      <c r="Y99" s="5" t="s">
        <v>38</v>
      </c>
      <c r="Z99" s="5" t="s">
        <v>38</v>
      </c>
      <c r="AA99" s="6" t="s">
        <v>38</v>
      </c>
      <c r="AB99" s="6" t="s">
        <v>38</v>
      </c>
      <c r="AC99" s="6" t="s">
        <v>38</v>
      </c>
      <c r="AD99" s="6" t="s">
        <v>38</v>
      </c>
      <c r="AE99" s="6" t="s">
        <v>38</v>
      </c>
    </row>
    <row r="100">
      <c r="A100" s="28" t="s">
        <v>627</v>
      </c>
      <c r="B100" s="6" t="s">
        <v>628</v>
      </c>
      <c r="C100" s="6" t="s">
        <v>373</v>
      </c>
      <c r="D100" s="7" t="s">
        <v>453</v>
      </c>
      <c r="E100" s="28" t="s">
        <v>454</v>
      </c>
      <c r="F100" s="5" t="s">
        <v>455</v>
      </c>
      <c r="G100" s="6" t="s">
        <v>37</v>
      </c>
      <c r="H100" s="6" t="s">
        <v>38</v>
      </c>
      <c r="I100" s="6" t="s">
        <v>38</v>
      </c>
      <c r="J100" s="8" t="s">
        <v>272</v>
      </c>
      <c r="K100" s="5" t="s">
        <v>114</v>
      </c>
      <c r="L100" s="7" t="s">
        <v>273</v>
      </c>
      <c r="M100" s="9">
        <v>15880</v>
      </c>
      <c r="N100" s="5" t="s">
        <v>97</v>
      </c>
      <c r="O100" s="31">
        <v>43341.4164287847</v>
      </c>
      <c r="P100" s="32">
        <v>43349.4009013079</v>
      </c>
      <c r="Q100" s="28" t="s">
        <v>38</v>
      </c>
      <c r="R100" s="29" t="s">
        <v>38</v>
      </c>
      <c r="S100" s="28" t="s">
        <v>265</v>
      </c>
      <c r="T100" s="28" t="s">
        <v>629</v>
      </c>
      <c r="U100" s="5" t="s">
        <v>38</v>
      </c>
      <c r="V100" s="28" t="s">
        <v>593</v>
      </c>
      <c r="W100" s="7" t="s">
        <v>38</v>
      </c>
      <c r="X100" s="7" t="s">
        <v>38</v>
      </c>
      <c r="Y100" s="5" t="s">
        <v>38</v>
      </c>
      <c r="Z100" s="5" t="s">
        <v>38</v>
      </c>
      <c r="AA100" s="6" t="s">
        <v>38</v>
      </c>
      <c r="AB100" s="6" t="s">
        <v>38</v>
      </c>
      <c r="AC100" s="6" t="s">
        <v>38</v>
      </c>
      <c r="AD100" s="6" t="s">
        <v>38</v>
      </c>
      <c r="AE100" s="6" t="s">
        <v>38</v>
      </c>
    </row>
    <row r="101">
      <c r="A101" s="28" t="s">
        <v>630</v>
      </c>
      <c r="B101" s="6" t="s">
        <v>631</v>
      </c>
      <c r="C101" s="6" t="s">
        <v>373</v>
      </c>
      <c r="D101" s="7" t="s">
        <v>453</v>
      </c>
      <c r="E101" s="28" t="s">
        <v>454</v>
      </c>
      <c r="F101" s="5" t="s">
        <v>455</v>
      </c>
      <c r="G101" s="6" t="s">
        <v>37</v>
      </c>
      <c r="H101" s="6" t="s">
        <v>38</v>
      </c>
      <c r="I101" s="6" t="s">
        <v>38</v>
      </c>
      <c r="J101" s="8" t="s">
        <v>272</v>
      </c>
      <c r="K101" s="5" t="s">
        <v>114</v>
      </c>
      <c r="L101" s="7" t="s">
        <v>273</v>
      </c>
      <c r="M101" s="9">
        <v>15890</v>
      </c>
      <c r="N101" s="5" t="s">
        <v>97</v>
      </c>
      <c r="O101" s="31">
        <v>43341.4164293171</v>
      </c>
      <c r="P101" s="32">
        <v>43349.4009014699</v>
      </c>
      <c r="Q101" s="28" t="s">
        <v>38</v>
      </c>
      <c r="R101" s="29" t="s">
        <v>38</v>
      </c>
      <c r="S101" s="28" t="s">
        <v>265</v>
      </c>
      <c r="T101" s="28" t="s">
        <v>629</v>
      </c>
      <c r="U101" s="5" t="s">
        <v>38</v>
      </c>
      <c r="V101" s="30" t="s">
        <v>632</v>
      </c>
      <c r="W101" s="7" t="s">
        <v>38</v>
      </c>
      <c r="X101" s="7" t="s">
        <v>38</v>
      </c>
      <c r="Y101" s="5" t="s">
        <v>38</v>
      </c>
      <c r="Z101" s="5" t="s">
        <v>38</v>
      </c>
      <c r="AA101" s="6" t="s">
        <v>38</v>
      </c>
      <c r="AB101" s="6" t="s">
        <v>38</v>
      </c>
      <c r="AC101" s="6" t="s">
        <v>38</v>
      </c>
      <c r="AD101" s="6" t="s">
        <v>38</v>
      </c>
      <c r="AE101" s="6" t="s">
        <v>38</v>
      </c>
    </row>
    <row r="102">
      <c r="A102" s="30" t="s">
        <v>633</v>
      </c>
      <c r="B102" s="6" t="s">
        <v>634</v>
      </c>
      <c r="C102" s="6" t="s">
        <v>373</v>
      </c>
      <c r="D102" s="7" t="s">
        <v>453</v>
      </c>
      <c r="E102" s="28" t="s">
        <v>454</v>
      </c>
      <c r="F102" s="5" t="s">
        <v>455</v>
      </c>
      <c r="G102" s="6" t="s">
        <v>37</v>
      </c>
      <c r="H102" s="6" t="s">
        <v>38</v>
      </c>
      <c r="I102" s="6" t="s">
        <v>38</v>
      </c>
      <c r="J102" s="8" t="s">
        <v>272</v>
      </c>
      <c r="K102" s="5" t="s">
        <v>114</v>
      </c>
      <c r="L102" s="7" t="s">
        <v>273</v>
      </c>
      <c r="M102" s="9">
        <v>15900</v>
      </c>
      <c r="N102" s="5" t="s">
        <v>623</v>
      </c>
      <c r="O102" s="31">
        <v>43341.4164298611</v>
      </c>
      <c r="Q102" s="28" t="s">
        <v>38</v>
      </c>
      <c r="R102" s="29" t="s">
        <v>38</v>
      </c>
      <c r="S102" s="28" t="s">
        <v>274</v>
      </c>
      <c r="T102" s="28" t="s">
        <v>635</v>
      </c>
      <c r="U102" s="5" t="s">
        <v>38</v>
      </c>
      <c r="V102" s="28" t="s">
        <v>38</v>
      </c>
      <c r="W102" s="7" t="s">
        <v>38</v>
      </c>
      <c r="X102" s="7" t="s">
        <v>38</v>
      </c>
      <c r="Y102" s="5" t="s">
        <v>38</v>
      </c>
      <c r="Z102" s="5" t="s">
        <v>38</v>
      </c>
      <c r="AA102" s="6" t="s">
        <v>38</v>
      </c>
      <c r="AB102" s="6" t="s">
        <v>38</v>
      </c>
      <c r="AC102" s="6" t="s">
        <v>38</v>
      </c>
      <c r="AD102" s="6" t="s">
        <v>38</v>
      </c>
      <c r="AE102" s="6" t="s">
        <v>38</v>
      </c>
    </row>
    <row r="103">
      <c r="A103" s="30" t="s">
        <v>636</v>
      </c>
      <c r="B103" s="6" t="s">
        <v>637</v>
      </c>
      <c r="C103" s="6" t="s">
        <v>373</v>
      </c>
      <c r="D103" s="7" t="s">
        <v>453</v>
      </c>
      <c r="E103" s="28" t="s">
        <v>454</v>
      </c>
      <c r="F103" s="5" t="s">
        <v>455</v>
      </c>
      <c r="G103" s="6" t="s">
        <v>37</v>
      </c>
      <c r="H103" s="6" t="s">
        <v>38</v>
      </c>
      <c r="I103" s="6" t="s">
        <v>38</v>
      </c>
      <c r="J103" s="8" t="s">
        <v>272</v>
      </c>
      <c r="K103" s="5" t="s">
        <v>114</v>
      </c>
      <c r="L103" s="7" t="s">
        <v>273</v>
      </c>
      <c r="M103" s="9">
        <v>15910</v>
      </c>
      <c r="N103" s="5" t="s">
        <v>623</v>
      </c>
      <c r="O103" s="31">
        <v>43341.4164304051</v>
      </c>
      <c r="Q103" s="28" t="s">
        <v>38</v>
      </c>
      <c r="R103" s="29" t="s">
        <v>38</v>
      </c>
      <c r="S103" s="28" t="s">
        <v>274</v>
      </c>
      <c r="T103" s="28" t="s">
        <v>635</v>
      </c>
      <c r="U103" s="5" t="s">
        <v>38</v>
      </c>
      <c r="V103" s="28" t="s">
        <v>38</v>
      </c>
      <c r="W103" s="7" t="s">
        <v>38</v>
      </c>
      <c r="X103" s="7" t="s">
        <v>38</v>
      </c>
      <c r="Y103" s="5" t="s">
        <v>38</v>
      </c>
      <c r="Z103" s="5" t="s">
        <v>38</v>
      </c>
      <c r="AA103" s="6" t="s">
        <v>38</v>
      </c>
      <c r="AB103" s="6" t="s">
        <v>38</v>
      </c>
      <c r="AC103" s="6" t="s">
        <v>38</v>
      </c>
      <c r="AD103" s="6" t="s">
        <v>38</v>
      </c>
      <c r="AE103" s="6" t="s">
        <v>38</v>
      </c>
    </row>
    <row r="104">
      <c r="A104" s="28" t="s">
        <v>638</v>
      </c>
      <c r="B104" s="6" t="s">
        <v>639</v>
      </c>
      <c r="C104" s="6" t="s">
        <v>297</v>
      </c>
      <c r="D104" s="7" t="s">
        <v>640</v>
      </c>
      <c r="E104" s="28" t="s">
        <v>641</v>
      </c>
      <c r="F104" s="5" t="s">
        <v>455</v>
      </c>
      <c r="G104" s="6" t="s">
        <v>37</v>
      </c>
      <c r="H104" s="6" t="s">
        <v>38</v>
      </c>
      <c r="I104" s="6" t="s">
        <v>38</v>
      </c>
      <c r="J104" s="8" t="s">
        <v>642</v>
      </c>
      <c r="K104" s="5" t="s">
        <v>643</v>
      </c>
      <c r="L104" s="7" t="s">
        <v>644</v>
      </c>
      <c r="M104" s="9">
        <v>15920</v>
      </c>
      <c r="N104" s="5" t="s">
        <v>97</v>
      </c>
      <c r="O104" s="31">
        <v>43341.4884446412</v>
      </c>
      <c r="P104" s="32">
        <v>43343.6211175116</v>
      </c>
      <c r="Q104" s="28" t="s">
        <v>38</v>
      </c>
      <c r="R104" s="29" t="s">
        <v>38</v>
      </c>
      <c r="S104" s="28" t="s">
        <v>265</v>
      </c>
      <c r="T104" s="28" t="s">
        <v>38</v>
      </c>
      <c r="U104" s="5" t="s">
        <v>38</v>
      </c>
      <c r="V104" s="28" t="s">
        <v>645</v>
      </c>
      <c r="W104" s="7" t="s">
        <v>38</v>
      </c>
      <c r="X104" s="7" t="s">
        <v>38</v>
      </c>
      <c r="Y104" s="5" t="s">
        <v>38</v>
      </c>
      <c r="Z104" s="5" t="s">
        <v>38</v>
      </c>
      <c r="AA104" s="6" t="s">
        <v>38</v>
      </c>
      <c r="AB104" s="6" t="s">
        <v>38</v>
      </c>
      <c r="AC104" s="6" t="s">
        <v>38</v>
      </c>
      <c r="AD104" s="6" t="s">
        <v>38</v>
      </c>
      <c r="AE104" s="6" t="s">
        <v>38</v>
      </c>
    </row>
    <row r="105">
      <c r="A105" s="28" t="s">
        <v>646</v>
      </c>
      <c r="B105" s="6" t="s">
        <v>647</v>
      </c>
      <c r="C105" s="6" t="s">
        <v>297</v>
      </c>
      <c r="D105" s="7" t="s">
        <v>640</v>
      </c>
      <c r="E105" s="28" t="s">
        <v>641</v>
      </c>
      <c r="F105" s="5" t="s">
        <v>455</v>
      </c>
      <c r="G105" s="6" t="s">
        <v>37</v>
      </c>
      <c r="H105" s="6" t="s">
        <v>38</v>
      </c>
      <c r="I105" s="6" t="s">
        <v>38</v>
      </c>
      <c r="J105" s="8" t="s">
        <v>648</v>
      </c>
      <c r="K105" s="5" t="s">
        <v>649</v>
      </c>
      <c r="L105" s="7" t="s">
        <v>650</v>
      </c>
      <c r="M105" s="9">
        <v>18860</v>
      </c>
      <c r="N105" s="5" t="s">
        <v>97</v>
      </c>
      <c r="O105" s="31">
        <v>43341.4894149653</v>
      </c>
      <c r="P105" s="32">
        <v>43343.621366169</v>
      </c>
      <c r="Q105" s="28" t="s">
        <v>38</v>
      </c>
      <c r="R105" s="29" t="s">
        <v>38</v>
      </c>
      <c r="S105" s="28" t="s">
        <v>265</v>
      </c>
      <c r="T105" s="28" t="s">
        <v>38</v>
      </c>
      <c r="U105" s="5" t="s">
        <v>38</v>
      </c>
      <c r="V105" s="28" t="s">
        <v>651</v>
      </c>
      <c r="W105" s="7" t="s">
        <v>38</v>
      </c>
      <c r="X105" s="7" t="s">
        <v>38</v>
      </c>
      <c r="Y105" s="5" t="s">
        <v>38</v>
      </c>
      <c r="Z105" s="5" t="s">
        <v>38</v>
      </c>
      <c r="AA105" s="6" t="s">
        <v>38</v>
      </c>
      <c r="AB105" s="6" t="s">
        <v>38</v>
      </c>
      <c r="AC105" s="6" t="s">
        <v>38</v>
      </c>
      <c r="AD105" s="6" t="s">
        <v>38</v>
      </c>
      <c r="AE105" s="6" t="s">
        <v>38</v>
      </c>
    </row>
    <row r="106">
      <c r="A106" s="28" t="s">
        <v>652</v>
      </c>
      <c r="B106" s="6" t="s">
        <v>653</v>
      </c>
      <c r="C106" s="6" t="s">
        <v>297</v>
      </c>
      <c r="D106" s="7" t="s">
        <v>640</v>
      </c>
      <c r="E106" s="28" t="s">
        <v>641</v>
      </c>
      <c r="F106" s="5" t="s">
        <v>455</v>
      </c>
      <c r="G106" s="6" t="s">
        <v>37</v>
      </c>
      <c r="H106" s="6" t="s">
        <v>38</v>
      </c>
      <c r="I106" s="6" t="s">
        <v>38</v>
      </c>
      <c r="J106" s="8" t="s">
        <v>272</v>
      </c>
      <c r="K106" s="5" t="s">
        <v>114</v>
      </c>
      <c r="L106" s="7" t="s">
        <v>273</v>
      </c>
      <c r="M106" s="9">
        <v>15940</v>
      </c>
      <c r="N106" s="5" t="s">
        <v>97</v>
      </c>
      <c r="O106" s="31">
        <v>43341.490205787</v>
      </c>
      <c r="P106" s="32">
        <v>43343.6221035532</v>
      </c>
      <c r="Q106" s="28" t="s">
        <v>38</v>
      </c>
      <c r="R106" s="29" t="s">
        <v>38</v>
      </c>
      <c r="S106" s="28" t="s">
        <v>186</v>
      </c>
      <c r="T106" s="28" t="s">
        <v>38</v>
      </c>
      <c r="U106" s="5" t="s">
        <v>38</v>
      </c>
      <c r="V106" s="28" t="s">
        <v>654</v>
      </c>
      <c r="W106" s="7" t="s">
        <v>38</v>
      </c>
      <c r="X106" s="7" t="s">
        <v>38</v>
      </c>
      <c r="Y106" s="5" t="s">
        <v>38</v>
      </c>
      <c r="Z106" s="5" t="s">
        <v>38</v>
      </c>
      <c r="AA106" s="6" t="s">
        <v>38</v>
      </c>
      <c r="AB106" s="6" t="s">
        <v>38</v>
      </c>
      <c r="AC106" s="6" t="s">
        <v>38</v>
      </c>
      <c r="AD106" s="6" t="s">
        <v>38</v>
      </c>
      <c r="AE106" s="6" t="s">
        <v>38</v>
      </c>
    </row>
    <row r="107">
      <c r="A107" s="28" t="s">
        <v>655</v>
      </c>
      <c r="B107" s="6" t="s">
        <v>656</v>
      </c>
      <c r="C107" s="6" t="s">
        <v>164</v>
      </c>
      <c r="D107" s="7" t="s">
        <v>657</v>
      </c>
      <c r="E107" s="28" t="s">
        <v>658</v>
      </c>
      <c r="F107" s="5" t="s">
        <v>376</v>
      </c>
      <c r="G107" s="6" t="s">
        <v>38</v>
      </c>
      <c r="H107" s="6" t="s">
        <v>38</v>
      </c>
      <c r="I107" s="6" t="s">
        <v>38</v>
      </c>
      <c r="J107" s="8" t="s">
        <v>659</v>
      </c>
      <c r="K107" s="5" t="s">
        <v>660</v>
      </c>
      <c r="L107" s="7" t="s">
        <v>661</v>
      </c>
      <c r="M107" s="9">
        <v>15950</v>
      </c>
      <c r="N107" s="5" t="s">
        <v>57</v>
      </c>
      <c r="O107" s="31">
        <v>43341.5317413194</v>
      </c>
      <c r="P107" s="32">
        <v>43346.4640829861</v>
      </c>
      <c r="Q107" s="28" t="s">
        <v>38</v>
      </c>
      <c r="R107" s="29" t="s">
        <v>38</v>
      </c>
      <c r="S107" s="28" t="s">
        <v>265</v>
      </c>
      <c r="T107" s="28" t="s">
        <v>38</v>
      </c>
      <c r="U107" s="5" t="s">
        <v>38</v>
      </c>
      <c r="V107" s="28" t="s">
        <v>662</v>
      </c>
      <c r="W107" s="7" t="s">
        <v>38</v>
      </c>
      <c r="X107" s="7" t="s">
        <v>38</v>
      </c>
      <c r="Y107" s="5" t="s">
        <v>38</v>
      </c>
      <c r="Z107" s="5" t="s">
        <v>38</v>
      </c>
      <c r="AA107" s="6" t="s">
        <v>38</v>
      </c>
      <c r="AB107" s="6" t="s">
        <v>38</v>
      </c>
      <c r="AC107" s="6" t="s">
        <v>38</v>
      </c>
      <c r="AD107" s="6" t="s">
        <v>38</v>
      </c>
      <c r="AE107" s="6" t="s">
        <v>38</v>
      </c>
    </row>
    <row r="108">
      <c r="A108" s="28" t="s">
        <v>663</v>
      </c>
      <c r="B108" s="6" t="s">
        <v>664</v>
      </c>
      <c r="C108" s="6" t="s">
        <v>665</v>
      </c>
      <c r="D108" s="7" t="s">
        <v>657</v>
      </c>
      <c r="E108" s="28" t="s">
        <v>658</v>
      </c>
      <c r="F108" s="5" t="s">
        <v>666</v>
      </c>
      <c r="G108" s="6" t="s">
        <v>37</v>
      </c>
      <c r="H108" s="6" t="s">
        <v>667</v>
      </c>
      <c r="I108" s="6" t="s">
        <v>38</v>
      </c>
      <c r="J108" s="8" t="s">
        <v>659</v>
      </c>
      <c r="K108" s="5" t="s">
        <v>660</v>
      </c>
      <c r="L108" s="7" t="s">
        <v>661</v>
      </c>
      <c r="M108" s="9">
        <v>200600</v>
      </c>
      <c r="N108" s="5" t="s">
        <v>57</v>
      </c>
      <c r="O108" s="31">
        <v>43341.5346096875</v>
      </c>
      <c r="P108" s="32">
        <v>43346.4640831829</v>
      </c>
      <c r="Q108" s="28" t="s">
        <v>38</v>
      </c>
      <c r="R108" s="29" t="s">
        <v>38</v>
      </c>
      <c r="S108" s="28" t="s">
        <v>265</v>
      </c>
      <c r="T108" s="28" t="s">
        <v>38</v>
      </c>
      <c r="U108" s="5" t="s">
        <v>668</v>
      </c>
      <c r="V108" s="28" t="s">
        <v>669</v>
      </c>
      <c r="W108" s="7" t="s">
        <v>38</v>
      </c>
      <c r="X108" s="7" t="s">
        <v>38</v>
      </c>
      <c r="Y108" s="5" t="s">
        <v>38</v>
      </c>
      <c r="Z108" s="5" t="s">
        <v>38</v>
      </c>
      <c r="AA108" s="6" t="s">
        <v>38</v>
      </c>
      <c r="AB108" s="6" t="s">
        <v>38</v>
      </c>
      <c r="AC108" s="6" t="s">
        <v>38</v>
      </c>
      <c r="AD108" s="6" t="s">
        <v>38</v>
      </c>
      <c r="AE108" s="6" t="s">
        <v>38</v>
      </c>
    </row>
    <row r="109">
      <c r="A109" s="28" t="s">
        <v>670</v>
      </c>
      <c r="B109" s="6" t="s">
        <v>671</v>
      </c>
      <c r="C109" s="6" t="s">
        <v>672</v>
      </c>
      <c r="D109" s="7" t="s">
        <v>673</v>
      </c>
      <c r="E109" s="28" t="s">
        <v>674</v>
      </c>
      <c r="F109" s="5" t="s">
        <v>60</v>
      </c>
      <c r="G109" s="6" t="s">
        <v>675</v>
      </c>
      <c r="H109" s="6" t="s">
        <v>676</v>
      </c>
      <c r="I109" s="6" t="s">
        <v>38</v>
      </c>
      <c r="J109" s="8" t="s">
        <v>262</v>
      </c>
      <c r="K109" s="5" t="s">
        <v>263</v>
      </c>
      <c r="L109" s="7" t="s">
        <v>264</v>
      </c>
      <c r="M109" s="9">
        <v>202</v>
      </c>
      <c r="N109" s="5" t="s">
        <v>57</v>
      </c>
      <c r="O109" s="31">
        <v>43341.5440595718</v>
      </c>
      <c r="P109" s="32">
        <v>43341.5564853356</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677</v>
      </c>
      <c r="B110" s="6" t="s">
        <v>678</v>
      </c>
      <c r="C110" s="6" t="s">
        <v>679</v>
      </c>
      <c r="D110" s="7" t="s">
        <v>680</v>
      </c>
      <c r="E110" s="28" t="s">
        <v>681</v>
      </c>
      <c r="F110" s="5" t="s">
        <v>440</v>
      </c>
      <c r="G110" s="6" t="s">
        <v>37</v>
      </c>
      <c r="H110" s="6" t="s">
        <v>682</v>
      </c>
      <c r="I110" s="6" t="s">
        <v>683</v>
      </c>
      <c r="J110" s="8" t="s">
        <v>323</v>
      </c>
      <c r="K110" s="5" t="s">
        <v>324</v>
      </c>
      <c r="L110" s="7" t="s">
        <v>325</v>
      </c>
      <c r="M110" s="9">
        <v>15990</v>
      </c>
      <c r="N110" s="5" t="s">
        <v>97</v>
      </c>
      <c r="O110" s="31">
        <v>43341.5909164699</v>
      </c>
      <c r="P110" s="32">
        <v>43346.3037956019</v>
      </c>
      <c r="Q110" s="28" t="s">
        <v>684</v>
      </c>
      <c r="R110" s="29" t="s">
        <v>38</v>
      </c>
      <c r="S110" s="28" t="s">
        <v>147</v>
      </c>
      <c r="T110" s="28" t="s">
        <v>38</v>
      </c>
      <c r="U110" s="5" t="s">
        <v>38</v>
      </c>
      <c r="V110" s="28" t="s">
        <v>326</v>
      </c>
      <c r="W110" s="7" t="s">
        <v>38</v>
      </c>
      <c r="X110" s="7" t="s">
        <v>38</v>
      </c>
      <c r="Y110" s="5" t="s">
        <v>38</v>
      </c>
      <c r="Z110" s="5" t="s">
        <v>38</v>
      </c>
      <c r="AA110" s="6" t="s">
        <v>38</v>
      </c>
      <c r="AB110" s="6" t="s">
        <v>38</v>
      </c>
      <c r="AC110" s="6" t="s">
        <v>38</v>
      </c>
      <c r="AD110" s="6" t="s">
        <v>38</v>
      </c>
      <c r="AE110" s="6" t="s">
        <v>38</v>
      </c>
    </row>
    <row r="111">
      <c r="A111" s="28" t="s">
        <v>685</v>
      </c>
      <c r="B111" s="6" t="s">
        <v>686</v>
      </c>
      <c r="C111" s="6" t="s">
        <v>687</v>
      </c>
      <c r="D111" s="7" t="s">
        <v>680</v>
      </c>
      <c r="E111" s="28" t="s">
        <v>681</v>
      </c>
      <c r="F111" s="5" t="s">
        <v>376</v>
      </c>
      <c r="G111" s="6" t="s">
        <v>38</v>
      </c>
      <c r="H111" s="6" t="s">
        <v>38</v>
      </c>
      <c r="I111" s="6" t="s">
        <v>38</v>
      </c>
      <c r="J111" s="8" t="s">
        <v>323</v>
      </c>
      <c r="K111" s="5" t="s">
        <v>324</v>
      </c>
      <c r="L111" s="7" t="s">
        <v>325</v>
      </c>
      <c r="M111" s="9">
        <v>15980</v>
      </c>
      <c r="N111" s="5" t="s">
        <v>57</v>
      </c>
      <c r="O111" s="31">
        <v>43341.6007034375</v>
      </c>
      <c r="P111" s="32">
        <v>43346.3032943634</v>
      </c>
      <c r="Q111" s="28" t="s">
        <v>38</v>
      </c>
      <c r="R111" s="29" t="s">
        <v>38</v>
      </c>
      <c r="S111" s="28" t="s">
        <v>147</v>
      </c>
      <c r="T111" s="28" t="s">
        <v>38</v>
      </c>
      <c r="U111" s="5" t="s">
        <v>38</v>
      </c>
      <c r="V111" s="28" t="s">
        <v>326</v>
      </c>
      <c r="W111" s="7" t="s">
        <v>38</v>
      </c>
      <c r="X111" s="7" t="s">
        <v>38</v>
      </c>
      <c r="Y111" s="5" t="s">
        <v>38</v>
      </c>
      <c r="Z111" s="5" t="s">
        <v>38</v>
      </c>
      <c r="AA111" s="6" t="s">
        <v>38</v>
      </c>
      <c r="AB111" s="6" t="s">
        <v>38</v>
      </c>
      <c r="AC111" s="6" t="s">
        <v>38</v>
      </c>
      <c r="AD111" s="6" t="s">
        <v>38</v>
      </c>
      <c r="AE111" s="6" t="s">
        <v>38</v>
      </c>
    </row>
    <row r="112">
      <c r="A112" s="30" t="s">
        <v>688</v>
      </c>
      <c r="B112" s="6" t="s">
        <v>689</v>
      </c>
      <c r="C112" s="6" t="s">
        <v>679</v>
      </c>
      <c r="D112" s="7" t="s">
        <v>680</v>
      </c>
      <c r="E112" s="28" t="s">
        <v>681</v>
      </c>
      <c r="F112" s="5" t="s">
        <v>690</v>
      </c>
      <c r="G112" s="6" t="s">
        <v>37</v>
      </c>
      <c r="H112" s="6" t="s">
        <v>691</v>
      </c>
      <c r="I112" s="6" t="s">
        <v>692</v>
      </c>
      <c r="J112" s="8" t="s">
        <v>323</v>
      </c>
      <c r="K112" s="5" t="s">
        <v>324</v>
      </c>
      <c r="L112" s="7" t="s">
        <v>325</v>
      </c>
      <c r="M112" s="9">
        <v>16000</v>
      </c>
      <c r="N112" s="5" t="s">
        <v>623</v>
      </c>
      <c r="O112" s="31">
        <v>43341.6829305556</v>
      </c>
      <c r="Q112" s="28" t="s">
        <v>38</v>
      </c>
      <c r="R112" s="29" t="s">
        <v>38</v>
      </c>
      <c r="S112" s="28" t="s">
        <v>147</v>
      </c>
      <c r="T112" s="28" t="s">
        <v>693</v>
      </c>
      <c r="U112" s="5" t="s">
        <v>694</v>
      </c>
      <c r="V112" s="28" t="s">
        <v>326</v>
      </c>
      <c r="W112" s="7" t="s">
        <v>38</v>
      </c>
      <c r="X112" s="7" t="s">
        <v>38</v>
      </c>
      <c r="Y112" s="5" t="s">
        <v>38</v>
      </c>
      <c r="Z112" s="5" t="s">
        <v>38</v>
      </c>
      <c r="AA112" s="6" t="s">
        <v>38</v>
      </c>
      <c r="AB112" s="6" t="s">
        <v>38</v>
      </c>
      <c r="AC112" s="6" t="s">
        <v>38</v>
      </c>
      <c r="AD112" s="6" t="s">
        <v>38</v>
      </c>
      <c r="AE112" s="6" t="s">
        <v>38</v>
      </c>
    </row>
    <row r="113">
      <c r="A113" s="28" t="s">
        <v>695</v>
      </c>
      <c r="B113" s="6" t="s">
        <v>696</v>
      </c>
      <c r="C113" s="6" t="s">
        <v>373</v>
      </c>
      <c r="D113" s="7" t="s">
        <v>697</v>
      </c>
      <c r="E113" s="28" t="s">
        <v>698</v>
      </c>
      <c r="F113" s="5" t="s">
        <v>376</v>
      </c>
      <c r="G113" s="6" t="s">
        <v>38</v>
      </c>
      <c r="H113" s="6" t="s">
        <v>699</v>
      </c>
      <c r="I113" s="6" t="s">
        <v>38</v>
      </c>
      <c r="J113" s="8" t="s">
        <v>183</v>
      </c>
      <c r="K113" s="5" t="s">
        <v>184</v>
      </c>
      <c r="L113" s="7" t="s">
        <v>185</v>
      </c>
      <c r="M113" s="9">
        <v>15600</v>
      </c>
      <c r="N113" s="5" t="s">
        <v>57</v>
      </c>
      <c r="O113" s="31">
        <v>43341.8828651968</v>
      </c>
      <c r="P113" s="32">
        <v>43346.3061654282</v>
      </c>
      <c r="Q113" s="28" t="s">
        <v>38</v>
      </c>
      <c r="R113" s="29" t="s">
        <v>38</v>
      </c>
      <c r="S113" s="28" t="s">
        <v>274</v>
      </c>
      <c r="T113" s="28" t="s">
        <v>38</v>
      </c>
      <c r="U113" s="5" t="s">
        <v>38</v>
      </c>
      <c r="V113" s="28" t="s">
        <v>499</v>
      </c>
      <c r="W113" s="7" t="s">
        <v>38</v>
      </c>
      <c r="X113" s="7" t="s">
        <v>38</v>
      </c>
      <c r="Y113" s="5" t="s">
        <v>38</v>
      </c>
      <c r="Z113" s="5" t="s">
        <v>38</v>
      </c>
      <c r="AA113" s="6" t="s">
        <v>38</v>
      </c>
      <c r="AB113" s="6" t="s">
        <v>38</v>
      </c>
      <c r="AC113" s="6" t="s">
        <v>38</v>
      </c>
      <c r="AD113" s="6" t="s">
        <v>38</v>
      </c>
      <c r="AE113" s="6" t="s">
        <v>38</v>
      </c>
    </row>
    <row r="114">
      <c r="A114" s="28" t="s">
        <v>700</v>
      </c>
      <c r="B114" s="6" t="s">
        <v>701</v>
      </c>
      <c r="C114" s="6" t="s">
        <v>373</v>
      </c>
      <c r="D114" s="7" t="s">
        <v>697</v>
      </c>
      <c r="E114" s="28" t="s">
        <v>698</v>
      </c>
      <c r="F114" s="5" t="s">
        <v>376</v>
      </c>
      <c r="G114" s="6" t="s">
        <v>38</v>
      </c>
      <c r="H114" s="6" t="s">
        <v>702</v>
      </c>
      <c r="I114" s="6" t="s">
        <v>38</v>
      </c>
      <c r="J114" s="8" t="s">
        <v>514</v>
      </c>
      <c r="K114" s="5" t="s">
        <v>515</v>
      </c>
      <c r="L114" s="7" t="s">
        <v>516</v>
      </c>
      <c r="M114" s="9">
        <v>15630</v>
      </c>
      <c r="N114" s="5" t="s">
        <v>57</v>
      </c>
      <c r="O114" s="31">
        <v>43341.8856326042</v>
      </c>
      <c r="P114" s="32">
        <v>43346.3061654282</v>
      </c>
      <c r="Q114" s="28" t="s">
        <v>38</v>
      </c>
      <c r="R114" s="29" t="s">
        <v>38</v>
      </c>
      <c r="S114" s="28" t="s">
        <v>274</v>
      </c>
      <c r="T114" s="28" t="s">
        <v>38</v>
      </c>
      <c r="U114" s="5" t="s">
        <v>38</v>
      </c>
      <c r="V114" s="28" t="s">
        <v>517</v>
      </c>
      <c r="W114" s="7" t="s">
        <v>38</v>
      </c>
      <c r="X114" s="7" t="s">
        <v>38</v>
      </c>
      <c r="Y114" s="5" t="s">
        <v>38</v>
      </c>
      <c r="Z114" s="5" t="s">
        <v>38</v>
      </c>
      <c r="AA114" s="6" t="s">
        <v>38</v>
      </c>
      <c r="AB114" s="6" t="s">
        <v>38</v>
      </c>
      <c r="AC114" s="6" t="s">
        <v>38</v>
      </c>
      <c r="AD114" s="6" t="s">
        <v>38</v>
      </c>
      <c r="AE114" s="6" t="s">
        <v>38</v>
      </c>
    </row>
    <row r="115">
      <c r="A115" s="28" t="s">
        <v>703</v>
      </c>
      <c r="B115" s="6" t="s">
        <v>704</v>
      </c>
      <c r="C115" s="6" t="s">
        <v>705</v>
      </c>
      <c r="D115" s="7" t="s">
        <v>706</v>
      </c>
      <c r="E115" s="28" t="s">
        <v>707</v>
      </c>
      <c r="F115" s="5" t="s">
        <v>60</v>
      </c>
      <c r="G115" s="6" t="s">
        <v>358</v>
      </c>
      <c r="H115" s="6" t="s">
        <v>38</v>
      </c>
      <c r="I115" s="6" t="s">
        <v>38</v>
      </c>
      <c r="J115" s="8" t="s">
        <v>335</v>
      </c>
      <c r="K115" s="5" t="s">
        <v>336</v>
      </c>
      <c r="L115" s="7" t="s">
        <v>337</v>
      </c>
      <c r="M115" s="9">
        <v>16030</v>
      </c>
      <c r="N115" s="5" t="s">
        <v>367</v>
      </c>
      <c r="O115" s="31">
        <v>43342.0358336806</v>
      </c>
      <c r="P115" s="32">
        <v>43346.3167327546</v>
      </c>
      <c r="Q115" s="28" t="s">
        <v>38</v>
      </c>
      <c r="R115" s="29" t="s">
        <v>38</v>
      </c>
      <c r="S115" s="28" t="s">
        <v>265</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708</v>
      </c>
      <c r="B116" s="6" t="s">
        <v>709</v>
      </c>
      <c r="C116" s="6" t="s">
        <v>710</v>
      </c>
      <c r="D116" s="7" t="s">
        <v>697</v>
      </c>
      <c r="E116" s="28" t="s">
        <v>698</v>
      </c>
      <c r="F116" s="5" t="s">
        <v>405</v>
      </c>
      <c r="G116" s="6" t="s">
        <v>37</v>
      </c>
      <c r="H116" s="6" t="s">
        <v>711</v>
      </c>
      <c r="I116" s="6" t="s">
        <v>712</v>
      </c>
      <c r="J116" s="8" t="s">
        <v>183</v>
      </c>
      <c r="K116" s="5" t="s">
        <v>184</v>
      </c>
      <c r="L116" s="7" t="s">
        <v>185</v>
      </c>
      <c r="M116" s="9">
        <v>16040</v>
      </c>
      <c r="N116" s="5" t="s">
        <v>97</v>
      </c>
      <c r="O116" s="31">
        <v>43342.0591332176</v>
      </c>
      <c r="P116" s="32">
        <v>43346.3061654282</v>
      </c>
      <c r="Q116" s="28" t="s">
        <v>38</v>
      </c>
      <c r="R116" s="29" t="s">
        <v>38</v>
      </c>
      <c r="S116" s="28" t="s">
        <v>274</v>
      </c>
      <c r="T116" s="28" t="s">
        <v>38</v>
      </c>
      <c r="U116" s="5" t="s">
        <v>38</v>
      </c>
      <c r="V116" s="28" t="s">
        <v>499</v>
      </c>
      <c r="W116" s="7" t="s">
        <v>38</v>
      </c>
      <c r="X116" s="7" t="s">
        <v>38</v>
      </c>
      <c r="Y116" s="5" t="s">
        <v>38</v>
      </c>
      <c r="Z116" s="5" t="s">
        <v>38</v>
      </c>
      <c r="AA116" s="6" t="s">
        <v>38</v>
      </c>
      <c r="AB116" s="6" t="s">
        <v>38</v>
      </c>
      <c r="AC116" s="6" t="s">
        <v>38</v>
      </c>
      <c r="AD116" s="6" t="s">
        <v>38</v>
      </c>
      <c r="AE116" s="6" t="s">
        <v>38</v>
      </c>
    </row>
    <row r="117">
      <c r="A117" s="28" t="s">
        <v>713</v>
      </c>
      <c r="B117" s="6" t="s">
        <v>714</v>
      </c>
      <c r="C117" s="6" t="s">
        <v>428</v>
      </c>
      <c r="D117" s="7" t="s">
        <v>715</v>
      </c>
      <c r="E117" s="28" t="s">
        <v>716</v>
      </c>
      <c r="F117" s="5" t="s">
        <v>384</v>
      </c>
      <c r="G117" s="6" t="s">
        <v>37</v>
      </c>
      <c r="H117" s="6" t="s">
        <v>717</v>
      </c>
      <c r="I117" s="6" t="s">
        <v>712</v>
      </c>
      <c r="J117" s="8" t="s">
        <v>718</v>
      </c>
      <c r="K117" s="5" t="s">
        <v>719</v>
      </c>
      <c r="L117" s="7" t="s">
        <v>720</v>
      </c>
      <c r="M117" s="9">
        <v>16050</v>
      </c>
      <c r="N117" s="5" t="s">
        <v>97</v>
      </c>
      <c r="O117" s="31">
        <v>43342.2308621528</v>
      </c>
      <c r="P117" s="32">
        <v>43344.408403206</v>
      </c>
      <c r="Q117" s="28" t="s">
        <v>38</v>
      </c>
      <c r="R117" s="29" t="s">
        <v>38</v>
      </c>
      <c r="S117" s="28" t="s">
        <v>147</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721</v>
      </c>
      <c r="B118" s="6" t="s">
        <v>722</v>
      </c>
      <c r="C118" s="6" t="s">
        <v>373</v>
      </c>
      <c r="D118" s="7" t="s">
        <v>715</v>
      </c>
      <c r="E118" s="28" t="s">
        <v>716</v>
      </c>
      <c r="F118" s="5" t="s">
        <v>376</v>
      </c>
      <c r="G118" s="6" t="s">
        <v>38</v>
      </c>
      <c r="H118" s="6" t="s">
        <v>723</v>
      </c>
      <c r="I118" s="6" t="s">
        <v>724</v>
      </c>
      <c r="J118" s="8" t="s">
        <v>456</v>
      </c>
      <c r="K118" s="5" t="s">
        <v>457</v>
      </c>
      <c r="L118" s="7" t="s">
        <v>458</v>
      </c>
      <c r="M118" s="9">
        <v>15530</v>
      </c>
      <c r="N118" s="5" t="s">
        <v>42</v>
      </c>
      <c r="O118" s="31">
        <v>43342.2308655903</v>
      </c>
      <c r="P118" s="32">
        <v>43344.4084033565</v>
      </c>
      <c r="Q118" s="28" t="s">
        <v>38</v>
      </c>
      <c r="R118" s="29" t="s">
        <v>725</v>
      </c>
      <c r="S118" s="28" t="s">
        <v>459</v>
      </c>
      <c r="T118" s="28" t="s">
        <v>38</v>
      </c>
      <c r="U118" s="5" t="s">
        <v>38</v>
      </c>
      <c r="V118" s="28" t="s">
        <v>460</v>
      </c>
      <c r="W118" s="7" t="s">
        <v>38</v>
      </c>
      <c r="X118" s="7" t="s">
        <v>38</v>
      </c>
      <c r="Y118" s="5" t="s">
        <v>38</v>
      </c>
      <c r="Z118" s="5" t="s">
        <v>38</v>
      </c>
      <c r="AA118" s="6" t="s">
        <v>38</v>
      </c>
      <c r="AB118" s="6" t="s">
        <v>38</v>
      </c>
      <c r="AC118" s="6" t="s">
        <v>38</v>
      </c>
      <c r="AD118" s="6" t="s">
        <v>38</v>
      </c>
      <c r="AE118" s="6" t="s">
        <v>38</v>
      </c>
    </row>
    <row r="119">
      <c r="A119" s="28" t="s">
        <v>726</v>
      </c>
      <c r="B119" s="6" t="s">
        <v>727</v>
      </c>
      <c r="C119" s="6" t="s">
        <v>373</v>
      </c>
      <c r="D119" s="7" t="s">
        <v>715</v>
      </c>
      <c r="E119" s="28" t="s">
        <v>716</v>
      </c>
      <c r="F119" s="5" t="s">
        <v>376</v>
      </c>
      <c r="G119" s="6" t="s">
        <v>38</v>
      </c>
      <c r="H119" s="6" t="s">
        <v>728</v>
      </c>
      <c r="I119" s="6" t="s">
        <v>38</v>
      </c>
      <c r="J119" s="8" t="s">
        <v>481</v>
      </c>
      <c r="K119" s="5" t="s">
        <v>482</v>
      </c>
      <c r="L119" s="7" t="s">
        <v>483</v>
      </c>
      <c r="M119" s="9">
        <v>15570</v>
      </c>
      <c r="N119" s="5" t="s">
        <v>57</v>
      </c>
      <c r="O119" s="31">
        <v>43342.2308657755</v>
      </c>
      <c r="P119" s="32">
        <v>43344.4084033565</v>
      </c>
      <c r="Q119" s="28" t="s">
        <v>38</v>
      </c>
      <c r="R119" s="29" t="s">
        <v>38</v>
      </c>
      <c r="S119" s="28" t="s">
        <v>186</v>
      </c>
      <c r="T119" s="28" t="s">
        <v>38</v>
      </c>
      <c r="U119" s="5" t="s">
        <v>38</v>
      </c>
      <c r="V119" s="28" t="s">
        <v>484</v>
      </c>
      <c r="W119" s="7" t="s">
        <v>38</v>
      </c>
      <c r="X119" s="7" t="s">
        <v>38</v>
      </c>
      <c r="Y119" s="5" t="s">
        <v>38</v>
      </c>
      <c r="Z119" s="5" t="s">
        <v>38</v>
      </c>
      <c r="AA119" s="6" t="s">
        <v>38</v>
      </c>
      <c r="AB119" s="6" t="s">
        <v>38</v>
      </c>
      <c r="AC119" s="6" t="s">
        <v>38</v>
      </c>
      <c r="AD119" s="6" t="s">
        <v>38</v>
      </c>
      <c r="AE119" s="6" t="s">
        <v>38</v>
      </c>
    </row>
    <row r="120">
      <c r="A120" s="28" t="s">
        <v>729</v>
      </c>
      <c r="B120" s="6" t="s">
        <v>730</v>
      </c>
      <c r="C120" s="6" t="s">
        <v>373</v>
      </c>
      <c r="D120" s="7" t="s">
        <v>715</v>
      </c>
      <c r="E120" s="28" t="s">
        <v>716</v>
      </c>
      <c r="F120" s="5" t="s">
        <v>376</v>
      </c>
      <c r="G120" s="6" t="s">
        <v>38</v>
      </c>
      <c r="H120" s="6" t="s">
        <v>731</v>
      </c>
      <c r="I120" s="6" t="s">
        <v>38</v>
      </c>
      <c r="J120" s="8" t="s">
        <v>508</v>
      </c>
      <c r="K120" s="5" t="s">
        <v>509</v>
      </c>
      <c r="L120" s="7" t="s">
        <v>510</v>
      </c>
      <c r="M120" s="9">
        <v>15620</v>
      </c>
      <c r="N120" s="5" t="s">
        <v>57</v>
      </c>
      <c r="O120" s="31">
        <v>43342.2308659722</v>
      </c>
      <c r="P120" s="32">
        <v>43344.4084033565</v>
      </c>
      <c r="Q120" s="28" t="s">
        <v>38</v>
      </c>
      <c r="R120" s="29" t="s">
        <v>38</v>
      </c>
      <c r="S120" s="28" t="s">
        <v>274</v>
      </c>
      <c r="T120" s="28" t="s">
        <v>38</v>
      </c>
      <c r="U120" s="5" t="s">
        <v>38</v>
      </c>
      <c r="V120" s="28" t="s">
        <v>511</v>
      </c>
      <c r="W120" s="7" t="s">
        <v>38</v>
      </c>
      <c r="X120" s="7" t="s">
        <v>38</v>
      </c>
      <c r="Y120" s="5" t="s">
        <v>38</v>
      </c>
      <c r="Z120" s="5" t="s">
        <v>38</v>
      </c>
      <c r="AA120" s="6" t="s">
        <v>38</v>
      </c>
      <c r="AB120" s="6" t="s">
        <v>38</v>
      </c>
      <c r="AC120" s="6" t="s">
        <v>38</v>
      </c>
      <c r="AD120" s="6" t="s">
        <v>38</v>
      </c>
      <c r="AE120" s="6" t="s">
        <v>38</v>
      </c>
    </row>
    <row r="121">
      <c r="A121" s="28" t="s">
        <v>732</v>
      </c>
      <c r="B121" s="6" t="s">
        <v>733</v>
      </c>
      <c r="C121" s="6" t="s">
        <v>373</v>
      </c>
      <c r="D121" s="7" t="s">
        <v>715</v>
      </c>
      <c r="E121" s="28" t="s">
        <v>716</v>
      </c>
      <c r="F121" s="5" t="s">
        <v>376</v>
      </c>
      <c r="G121" s="6" t="s">
        <v>38</v>
      </c>
      <c r="H121" s="6" t="s">
        <v>734</v>
      </c>
      <c r="I121" s="6" t="s">
        <v>38</v>
      </c>
      <c r="J121" s="8" t="s">
        <v>538</v>
      </c>
      <c r="K121" s="5" t="s">
        <v>539</v>
      </c>
      <c r="L121" s="7" t="s">
        <v>540</v>
      </c>
      <c r="M121" s="9">
        <v>15670</v>
      </c>
      <c r="N121" s="5" t="s">
        <v>57</v>
      </c>
      <c r="O121" s="31">
        <v>43342.2308661227</v>
      </c>
      <c r="P121" s="32">
        <v>43344.4084035532</v>
      </c>
      <c r="Q121" s="28" t="s">
        <v>38</v>
      </c>
      <c r="R121" s="29" t="s">
        <v>38</v>
      </c>
      <c r="S121" s="28" t="s">
        <v>274</v>
      </c>
      <c r="T121" s="28" t="s">
        <v>38</v>
      </c>
      <c r="U121" s="5" t="s">
        <v>38</v>
      </c>
      <c r="V121" s="28" t="s">
        <v>541</v>
      </c>
      <c r="W121" s="7" t="s">
        <v>38</v>
      </c>
      <c r="X121" s="7" t="s">
        <v>38</v>
      </c>
      <c r="Y121" s="5" t="s">
        <v>38</v>
      </c>
      <c r="Z121" s="5" t="s">
        <v>38</v>
      </c>
      <c r="AA121" s="6" t="s">
        <v>38</v>
      </c>
      <c r="AB121" s="6" t="s">
        <v>38</v>
      </c>
      <c r="AC121" s="6" t="s">
        <v>38</v>
      </c>
      <c r="AD121" s="6" t="s">
        <v>38</v>
      </c>
      <c r="AE121" s="6" t="s">
        <v>38</v>
      </c>
    </row>
    <row r="122">
      <c r="A122" s="28" t="s">
        <v>735</v>
      </c>
      <c r="B122" s="6" t="s">
        <v>736</v>
      </c>
      <c r="C122" s="6" t="s">
        <v>373</v>
      </c>
      <c r="D122" s="7" t="s">
        <v>715</v>
      </c>
      <c r="E122" s="28" t="s">
        <v>716</v>
      </c>
      <c r="F122" s="5" t="s">
        <v>376</v>
      </c>
      <c r="G122" s="6" t="s">
        <v>38</v>
      </c>
      <c r="H122" s="6" t="s">
        <v>737</v>
      </c>
      <c r="I122" s="6" t="s">
        <v>38</v>
      </c>
      <c r="J122" s="8" t="s">
        <v>544</v>
      </c>
      <c r="K122" s="5" t="s">
        <v>545</v>
      </c>
      <c r="L122" s="7" t="s">
        <v>546</v>
      </c>
      <c r="M122" s="9">
        <v>15680</v>
      </c>
      <c r="N122" s="5" t="s">
        <v>57</v>
      </c>
      <c r="O122" s="31">
        <v>43342.2308661227</v>
      </c>
      <c r="P122" s="32">
        <v>43344.4084035532</v>
      </c>
      <c r="Q122" s="28" t="s">
        <v>38</v>
      </c>
      <c r="R122" s="29" t="s">
        <v>38</v>
      </c>
      <c r="S122" s="28" t="s">
        <v>274</v>
      </c>
      <c r="T122" s="28" t="s">
        <v>38</v>
      </c>
      <c r="U122" s="5" t="s">
        <v>38</v>
      </c>
      <c r="V122" s="28" t="s">
        <v>547</v>
      </c>
      <c r="W122" s="7" t="s">
        <v>38</v>
      </c>
      <c r="X122" s="7" t="s">
        <v>38</v>
      </c>
      <c r="Y122" s="5" t="s">
        <v>38</v>
      </c>
      <c r="Z122" s="5" t="s">
        <v>38</v>
      </c>
      <c r="AA122" s="6" t="s">
        <v>38</v>
      </c>
      <c r="AB122" s="6" t="s">
        <v>38</v>
      </c>
      <c r="AC122" s="6" t="s">
        <v>38</v>
      </c>
      <c r="AD122" s="6" t="s">
        <v>38</v>
      </c>
      <c r="AE122" s="6" t="s">
        <v>38</v>
      </c>
    </row>
    <row r="123">
      <c r="A123" s="28" t="s">
        <v>738</v>
      </c>
      <c r="B123" s="6" t="s">
        <v>739</v>
      </c>
      <c r="C123" s="6" t="s">
        <v>373</v>
      </c>
      <c r="D123" s="7" t="s">
        <v>715</v>
      </c>
      <c r="E123" s="28" t="s">
        <v>716</v>
      </c>
      <c r="F123" s="5" t="s">
        <v>376</v>
      </c>
      <c r="G123" s="6" t="s">
        <v>38</v>
      </c>
      <c r="H123" s="6" t="s">
        <v>740</v>
      </c>
      <c r="I123" s="6" t="s">
        <v>38</v>
      </c>
      <c r="J123" s="8" t="s">
        <v>741</v>
      </c>
      <c r="K123" s="5" t="s">
        <v>742</v>
      </c>
      <c r="L123" s="7" t="s">
        <v>743</v>
      </c>
      <c r="M123" s="9">
        <v>16110</v>
      </c>
      <c r="N123" s="5" t="s">
        <v>57</v>
      </c>
      <c r="O123" s="31">
        <v>43342.2308663194</v>
      </c>
      <c r="P123" s="32">
        <v>43344.4084035532</v>
      </c>
      <c r="Q123" s="28" t="s">
        <v>38</v>
      </c>
      <c r="R123" s="29" t="s">
        <v>38</v>
      </c>
      <c r="S123" s="28" t="s">
        <v>265</v>
      </c>
      <c r="T123" s="28" t="s">
        <v>38</v>
      </c>
      <c r="U123" s="5" t="s">
        <v>38</v>
      </c>
      <c r="V123" s="28" t="s">
        <v>744</v>
      </c>
      <c r="W123" s="7" t="s">
        <v>38</v>
      </c>
      <c r="X123" s="7" t="s">
        <v>38</v>
      </c>
      <c r="Y123" s="5" t="s">
        <v>38</v>
      </c>
      <c r="Z123" s="5" t="s">
        <v>38</v>
      </c>
      <c r="AA123" s="6" t="s">
        <v>38</v>
      </c>
      <c r="AB123" s="6" t="s">
        <v>38</v>
      </c>
      <c r="AC123" s="6" t="s">
        <v>38</v>
      </c>
      <c r="AD123" s="6" t="s">
        <v>38</v>
      </c>
      <c r="AE123" s="6" t="s">
        <v>38</v>
      </c>
    </row>
    <row r="124">
      <c r="A124" s="28" t="s">
        <v>745</v>
      </c>
      <c r="B124" s="6" t="s">
        <v>746</v>
      </c>
      <c r="C124" s="6" t="s">
        <v>373</v>
      </c>
      <c r="D124" s="7" t="s">
        <v>715</v>
      </c>
      <c r="E124" s="28" t="s">
        <v>716</v>
      </c>
      <c r="F124" s="5" t="s">
        <v>376</v>
      </c>
      <c r="G124" s="6" t="s">
        <v>38</v>
      </c>
      <c r="H124" s="6" t="s">
        <v>747</v>
      </c>
      <c r="I124" s="6" t="s">
        <v>38</v>
      </c>
      <c r="J124" s="8" t="s">
        <v>556</v>
      </c>
      <c r="K124" s="5" t="s">
        <v>557</v>
      </c>
      <c r="L124" s="7" t="s">
        <v>558</v>
      </c>
      <c r="M124" s="9">
        <v>15710</v>
      </c>
      <c r="N124" s="5" t="s">
        <v>57</v>
      </c>
      <c r="O124" s="31">
        <v>43342.2308665162</v>
      </c>
      <c r="P124" s="32">
        <v>43344.4084037384</v>
      </c>
      <c r="Q124" s="28" t="s">
        <v>38</v>
      </c>
      <c r="R124" s="29" t="s">
        <v>38</v>
      </c>
      <c r="S124" s="28" t="s">
        <v>265</v>
      </c>
      <c r="T124" s="28" t="s">
        <v>38</v>
      </c>
      <c r="U124" s="5" t="s">
        <v>38</v>
      </c>
      <c r="V124" s="28" t="s">
        <v>559</v>
      </c>
      <c r="W124" s="7" t="s">
        <v>38</v>
      </c>
      <c r="X124" s="7" t="s">
        <v>38</v>
      </c>
      <c r="Y124" s="5" t="s">
        <v>38</v>
      </c>
      <c r="Z124" s="5" t="s">
        <v>38</v>
      </c>
      <c r="AA124" s="6" t="s">
        <v>38</v>
      </c>
      <c r="AB124" s="6" t="s">
        <v>38</v>
      </c>
      <c r="AC124" s="6" t="s">
        <v>38</v>
      </c>
      <c r="AD124" s="6" t="s">
        <v>38</v>
      </c>
      <c r="AE124" s="6" t="s">
        <v>38</v>
      </c>
    </row>
    <row r="125">
      <c r="A125" s="28" t="s">
        <v>748</v>
      </c>
      <c r="B125" s="6" t="s">
        <v>749</v>
      </c>
      <c r="C125" s="6" t="s">
        <v>750</v>
      </c>
      <c r="D125" s="7" t="s">
        <v>395</v>
      </c>
      <c r="E125" s="28" t="s">
        <v>396</v>
      </c>
      <c r="F125" s="5" t="s">
        <v>384</v>
      </c>
      <c r="G125" s="6" t="s">
        <v>37</v>
      </c>
      <c r="H125" s="6" t="s">
        <v>751</v>
      </c>
      <c r="I125" s="6" t="s">
        <v>752</v>
      </c>
      <c r="J125" s="8" t="s">
        <v>753</v>
      </c>
      <c r="K125" s="5" t="s">
        <v>754</v>
      </c>
      <c r="L125" s="7" t="s">
        <v>755</v>
      </c>
      <c r="M125" s="9">
        <v>16160</v>
      </c>
      <c r="N125" s="5" t="s">
        <v>367</v>
      </c>
      <c r="O125" s="31">
        <v>43342.3015305556</v>
      </c>
      <c r="P125" s="32">
        <v>43346.1114214931</v>
      </c>
      <c r="Q125" s="28" t="s">
        <v>38</v>
      </c>
      <c r="R125" s="29" t="s">
        <v>38</v>
      </c>
      <c r="S125" s="28" t="s">
        <v>147</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756</v>
      </c>
      <c r="B126" s="6" t="s">
        <v>757</v>
      </c>
      <c r="C126" s="6" t="s">
        <v>256</v>
      </c>
      <c r="D126" s="7" t="s">
        <v>758</v>
      </c>
      <c r="E126" s="28" t="s">
        <v>759</v>
      </c>
      <c r="F126" s="5" t="s">
        <v>376</v>
      </c>
      <c r="G126" s="6" t="s">
        <v>38</v>
      </c>
      <c r="H126" s="6" t="s">
        <v>38</v>
      </c>
      <c r="I126" s="6" t="s">
        <v>760</v>
      </c>
      <c r="J126" s="8" t="s">
        <v>252</v>
      </c>
      <c r="K126" s="5" t="s">
        <v>253</v>
      </c>
      <c r="L126" s="7" t="s">
        <v>254</v>
      </c>
      <c r="M126" s="9">
        <v>16140</v>
      </c>
      <c r="N126" s="5" t="s">
        <v>57</v>
      </c>
      <c r="O126" s="31">
        <v>43342.3048400116</v>
      </c>
      <c r="P126" s="32">
        <v>43347.4777414699</v>
      </c>
      <c r="Q126" s="28" t="s">
        <v>38</v>
      </c>
      <c r="R126" s="29" t="s">
        <v>38</v>
      </c>
      <c r="S126" s="28" t="s">
        <v>147</v>
      </c>
      <c r="T126" s="28" t="s">
        <v>38</v>
      </c>
      <c r="U126" s="5" t="s">
        <v>38</v>
      </c>
      <c r="V126" s="28" t="s">
        <v>255</v>
      </c>
      <c r="W126" s="7" t="s">
        <v>38</v>
      </c>
      <c r="X126" s="7" t="s">
        <v>38</v>
      </c>
      <c r="Y126" s="5" t="s">
        <v>38</v>
      </c>
      <c r="Z126" s="5" t="s">
        <v>38</v>
      </c>
      <c r="AA126" s="6" t="s">
        <v>38</v>
      </c>
      <c r="AB126" s="6" t="s">
        <v>38</v>
      </c>
      <c r="AC126" s="6" t="s">
        <v>38</v>
      </c>
      <c r="AD126" s="6" t="s">
        <v>38</v>
      </c>
      <c r="AE126" s="6" t="s">
        <v>38</v>
      </c>
    </row>
    <row r="127">
      <c r="A127" s="30" t="s">
        <v>761</v>
      </c>
      <c r="B127" s="6" t="s">
        <v>762</v>
      </c>
      <c r="C127" s="6" t="s">
        <v>332</v>
      </c>
      <c r="D127" s="7" t="s">
        <v>758</v>
      </c>
      <c r="E127" s="28" t="s">
        <v>759</v>
      </c>
      <c r="F127" s="5" t="s">
        <v>376</v>
      </c>
      <c r="G127" s="6" t="s">
        <v>38</v>
      </c>
      <c r="H127" s="6" t="s">
        <v>38</v>
      </c>
      <c r="I127" s="6" t="s">
        <v>763</v>
      </c>
      <c r="J127" s="8" t="s">
        <v>764</v>
      </c>
      <c r="K127" s="5" t="s">
        <v>765</v>
      </c>
      <c r="L127" s="7" t="s">
        <v>766</v>
      </c>
      <c r="M127" s="9">
        <v>16150</v>
      </c>
      <c r="N127" s="5" t="s">
        <v>623</v>
      </c>
      <c r="O127" s="31">
        <v>43342.306525463</v>
      </c>
      <c r="Q127" s="28" t="s">
        <v>38</v>
      </c>
      <c r="R127" s="29" t="s">
        <v>38</v>
      </c>
      <c r="S127" s="28" t="s">
        <v>147</v>
      </c>
      <c r="T127" s="28" t="s">
        <v>38</v>
      </c>
      <c r="U127" s="5" t="s">
        <v>38</v>
      </c>
      <c r="V127" s="28" t="s">
        <v>767</v>
      </c>
      <c r="W127" s="7" t="s">
        <v>38</v>
      </c>
      <c r="X127" s="7" t="s">
        <v>38</v>
      </c>
      <c r="Y127" s="5" t="s">
        <v>38</v>
      </c>
      <c r="Z127" s="5" t="s">
        <v>38</v>
      </c>
      <c r="AA127" s="6" t="s">
        <v>38</v>
      </c>
      <c r="AB127" s="6" t="s">
        <v>38</v>
      </c>
      <c r="AC127" s="6" t="s">
        <v>38</v>
      </c>
      <c r="AD127" s="6" t="s">
        <v>38</v>
      </c>
      <c r="AE127" s="6" t="s">
        <v>38</v>
      </c>
    </row>
    <row r="128">
      <c r="A128" s="28" t="s">
        <v>768</v>
      </c>
      <c r="B128" s="6" t="s">
        <v>769</v>
      </c>
      <c r="C128" s="6" t="s">
        <v>750</v>
      </c>
      <c r="D128" s="7" t="s">
        <v>395</v>
      </c>
      <c r="E128" s="28" t="s">
        <v>396</v>
      </c>
      <c r="F128" s="5" t="s">
        <v>60</v>
      </c>
      <c r="G128" s="6" t="s">
        <v>770</v>
      </c>
      <c r="H128" s="6" t="s">
        <v>771</v>
      </c>
      <c r="I128" s="6" t="s">
        <v>38</v>
      </c>
      <c r="J128" s="8" t="s">
        <v>753</v>
      </c>
      <c r="K128" s="5" t="s">
        <v>754</v>
      </c>
      <c r="L128" s="7" t="s">
        <v>755</v>
      </c>
      <c r="M128" s="9">
        <v>16130</v>
      </c>
      <c r="N128" s="5" t="s">
        <v>367</v>
      </c>
      <c r="O128" s="31">
        <v>43342.307440162</v>
      </c>
      <c r="P128" s="32">
        <v>43346.1114214931</v>
      </c>
      <c r="Q128" s="28" t="s">
        <v>38</v>
      </c>
      <c r="R128" s="29" t="s">
        <v>38</v>
      </c>
      <c r="S128" s="28" t="s">
        <v>147</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30" t="s">
        <v>772</v>
      </c>
      <c r="B129" s="6" t="s">
        <v>769</v>
      </c>
      <c r="C129" s="6" t="s">
        <v>750</v>
      </c>
      <c r="D129" s="7" t="s">
        <v>395</v>
      </c>
      <c r="E129" s="28" t="s">
        <v>396</v>
      </c>
      <c r="F129" s="5" t="s">
        <v>60</v>
      </c>
      <c r="G129" s="6" t="s">
        <v>770</v>
      </c>
      <c r="H129" s="6" t="s">
        <v>771</v>
      </c>
      <c r="I129" s="6" t="s">
        <v>38</v>
      </c>
      <c r="J129" s="8" t="s">
        <v>753</v>
      </c>
      <c r="K129" s="5" t="s">
        <v>754</v>
      </c>
      <c r="L129" s="7" t="s">
        <v>755</v>
      </c>
      <c r="M129" s="9">
        <v>16170</v>
      </c>
      <c r="N129" s="5" t="s">
        <v>623</v>
      </c>
      <c r="O129" s="31">
        <v>43342.3074578704</v>
      </c>
      <c r="Q129" s="28" t="s">
        <v>38</v>
      </c>
      <c r="R129" s="29" t="s">
        <v>38</v>
      </c>
      <c r="S129" s="28" t="s">
        <v>147</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773</v>
      </c>
      <c r="B130" s="6" t="s">
        <v>774</v>
      </c>
      <c r="C130" s="6" t="s">
        <v>164</v>
      </c>
      <c r="D130" s="7" t="s">
        <v>758</v>
      </c>
      <c r="E130" s="28" t="s">
        <v>759</v>
      </c>
      <c r="F130" s="5" t="s">
        <v>376</v>
      </c>
      <c r="G130" s="6" t="s">
        <v>38</v>
      </c>
      <c r="H130" s="6" t="s">
        <v>38</v>
      </c>
      <c r="I130" s="6" t="s">
        <v>38</v>
      </c>
      <c r="J130" s="8" t="s">
        <v>775</v>
      </c>
      <c r="K130" s="5" t="s">
        <v>776</v>
      </c>
      <c r="L130" s="7" t="s">
        <v>777</v>
      </c>
      <c r="M130" s="9">
        <v>16180</v>
      </c>
      <c r="N130" s="5" t="s">
        <v>57</v>
      </c>
      <c r="O130" s="31">
        <v>43342.3079175579</v>
      </c>
      <c r="P130" s="32">
        <v>43351.3318635764</v>
      </c>
      <c r="Q130" s="28" t="s">
        <v>38</v>
      </c>
      <c r="R130" s="29" t="s">
        <v>38</v>
      </c>
      <c r="S130" s="28" t="s">
        <v>265</v>
      </c>
      <c r="T130" s="28" t="s">
        <v>38</v>
      </c>
      <c r="U130" s="5" t="s">
        <v>38</v>
      </c>
      <c r="V130" s="28" t="s">
        <v>778</v>
      </c>
      <c r="W130" s="7" t="s">
        <v>38</v>
      </c>
      <c r="X130" s="7" t="s">
        <v>38</v>
      </c>
      <c r="Y130" s="5" t="s">
        <v>38</v>
      </c>
      <c r="Z130" s="5" t="s">
        <v>38</v>
      </c>
      <c r="AA130" s="6" t="s">
        <v>38</v>
      </c>
      <c r="AB130" s="6" t="s">
        <v>38</v>
      </c>
      <c r="AC130" s="6" t="s">
        <v>38</v>
      </c>
      <c r="AD130" s="6" t="s">
        <v>38</v>
      </c>
      <c r="AE130" s="6" t="s">
        <v>38</v>
      </c>
    </row>
    <row r="131">
      <c r="A131" s="28" t="s">
        <v>779</v>
      </c>
      <c r="B131" s="6" t="s">
        <v>780</v>
      </c>
      <c r="C131" s="6" t="s">
        <v>705</v>
      </c>
      <c r="D131" s="7" t="s">
        <v>758</v>
      </c>
      <c r="E131" s="28" t="s">
        <v>759</v>
      </c>
      <c r="F131" s="5" t="s">
        <v>666</v>
      </c>
      <c r="G131" s="6" t="s">
        <v>38</v>
      </c>
      <c r="H131" s="6" t="s">
        <v>38</v>
      </c>
      <c r="I131" s="6" t="s">
        <v>38</v>
      </c>
      <c r="J131" s="8" t="s">
        <v>775</v>
      </c>
      <c r="K131" s="5" t="s">
        <v>776</v>
      </c>
      <c r="L131" s="7" t="s">
        <v>777</v>
      </c>
      <c r="M131" s="9">
        <v>19580</v>
      </c>
      <c r="N131" s="5" t="s">
        <v>57</v>
      </c>
      <c r="O131" s="31">
        <v>43342.3095622338</v>
      </c>
      <c r="P131" s="32">
        <v>43354.5610305556</v>
      </c>
      <c r="Q131" s="28" t="s">
        <v>38</v>
      </c>
      <c r="R131" s="29" t="s">
        <v>38</v>
      </c>
      <c r="S131" s="28" t="s">
        <v>265</v>
      </c>
      <c r="T131" s="28" t="s">
        <v>38</v>
      </c>
      <c r="U131" s="5" t="s">
        <v>668</v>
      </c>
      <c r="V131" s="28" t="s">
        <v>778</v>
      </c>
      <c r="W131" s="7" t="s">
        <v>38</v>
      </c>
      <c r="X131" s="7" t="s">
        <v>38</v>
      </c>
      <c r="Y131" s="5" t="s">
        <v>38</v>
      </c>
      <c r="Z131" s="5" t="s">
        <v>38</v>
      </c>
      <c r="AA131" s="6" t="s">
        <v>38</v>
      </c>
      <c r="AB131" s="6" t="s">
        <v>38</v>
      </c>
      <c r="AC131" s="6" t="s">
        <v>38</v>
      </c>
      <c r="AD131" s="6" t="s">
        <v>38</v>
      </c>
      <c r="AE131" s="6" t="s">
        <v>38</v>
      </c>
    </row>
    <row r="132">
      <c r="A132" s="28" t="s">
        <v>781</v>
      </c>
      <c r="B132" s="6" t="s">
        <v>782</v>
      </c>
      <c r="C132" s="6" t="s">
        <v>373</v>
      </c>
      <c r="D132" s="7" t="s">
        <v>783</v>
      </c>
      <c r="E132" s="28" t="s">
        <v>784</v>
      </c>
      <c r="F132" s="5" t="s">
        <v>376</v>
      </c>
      <c r="G132" s="6" t="s">
        <v>38</v>
      </c>
      <c r="H132" s="6" t="s">
        <v>38</v>
      </c>
      <c r="I132" s="6" t="s">
        <v>38</v>
      </c>
      <c r="J132" s="8" t="s">
        <v>785</v>
      </c>
      <c r="K132" s="5" t="s">
        <v>786</v>
      </c>
      <c r="L132" s="7" t="s">
        <v>787</v>
      </c>
      <c r="M132" s="9">
        <v>16200</v>
      </c>
      <c r="N132" s="5" t="s">
        <v>57</v>
      </c>
      <c r="O132" s="31">
        <v>43342.3148854167</v>
      </c>
      <c r="P132" s="32">
        <v>43345.5404325232</v>
      </c>
      <c r="Q132" s="28" t="s">
        <v>38</v>
      </c>
      <c r="R132" s="29" t="s">
        <v>38</v>
      </c>
      <c r="S132" s="28" t="s">
        <v>265</v>
      </c>
      <c r="T132" s="28" t="s">
        <v>38</v>
      </c>
      <c r="U132" s="5" t="s">
        <v>38</v>
      </c>
      <c r="V132" s="28" t="s">
        <v>788</v>
      </c>
      <c r="W132" s="7" t="s">
        <v>38</v>
      </c>
      <c r="X132" s="7" t="s">
        <v>38</v>
      </c>
      <c r="Y132" s="5" t="s">
        <v>38</v>
      </c>
      <c r="Z132" s="5" t="s">
        <v>38</v>
      </c>
      <c r="AA132" s="6" t="s">
        <v>38</v>
      </c>
      <c r="AB132" s="6" t="s">
        <v>38</v>
      </c>
      <c r="AC132" s="6" t="s">
        <v>38</v>
      </c>
      <c r="AD132" s="6" t="s">
        <v>38</v>
      </c>
      <c r="AE132" s="6" t="s">
        <v>38</v>
      </c>
    </row>
    <row r="133">
      <c r="A133" s="28" t="s">
        <v>789</v>
      </c>
      <c r="B133" s="6" t="s">
        <v>790</v>
      </c>
      <c r="C133" s="6" t="s">
        <v>750</v>
      </c>
      <c r="D133" s="7" t="s">
        <v>395</v>
      </c>
      <c r="E133" s="28" t="s">
        <v>396</v>
      </c>
      <c r="F133" s="5" t="s">
        <v>384</v>
      </c>
      <c r="G133" s="6" t="s">
        <v>37</v>
      </c>
      <c r="H133" s="6" t="s">
        <v>751</v>
      </c>
      <c r="I133" s="6" t="s">
        <v>386</v>
      </c>
      <c r="J133" s="8" t="s">
        <v>387</v>
      </c>
      <c r="K133" s="5" t="s">
        <v>388</v>
      </c>
      <c r="L133" s="7" t="s">
        <v>389</v>
      </c>
      <c r="M133" s="9">
        <v>17350</v>
      </c>
      <c r="N133" s="5" t="s">
        <v>42</v>
      </c>
      <c r="O133" s="31">
        <v>43342.3183400116</v>
      </c>
      <c r="P133" s="32">
        <v>43346.1114214931</v>
      </c>
      <c r="Q133" s="28" t="s">
        <v>38</v>
      </c>
      <c r="R133" s="29" t="s">
        <v>791</v>
      </c>
      <c r="S133" s="28" t="s">
        <v>147</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792</v>
      </c>
      <c r="B134" s="6" t="s">
        <v>793</v>
      </c>
      <c r="C134" s="6" t="s">
        <v>373</v>
      </c>
      <c r="D134" s="7" t="s">
        <v>783</v>
      </c>
      <c r="E134" s="28" t="s">
        <v>784</v>
      </c>
      <c r="F134" s="5" t="s">
        <v>376</v>
      </c>
      <c r="G134" s="6" t="s">
        <v>38</v>
      </c>
      <c r="H134" s="6" t="s">
        <v>38</v>
      </c>
      <c r="I134" s="6" t="s">
        <v>38</v>
      </c>
      <c r="J134" s="8" t="s">
        <v>576</v>
      </c>
      <c r="K134" s="5" t="s">
        <v>577</v>
      </c>
      <c r="L134" s="7" t="s">
        <v>578</v>
      </c>
      <c r="M134" s="9">
        <v>15740</v>
      </c>
      <c r="N134" s="5" t="s">
        <v>57</v>
      </c>
      <c r="O134" s="31">
        <v>43342.3194204861</v>
      </c>
      <c r="P134" s="32">
        <v>43345.5404325232</v>
      </c>
      <c r="Q134" s="28" t="s">
        <v>38</v>
      </c>
      <c r="R134" s="29" t="s">
        <v>38</v>
      </c>
      <c r="S134" s="28" t="s">
        <v>265</v>
      </c>
      <c r="T134" s="28" t="s">
        <v>38</v>
      </c>
      <c r="U134" s="5" t="s">
        <v>38</v>
      </c>
      <c r="V134" s="28" t="s">
        <v>579</v>
      </c>
      <c r="W134" s="7" t="s">
        <v>38</v>
      </c>
      <c r="X134" s="7" t="s">
        <v>38</v>
      </c>
      <c r="Y134" s="5" t="s">
        <v>38</v>
      </c>
      <c r="Z134" s="5" t="s">
        <v>38</v>
      </c>
      <c r="AA134" s="6" t="s">
        <v>38</v>
      </c>
      <c r="AB134" s="6" t="s">
        <v>38</v>
      </c>
      <c r="AC134" s="6" t="s">
        <v>38</v>
      </c>
      <c r="AD134" s="6" t="s">
        <v>38</v>
      </c>
      <c r="AE134" s="6" t="s">
        <v>38</v>
      </c>
    </row>
    <row r="135">
      <c r="A135" s="28" t="s">
        <v>794</v>
      </c>
      <c r="B135" s="6" t="s">
        <v>795</v>
      </c>
      <c r="C135" s="6" t="s">
        <v>428</v>
      </c>
      <c r="D135" s="7" t="s">
        <v>453</v>
      </c>
      <c r="E135" s="28" t="s">
        <v>454</v>
      </c>
      <c r="F135" s="5" t="s">
        <v>796</v>
      </c>
      <c r="G135" s="6" t="s">
        <v>37</v>
      </c>
      <c r="H135" s="6" t="s">
        <v>797</v>
      </c>
      <c r="I135" s="6" t="s">
        <v>712</v>
      </c>
      <c r="J135" s="8" t="s">
        <v>556</v>
      </c>
      <c r="K135" s="5" t="s">
        <v>557</v>
      </c>
      <c r="L135" s="7" t="s">
        <v>558</v>
      </c>
      <c r="M135" s="9">
        <v>16240</v>
      </c>
      <c r="N135" s="5" t="s">
        <v>97</v>
      </c>
      <c r="O135" s="31">
        <v>43342.3375381944</v>
      </c>
      <c r="P135" s="32">
        <v>43354.5610305556</v>
      </c>
      <c r="Q135" s="28" t="s">
        <v>38</v>
      </c>
      <c r="R135" s="29" t="s">
        <v>38</v>
      </c>
      <c r="S135" s="28" t="s">
        <v>265</v>
      </c>
      <c r="T135" s="28" t="s">
        <v>798</v>
      </c>
      <c r="U135" s="5" t="s">
        <v>799</v>
      </c>
      <c r="V135" s="28" t="s">
        <v>559</v>
      </c>
      <c r="W135" s="7" t="s">
        <v>38</v>
      </c>
      <c r="X135" s="7" t="s">
        <v>38</v>
      </c>
      <c r="Y135" s="5" t="s">
        <v>38</v>
      </c>
      <c r="Z135" s="5" t="s">
        <v>38</v>
      </c>
      <c r="AA135" s="6" t="s">
        <v>38</v>
      </c>
      <c r="AB135" s="6" t="s">
        <v>38</v>
      </c>
      <c r="AC135" s="6" t="s">
        <v>38</v>
      </c>
      <c r="AD135" s="6" t="s">
        <v>38</v>
      </c>
      <c r="AE135" s="6" t="s">
        <v>38</v>
      </c>
    </row>
    <row r="136">
      <c r="A136" s="28" t="s">
        <v>800</v>
      </c>
      <c r="B136" s="6" t="s">
        <v>801</v>
      </c>
      <c r="C136" s="6" t="s">
        <v>428</v>
      </c>
      <c r="D136" s="7" t="s">
        <v>453</v>
      </c>
      <c r="E136" s="28" t="s">
        <v>454</v>
      </c>
      <c r="F136" s="5" t="s">
        <v>796</v>
      </c>
      <c r="G136" s="6" t="s">
        <v>37</v>
      </c>
      <c r="H136" s="6" t="s">
        <v>802</v>
      </c>
      <c r="I136" s="6" t="s">
        <v>712</v>
      </c>
      <c r="J136" s="8" t="s">
        <v>556</v>
      </c>
      <c r="K136" s="5" t="s">
        <v>557</v>
      </c>
      <c r="L136" s="7" t="s">
        <v>558</v>
      </c>
      <c r="M136" s="9">
        <v>16250</v>
      </c>
      <c r="N136" s="5" t="s">
        <v>97</v>
      </c>
      <c r="O136" s="31">
        <v>43342.3375797106</v>
      </c>
      <c r="P136" s="32">
        <v>43354.5610307523</v>
      </c>
      <c r="Q136" s="28" t="s">
        <v>38</v>
      </c>
      <c r="R136" s="29" t="s">
        <v>38</v>
      </c>
      <c r="S136" s="28" t="s">
        <v>265</v>
      </c>
      <c r="T136" s="28" t="s">
        <v>803</v>
      </c>
      <c r="U136" s="5" t="s">
        <v>804</v>
      </c>
      <c r="V136" s="28" t="s">
        <v>559</v>
      </c>
      <c r="W136" s="7" t="s">
        <v>38</v>
      </c>
      <c r="X136" s="7" t="s">
        <v>38</v>
      </c>
      <c r="Y136" s="5" t="s">
        <v>38</v>
      </c>
      <c r="Z136" s="5" t="s">
        <v>38</v>
      </c>
      <c r="AA136" s="6" t="s">
        <v>38</v>
      </c>
      <c r="AB136" s="6" t="s">
        <v>38</v>
      </c>
      <c r="AC136" s="6" t="s">
        <v>38</v>
      </c>
      <c r="AD136" s="6" t="s">
        <v>38</v>
      </c>
      <c r="AE136" s="6" t="s">
        <v>38</v>
      </c>
    </row>
    <row r="137">
      <c r="A137" s="28" t="s">
        <v>805</v>
      </c>
      <c r="B137" s="6" t="s">
        <v>806</v>
      </c>
      <c r="C137" s="6" t="s">
        <v>428</v>
      </c>
      <c r="D137" s="7" t="s">
        <v>453</v>
      </c>
      <c r="E137" s="28" t="s">
        <v>454</v>
      </c>
      <c r="F137" s="5" t="s">
        <v>796</v>
      </c>
      <c r="G137" s="6" t="s">
        <v>37</v>
      </c>
      <c r="H137" s="6" t="s">
        <v>807</v>
      </c>
      <c r="I137" s="6" t="s">
        <v>712</v>
      </c>
      <c r="J137" s="8" t="s">
        <v>556</v>
      </c>
      <c r="K137" s="5" t="s">
        <v>557</v>
      </c>
      <c r="L137" s="7" t="s">
        <v>558</v>
      </c>
      <c r="M137" s="9">
        <v>16260</v>
      </c>
      <c r="N137" s="5" t="s">
        <v>97</v>
      </c>
      <c r="O137" s="31">
        <v>43342.3375901968</v>
      </c>
      <c r="P137" s="32">
        <v>43354.5610307523</v>
      </c>
      <c r="Q137" s="28" t="s">
        <v>38</v>
      </c>
      <c r="R137" s="29" t="s">
        <v>38</v>
      </c>
      <c r="S137" s="28" t="s">
        <v>265</v>
      </c>
      <c r="T137" s="28" t="s">
        <v>808</v>
      </c>
      <c r="U137" s="5" t="s">
        <v>804</v>
      </c>
      <c r="V137" s="28" t="s">
        <v>559</v>
      </c>
      <c r="W137" s="7" t="s">
        <v>38</v>
      </c>
      <c r="X137" s="7" t="s">
        <v>38</v>
      </c>
      <c r="Y137" s="5" t="s">
        <v>38</v>
      </c>
      <c r="Z137" s="5" t="s">
        <v>38</v>
      </c>
      <c r="AA137" s="6" t="s">
        <v>38</v>
      </c>
      <c r="AB137" s="6" t="s">
        <v>38</v>
      </c>
      <c r="AC137" s="6" t="s">
        <v>38</v>
      </c>
      <c r="AD137" s="6" t="s">
        <v>38</v>
      </c>
      <c r="AE137" s="6" t="s">
        <v>38</v>
      </c>
    </row>
    <row r="138">
      <c r="A138" s="28" t="s">
        <v>809</v>
      </c>
      <c r="B138" s="6" t="s">
        <v>810</v>
      </c>
      <c r="C138" s="6" t="s">
        <v>428</v>
      </c>
      <c r="D138" s="7" t="s">
        <v>453</v>
      </c>
      <c r="E138" s="28" t="s">
        <v>454</v>
      </c>
      <c r="F138" s="5" t="s">
        <v>796</v>
      </c>
      <c r="G138" s="6" t="s">
        <v>37</v>
      </c>
      <c r="H138" s="6" t="s">
        <v>811</v>
      </c>
      <c r="I138" s="6" t="s">
        <v>712</v>
      </c>
      <c r="J138" s="8" t="s">
        <v>556</v>
      </c>
      <c r="K138" s="5" t="s">
        <v>557</v>
      </c>
      <c r="L138" s="7" t="s">
        <v>558</v>
      </c>
      <c r="M138" s="9">
        <v>16270</v>
      </c>
      <c r="N138" s="5" t="s">
        <v>97</v>
      </c>
      <c r="O138" s="31">
        <v>43342.3376013889</v>
      </c>
      <c r="P138" s="32">
        <v>43354.5610307523</v>
      </c>
      <c r="Q138" s="28" t="s">
        <v>38</v>
      </c>
      <c r="R138" s="29" t="s">
        <v>38</v>
      </c>
      <c r="S138" s="28" t="s">
        <v>265</v>
      </c>
      <c r="T138" s="28" t="s">
        <v>812</v>
      </c>
      <c r="U138" s="5" t="s">
        <v>799</v>
      </c>
      <c r="V138" s="28" t="s">
        <v>559</v>
      </c>
      <c r="W138" s="7" t="s">
        <v>38</v>
      </c>
      <c r="X138" s="7" t="s">
        <v>38</v>
      </c>
      <c r="Y138" s="5" t="s">
        <v>38</v>
      </c>
      <c r="Z138" s="5" t="s">
        <v>38</v>
      </c>
      <c r="AA138" s="6" t="s">
        <v>38</v>
      </c>
      <c r="AB138" s="6" t="s">
        <v>38</v>
      </c>
      <c r="AC138" s="6" t="s">
        <v>38</v>
      </c>
      <c r="AD138" s="6" t="s">
        <v>38</v>
      </c>
      <c r="AE138" s="6" t="s">
        <v>38</v>
      </c>
    </row>
    <row r="139">
      <c r="A139" s="28" t="s">
        <v>813</v>
      </c>
      <c r="B139" s="6" t="s">
        <v>814</v>
      </c>
      <c r="C139" s="6" t="s">
        <v>428</v>
      </c>
      <c r="D139" s="7" t="s">
        <v>453</v>
      </c>
      <c r="E139" s="28" t="s">
        <v>454</v>
      </c>
      <c r="F139" s="5" t="s">
        <v>690</v>
      </c>
      <c r="G139" s="6" t="s">
        <v>37</v>
      </c>
      <c r="H139" s="6" t="s">
        <v>815</v>
      </c>
      <c r="I139" s="6" t="s">
        <v>712</v>
      </c>
      <c r="J139" s="8" t="s">
        <v>556</v>
      </c>
      <c r="K139" s="5" t="s">
        <v>557</v>
      </c>
      <c r="L139" s="7" t="s">
        <v>558</v>
      </c>
      <c r="M139" s="9">
        <v>16280</v>
      </c>
      <c r="N139" s="5" t="s">
        <v>97</v>
      </c>
      <c r="O139" s="31">
        <v>43342.3376123843</v>
      </c>
      <c r="P139" s="32">
        <v>43354.5610309028</v>
      </c>
      <c r="Q139" s="28" t="s">
        <v>38</v>
      </c>
      <c r="R139" s="29" t="s">
        <v>38</v>
      </c>
      <c r="S139" s="28" t="s">
        <v>265</v>
      </c>
      <c r="T139" s="28" t="s">
        <v>816</v>
      </c>
      <c r="U139" s="5" t="s">
        <v>804</v>
      </c>
      <c r="V139" s="28" t="s">
        <v>559</v>
      </c>
      <c r="W139" s="7" t="s">
        <v>38</v>
      </c>
      <c r="X139" s="7" t="s">
        <v>38</v>
      </c>
      <c r="Y139" s="5" t="s">
        <v>38</v>
      </c>
      <c r="Z139" s="5" t="s">
        <v>38</v>
      </c>
      <c r="AA139" s="6" t="s">
        <v>38</v>
      </c>
      <c r="AB139" s="6" t="s">
        <v>38</v>
      </c>
      <c r="AC139" s="6" t="s">
        <v>38</v>
      </c>
      <c r="AD139" s="6" t="s">
        <v>38</v>
      </c>
      <c r="AE139" s="6" t="s">
        <v>38</v>
      </c>
    </row>
    <row r="140">
      <c r="A140" s="28" t="s">
        <v>817</v>
      </c>
      <c r="B140" s="6" t="s">
        <v>818</v>
      </c>
      <c r="C140" s="6" t="s">
        <v>428</v>
      </c>
      <c r="D140" s="7" t="s">
        <v>453</v>
      </c>
      <c r="E140" s="28" t="s">
        <v>454</v>
      </c>
      <c r="F140" s="5" t="s">
        <v>690</v>
      </c>
      <c r="G140" s="6" t="s">
        <v>37</v>
      </c>
      <c r="H140" s="6" t="s">
        <v>819</v>
      </c>
      <c r="I140" s="6" t="s">
        <v>712</v>
      </c>
      <c r="J140" s="8" t="s">
        <v>556</v>
      </c>
      <c r="K140" s="5" t="s">
        <v>557</v>
      </c>
      <c r="L140" s="7" t="s">
        <v>558</v>
      </c>
      <c r="M140" s="9">
        <v>209200</v>
      </c>
      <c r="N140" s="5" t="s">
        <v>97</v>
      </c>
      <c r="O140" s="31">
        <v>43342.3376236111</v>
      </c>
      <c r="P140" s="32">
        <v>43354.5610309028</v>
      </c>
      <c r="Q140" s="28" t="s">
        <v>38</v>
      </c>
      <c r="R140" s="29" t="s">
        <v>38</v>
      </c>
      <c r="S140" s="28" t="s">
        <v>265</v>
      </c>
      <c r="T140" s="28" t="s">
        <v>820</v>
      </c>
      <c r="U140" s="5" t="s">
        <v>804</v>
      </c>
      <c r="V140" s="28" t="s">
        <v>559</v>
      </c>
      <c r="W140" s="7" t="s">
        <v>38</v>
      </c>
      <c r="X140" s="7" t="s">
        <v>38</v>
      </c>
      <c r="Y140" s="5" t="s">
        <v>38</v>
      </c>
      <c r="Z140" s="5" t="s">
        <v>38</v>
      </c>
      <c r="AA140" s="6" t="s">
        <v>38</v>
      </c>
      <c r="AB140" s="6" t="s">
        <v>38</v>
      </c>
      <c r="AC140" s="6" t="s">
        <v>38</v>
      </c>
      <c r="AD140" s="6" t="s">
        <v>38</v>
      </c>
      <c r="AE140" s="6" t="s">
        <v>38</v>
      </c>
    </row>
    <row r="141">
      <c r="A141" s="28" t="s">
        <v>821</v>
      </c>
      <c r="B141" s="6" t="s">
        <v>822</v>
      </c>
      <c r="C141" s="6" t="s">
        <v>823</v>
      </c>
      <c r="D141" s="7" t="s">
        <v>824</v>
      </c>
      <c r="E141" s="28" t="s">
        <v>825</v>
      </c>
      <c r="F141" s="5" t="s">
        <v>384</v>
      </c>
      <c r="G141" s="6" t="s">
        <v>37</v>
      </c>
      <c r="H141" s="6" t="s">
        <v>826</v>
      </c>
      <c r="I141" s="6" t="s">
        <v>712</v>
      </c>
      <c r="J141" s="8" t="s">
        <v>718</v>
      </c>
      <c r="K141" s="5" t="s">
        <v>719</v>
      </c>
      <c r="L141" s="7" t="s">
        <v>720</v>
      </c>
      <c r="M141" s="9">
        <v>16290</v>
      </c>
      <c r="N141" s="5" t="s">
        <v>97</v>
      </c>
      <c r="O141" s="31">
        <v>43342.3835042477</v>
      </c>
      <c r="P141" s="32">
        <v>43343.5933888889</v>
      </c>
      <c r="Q141" s="28" t="s">
        <v>38</v>
      </c>
      <c r="R141" s="29" t="s">
        <v>38</v>
      </c>
      <c r="S141" s="28" t="s">
        <v>265</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827</v>
      </c>
      <c r="B142" s="6" t="s">
        <v>828</v>
      </c>
      <c r="C142" s="6" t="s">
        <v>823</v>
      </c>
      <c r="D142" s="7" t="s">
        <v>824</v>
      </c>
      <c r="E142" s="28" t="s">
        <v>825</v>
      </c>
      <c r="F142" s="5" t="s">
        <v>384</v>
      </c>
      <c r="G142" s="6" t="s">
        <v>37</v>
      </c>
      <c r="H142" s="6" t="s">
        <v>829</v>
      </c>
      <c r="I142" s="6" t="s">
        <v>712</v>
      </c>
      <c r="J142" s="8" t="s">
        <v>718</v>
      </c>
      <c r="K142" s="5" t="s">
        <v>719</v>
      </c>
      <c r="L142" s="7" t="s">
        <v>720</v>
      </c>
      <c r="M142" s="9">
        <v>16300</v>
      </c>
      <c r="N142" s="5" t="s">
        <v>97</v>
      </c>
      <c r="O142" s="31">
        <v>43342.384953044</v>
      </c>
      <c r="P142" s="32">
        <v>43343.5933888889</v>
      </c>
      <c r="Q142" s="28" t="s">
        <v>38</v>
      </c>
      <c r="R142" s="29" t="s">
        <v>38</v>
      </c>
      <c r="S142" s="28" t="s">
        <v>265</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830</v>
      </c>
      <c r="B143" s="6" t="s">
        <v>831</v>
      </c>
      <c r="C143" s="6" t="s">
        <v>373</v>
      </c>
      <c r="D143" s="7" t="s">
        <v>832</v>
      </c>
      <c r="E143" s="28" t="s">
        <v>833</v>
      </c>
      <c r="F143" s="5" t="s">
        <v>376</v>
      </c>
      <c r="G143" s="6" t="s">
        <v>38</v>
      </c>
      <c r="H143" s="6" t="s">
        <v>38</v>
      </c>
      <c r="I143" s="6" t="s">
        <v>38</v>
      </c>
      <c r="J143" s="8" t="s">
        <v>570</v>
      </c>
      <c r="K143" s="5" t="s">
        <v>571</v>
      </c>
      <c r="L143" s="7" t="s">
        <v>572</v>
      </c>
      <c r="M143" s="9">
        <v>15730</v>
      </c>
      <c r="N143" s="5" t="s">
        <v>57</v>
      </c>
      <c r="O143" s="31">
        <v>43342.4147550579</v>
      </c>
      <c r="P143" s="32">
        <v>43342.4237804051</v>
      </c>
      <c r="Q143" s="28" t="s">
        <v>38</v>
      </c>
      <c r="R143" s="29" t="s">
        <v>38</v>
      </c>
      <c r="S143" s="28" t="s">
        <v>265</v>
      </c>
      <c r="T143" s="28" t="s">
        <v>38</v>
      </c>
      <c r="U143" s="5" t="s">
        <v>38</v>
      </c>
      <c r="V143" s="28" t="s">
        <v>573</v>
      </c>
      <c r="W143" s="7" t="s">
        <v>38</v>
      </c>
      <c r="X143" s="7" t="s">
        <v>38</v>
      </c>
      <c r="Y143" s="5" t="s">
        <v>38</v>
      </c>
      <c r="Z143" s="5" t="s">
        <v>38</v>
      </c>
      <c r="AA143" s="6" t="s">
        <v>38</v>
      </c>
      <c r="AB143" s="6" t="s">
        <v>38</v>
      </c>
      <c r="AC143" s="6" t="s">
        <v>38</v>
      </c>
      <c r="AD143" s="6" t="s">
        <v>38</v>
      </c>
      <c r="AE143" s="6" t="s">
        <v>38</v>
      </c>
    </row>
    <row r="144">
      <c r="A144" s="28" t="s">
        <v>834</v>
      </c>
      <c r="B144" s="6" t="s">
        <v>835</v>
      </c>
      <c r="C144" s="6" t="s">
        <v>373</v>
      </c>
      <c r="D144" s="7" t="s">
        <v>715</v>
      </c>
      <c r="E144" s="28" t="s">
        <v>716</v>
      </c>
      <c r="F144" s="5" t="s">
        <v>376</v>
      </c>
      <c r="G144" s="6" t="s">
        <v>38</v>
      </c>
      <c r="H144" s="6" t="s">
        <v>836</v>
      </c>
      <c r="I144" s="6" t="s">
        <v>38</v>
      </c>
      <c r="J144" s="8" t="s">
        <v>463</v>
      </c>
      <c r="K144" s="5" t="s">
        <v>464</v>
      </c>
      <c r="L144" s="7" t="s">
        <v>465</v>
      </c>
      <c r="M144" s="9">
        <v>15540</v>
      </c>
      <c r="N144" s="5" t="s">
        <v>57</v>
      </c>
      <c r="O144" s="31">
        <v>43342.4240853819</v>
      </c>
      <c r="P144" s="32">
        <v>43344.4084040856</v>
      </c>
      <c r="Q144" s="28" t="s">
        <v>38</v>
      </c>
      <c r="R144" s="29" t="s">
        <v>38</v>
      </c>
      <c r="S144" s="28" t="s">
        <v>186</v>
      </c>
      <c r="T144" s="28" t="s">
        <v>38</v>
      </c>
      <c r="U144" s="5" t="s">
        <v>38</v>
      </c>
      <c r="V144" s="28" t="s">
        <v>466</v>
      </c>
      <c r="W144" s="7" t="s">
        <v>38</v>
      </c>
      <c r="X144" s="7" t="s">
        <v>38</v>
      </c>
      <c r="Y144" s="5" t="s">
        <v>38</v>
      </c>
      <c r="Z144" s="5" t="s">
        <v>38</v>
      </c>
      <c r="AA144" s="6" t="s">
        <v>38</v>
      </c>
      <c r="AB144" s="6" t="s">
        <v>38</v>
      </c>
      <c r="AC144" s="6" t="s">
        <v>38</v>
      </c>
      <c r="AD144" s="6" t="s">
        <v>38</v>
      </c>
      <c r="AE144" s="6" t="s">
        <v>38</v>
      </c>
    </row>
    <row r="145">
      <c r="A145" s="28" t="s">
        <v>837</v>
      </c>
      <c r="B145" s="6" t="s">
        <v>838</v>
      </c>
      <c r="C145" s="6" t="s">
        <v>373</v>
      </c>
      <c r="D145" s="7" t="s">
        <v>715</v>
      </c>
      <c r="E145" s="28" t="s">
        <v>716</v>
      </c>
      <c r="F145" s="5" t="s">
        <v>376</v>
      </c>
      <c r="G145" s="6" t="s">
        <v>38</v>
      </c>
      <c r="H145" s="6" t="s">
        <v>839</v>
      </c>
      <c r="I145" s="6" t="s">
        <v>38</v>
      </c>
      <c r="J145" s="8" t="s">
        <v>487</v>
      </c>
      <c r="K145" s="5" t="s">
        <v>488</v>
      </c>
      <c r="L145" s="7" t="s">
        <v>489</v>
      </c>
      <c r="M145" s="9">
        <v>15580</v>
      </c>
      <c r="N145" s="5" t="s">
        <v>57</v>
      </c>
      <c r="O145" s="31">
        <v>43342.4240857292</v>
      </c>
      <c r="P145" s="32">
        <v>43344.4084044329</v>
      </c>
      <c r="Q145" s="28" t="s">
        <v>38</v>
      </c>
      <c r="R145" s="29" t="s">
        <v>38</v>
      </c>
      <c r="S145" s="28" t="s">
        <v>274</v>
      </c>
      <c r="T145" s="28" t="s">
        <v>38</v>
      </c>
      <c r="U145" s="5" t="s">
        <v>38</v>
      </c>
      <c r="V145" s="28" t="s">
        <v>490</v>
      </c>
      <c r="W145" s="7" t="s">
        <v>38</v>
      </c>
      <c r="X145" s="7" t="s">
        <v>38</v>
      </c>
      <c r="Y145" s="5" t="s">
        <v>38</v>
      </c>
      <c r="Z145" s="5" t="s">
        <v>38</v>
      </c>
      <c r="AA145" s="6" t="s">
        <v>38</v>
      </c>
      <c r="AB145" s="6" t="s">
        <v>38</v>
      </c>
      <c r="AC145" s="6" t="s">
        <v>38</v>
      </c>
      <c r="AD145" s="6" t="s">
        <v>38</v>
      </c>
      <c r="AE145" s="6" t="s">
        <v>38</v>
      </c>
    </row>
    <row r="146">
      <c r="A146" s="28" t="s">
        <v>840</v>
      </c>
      <c r="B146" s="6" t="s">
        <v>841</v>
      </c>
      <c r="C146" s="6" t="s">
        <v>373</v>
      </c>
      <c r="D146" s="7" t="s">
        <v>715</v>
      </c>
      <c r="E146" s="28" t="s">
        <v>716</v>
      </c>
      <c r="F146" s="5" t="s">
        <v>376</v>
      </c>
      <c r="G146" s="6" t="s">
        <v>38</v>
      </c>
      <c r="H146" s="6" t="s">
        <v>842</v>
      </c>
      <c r="I146" s="6" t="s">
        <v>38</v>
      </c>
      <c r="J146" s="8" t="s">
        <v>564</v>
      </c>
      <c r="K146" s="5" t="s">
        <v>565</v>
      </c>
      <c r="L146" s="7" t="s">
        <v>566</v>
      </c>
      <c r="M146" s="9">
        <v>15720</v>
      </c>
      <c r="N146" s="5" t="s">
        <v>57</v>
      </c>
      <c r="O146" s="31">
        <v>43342.4240859144</v>
      </c>
      <c r="P146" s="32">
        <v>43344.4084046296</v>
      </c>
      <c r="Q146" s="28" t="s">
        <v>38</v>
      </c>
      <c r="R146" s="29" t="s">
        <v>38</v>
      </c>
      <c r="S146" s="28" t="s">
        <v>265</v>
      </c>
      <c r="T146" s="28" t="s">
        <v>38</v>
      </c>
      <c r="U146" s="5" t="s">
        <v>38</v>
      </c>
      <c r="V146" s="28" t="s">
        <v>567</v>
      </c>
      <c r="W146" s="7" t="s">
        <v>38</v>
      </c>
      <c r="X146" s="7" t="s">
        <v>38</v>
      </c>
      <c r="Y146" s="5" t="s">
        <v>38</v>
      </c>
      <c r="Z146" s="5" t="s">
        <v>38</v>
      </c>
      <c r="AA146" s="6" t="s">
        <v>38</v>
      </c>
      <c r="AB146" s="6" t="s">
        <v>38</v>
      </c>
      <c r="AC146" s="6" t="s">
        <v>38</v>
      </c>
      <c r="AD146" s="6" t="s">
        <v>38</v>
      </c>
      <c r="AE146" s="6" t="s">
        <v>38</v>
      </c>
    </row>
    <row r="147">
      <c r="A147" s="28" t="s">
        <v>843</v>
      </c>
      <c r="B147" s="6" t="s">
        <v>844</v>
      </c>
      <c r="C147" s="6" t="s">
        <v>845</v>
      </c>
      <c r="D147" s="7" t="s">
        <v>846</v>
      </c>
      <c r="E147" s="28" t="s">
        <v>847</v>
      </c>
      <c r="F147" s="5" t="s">
        <v>60</v>
      </c>
      <c r="G147" s="6" t="s">
        <v>38</v>
      </c>
      <c r="H147" s="6" t="s">
        <v>38</v>
      </c>
      <c r="I147" s="6" t="s">
        <v>763</v>
      </c>
      <c r="J147" s="8" t="s">
        <v>299</v>
      </c>
      <c r="K147" s="5" t="s">
        <v>300</v>
      </c>
      <c r="L147" s="7" t="s">
        <v>301</v>
      </c>
      <c r="M147" s="9">
        <v>16731</v>
      </c>
      <c r="N147" s="5" t="s">
        <v>623</v>
      </c>
      <c r="O147" s="31">
        <v>43342.4556376505</v>
      </c>
      <c r="P147" s="32">
        <v>43346.8460011227</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848</v>
      </c>
      <c r="B148" s="6" t="s">
        <v>849</v>
      </c>
      <c r="C148" s="6" t="s">
        <v>100</v>
      </c>
      <c r="D148" s="7" t="s">
        <v>850</v>
      </c>
      <c r="E148" s="28" t="s">
        <v>851</v>
      </c>
      <c r="F148" s="5" t="s">
        <v>60</v>
      </c>
      <c r="G148" s="6" t="s">
        <v>675</v>
      </c>
      <c r="H148" s="6" t="s">
        <v>38</v>
      </c>
      <c r="I148" s="6" t="s">
        <v>38</v>
      </c>
      <c r="J148" s="8" t="s">
        <v>101</v>
      </c>
      <c r="K148" s="5" t="s">
        <v>102</v>
      </c>
      <c r="L148" s="7" t="s">
        <v>103</v>
      </c>
      <c r="M148" s="9">
        <v>15040</v>
      </c>
      <c r="N148" s="5" t="s">
        <v>852</v>
      </c>
      <c r="O148" s="31">
        <v>43342.4690011227</v>
      </c>
      <c r="P148" s="32">
        <v>43346.8839401273</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853</v>
      </c>
      <c r="B149" s="6" t="s">
        <v>854</v>
      </c>
      <c r="C149" s="6" t="s">
        <v>332</v>
      </c>
      <c r="D149" s="7" t="s">
        <v>855</v>
      </c>
      <c r="E149" s="28" t="s">
        <v>856</v>
      </c>
      <c r="F149" s="5" t="s">
        <v>376</v>
      </c>
      <c r="G149" s="6" t="s">
        <v>38</v>
      </c>
      <c r="H149" s="6" t="s">
        <v>38</v>
      </c>
      <c r="I149" s="6" t="s">
        <v>38</v>
      </c>
      <c r="J149" s="8" t="s">
        <v>155</v>
      </c>
      <c r="K149" s="5" t="s">
        <v>156</v>
      </c>
      <c r="L149" s="7" t="s">
        <v>157</v>
      </c>
      <c r="M149" s="9">
        <v>16380</v>
      </c>
      <c r="N149" s="5" t="s">
        <v>57</v>
      </c>
      <c r="O149" s="31">
        <v>43342.4736201389</v>
      </c>
      <c r="P149" s="32">
        <v>43346.4521966782</v>
      </c>
      <c r="Q149" s="28" t="s">
        <v>38</v>
      </c>
      <c r="R149" s="29" t="s">
        <v>38</v>
      </c>
      <c r="S149" s="28" t="s">
        <v>147</v>
      </c>
      <c r="T149" s="28" t="s">
        <v>38</v>
      </c>
      <c r="U149" s="5" t="s">
        <v>38</v>
      </c>
      <c r="V149" s="28" t="s">
        <v>315</v>
      </c>
      <c r="W149" s="7" t="s">
        <v>38</v>
      </c>
      <c r="X149" s="7" t="s">
        <v>38</v>
      </c>
      <c r="Y149" s="5" t="s">
        <v>38</v>
      </c>
      <c r="Z149" s="5" t="s">
        <v>38</v>
      </c>
      <c r="AA149" s="6" t="s">
        <v>38</v>
      </c>
      <c r="AB149" s="6" t="s">
        <v>38</v>
      </c>
      <c r="AC149" s="6" t="s">
        <v>38</v>
      </c>
      <c r="AD149" s="6" t="s">
        <v>38</v>
      </c>
      <c r="AE149" s="6" t="s">
        <v>38</v>
      </c>
    </row>
    <row r="150">
      <c r="A150" s="28" t="s">
        <v>857</v>
      </c>
      <c r="B150" s="6" t="s">
        <v>858</v>
      </c>
      <c r="C150" s="6" t="s">
        <v>859</v>
      </c>
      <c r="D150" s="7" t="s">
        <v>855</v>
      </c>
      <c r="E150" s="28" t="s">
        <v>856</v>
      </c>
      <c r="F150" s="5" t="s">
        <v>440</v>
      </c>
      <c r="G150" s="6" t="s">
        <v>37</v>
      </c>
      <c r="H150" s="6" t="s">
        <v>860</v>
      </c>
      <c r="I150" s="6" t="s">
        <v>38</v>
      </c>
      <c r="J150" s="8" t="s">
        <v>155</v>
      </c>
      <c r="K150" s="5" t="s">
        <v>156</v>
      </c>
      <c r="L150" s="7" t="s">
        <v>157</v>
      </c>
      <c r="M150" s="9">
        <v>19650</v>
      </c>
      <c r="N150" s="5" t="s">
        <v>42</v>
      </c>
      <c r="O150" s="31">
        <v>43342.4762895023</v>
      </c>
      <c r="P150" s="32">
        <v>43346.4521966782</v>
      </c>
      <c r="Q150" s="28" t="s">
        <v>38</v>
      </c>
      <c r="R150" s="29" t="s">
        <v>861</v>
      </c>
      <c r="S150" s="28" t="s">
        <v>147</v>
      </c>
      <c r="T150" s="28" t="s">
        <v>38</v>
      </c>
      <c r="U150" s="5" t="s">
        <v>38</v>
      </c>
      <c r="V150" s="28" t="s">
        <v>315</v>
      </c>
      <c r="W150" s="7" t="s">
        <v>38</v>
      </c>
      <c r="X150" s="7" t="s">
        <v>38</v>
      </c>
      <c r="Y150" s="5" t="s">
        <v>38</v>
      </c>
      <c r="Z150" s="5" t="s">
        <v>38</v>
      </c>
      <c r="AA150" s="6" t="s">
        <v>38</v>
      </c>
      <c r="AB150" s="6" t="s">
        <v>38</v>
      </c>
      <c r="AC150" s="6" t="s">
        <v>38</v>
      </c>
      <c r="AD150" s="6" t="s">
        <v>38</v>
      </c>
      <c r="AE150" s="6" t="s">
        <v>38</v>
      </c>
    </row>
    <row r="151">
      <c r="A151" s="28" t="s">
        <v>862</v>
      </c>
      <c r="B151" s="6" t="s">
        <v>863</v>
      </c>
      <c r="C151" s="6" t="s">
        <v>864</v>
      </c>
      <c r="D151" s="7" t="s">
        <v>865</v>
      </c>
      <c r="E151" s="28" t="s">
        <v>866</v>
      </c>
      <c r="F151" s="5" t="s">
        <v>60</v>
      </c>
      <c r="G151" s="6" t="s">
        <v>675</v>
      </c>
      <c r="H151" s="6" t="s">
        <v>867</v>
      </c>
      <c r="I151" s="6" t="s">
        <v>38</v>
      </c>
      <c r="J151" s="8" t="s">
        <v>868</v>
      </c>
      <c r="K151" s="5" t="s">
        <v>869</v>
      </c>
      <c r="L151" s="7" t="s">
        <v>870</v>
      </c>
      <c r="M151" s="9">
        <v>16390</v>
      </c>
      <c r="N151" s="5" t="s">
        <v>57</v>
      </c>
      <c r="O151" s="31">
        <v>43342.4978329514</v>
      </c>
      <c r="P151" s="32">
        <v>43346.7473609606</v>
      </c>
      <c r="Q151" s="28" t="s">
        <v>38</v>
      </c>
      <c r="R151" s="29" t="s">
        <v>38</v>
      </c>
      <c r="S151" s="28" t="s">
        <v>265</v>
      </c>
      <c r="T151" s="28" t="s">
        <v>38</v>
      </c>
      <c r="U151" s="5" t="s">
        <v>38</v>
      </c>
      <c r="V151" s="28" t="s">
        <v>266</v>
      </c>
      <c r="W151" s="7" t="s">
        <v>38</v>
      </c>
      <c r="X151" s="7" t="s">
        <v>38</v>
      </c>
      <c r="Y151" s="5" t="s">
        <v>38</v>
      </c>
      <c r="Z151" s="5" t="s">
        <v>38</v>
      </c>
      <c r="AA151" s="6" t="s">
        <v>38</v>
      </c>
      <c r="AB151" s="6" t="s">
        <v>38</v>
      </c>
      <c r="AC151" s="6" t="s">
        <v>38</v>
      </c>
      <c r="AD151" s="6" t="s">
        <v>38</v>
      </c>
      <c r="AE151" s="6" t="s">
        <v>38</v>
      </c>
    </row>
    <row r="152">
      <c r="A152" s="28" t="s">
        <v>871</v>
      </c>
      <c r="B152" s="6" t="s">
        <v>872</v>
      </c>
      <c r="C152" s="6" t="s">
        <v>873</v>
      </c>
      <c r="D152" s="7" t="s">
        <v>874</v>
      </c>
      <c r="E152" s="28" t="s">
        <v>875</v>
      </c>
      <c r="F152" s="5" t="s">
        <v>405</v>
      </c>
      <c r="G152" s="6" t="s">
        <v>37</v>
      </c>
      <c r="H152" s="6" t="s">
        <v>876</v>
      </c>
      <c r="I152" s="6" t="s">
        <v>407</v>
      </c>
      <c r="J152" s="8" t="s">
        <v>877</v>
      </c>
      <c r="K152" s="5" t="s">
        <v>878</v>
      </c>
      <c r="L152" s="7" t="s">
        <v>879</v>
      </c>
      <c r="M152" s="9">
        <v>18210</v>
      </c>
      <c r="N152" s="5" t="s">
        <v>97</v>
      </c>
      <c r="O152" s="31">
        <v>43342.5407235764</v>
      </c>
      <c r="P152" s="32">
        <v>43346.3549033912</v>
      </c>
      <c r="Q152" s="28" t="s">
        <v>880</v>
      </c>
      <c r="R152" s="29" t="s">
        <v>38</v>
      </c>
      <c r="S152" s="28" t="s">
        <v>265</v>
      </c>
      <c r="T152" s="28" t="s">
        <v>38</v>
      </c>
      <c r="U152" s="5" t="s">
        <v>38</v>
      </c>
      <c r="V152" s="28" t="s">
        <v>881</v>
      </c>
      <c r="W152" s="7" t="s">
        <v>38</v>
      </c>
      <c r="X152" s="7" t="s">
        <v>38</v>
      </c>
      <c r="Y152" s="5" t="s">
        <v>38</v>
      </c>
      <c r="Z152" s="5" t="s">
        <v>38</v>
      </c>
      <c r="AA152" s="6" t="s">
        <v>38</v>
      </c>
      <c r="AB152" s="6" t="s">
        <v>38</v>
      </c>
      <c r="AC152" s="6" t="s">
        <v>38</v>
      </c>
      <c r="AD152" s="6" t="s">
        <v>38</v>
      </c>
      <c r="AE152" s="6" t="s">
        <v>38</v>
      </c>
    </row>
    <row r="153">
      <c r="A153" s="28" t="s">
        <v>882</v>
      </c>
      <c r="B153" s="6" t="s">
        <v>883</v>
      </c>
      <c r="C153" s="6" t="s">
        <v>164</v>
      </c>
      <c r="D153" s="7" t="s">
        <v>874</v>
      </c>
      <c r="E153" s="28" t="s">
        <v>875</v>
      </c>
      <c r="F153" s="5" t="s">
        <v>376</v>
      </c>
      <c r="G153" s="6" t="s">
        <v>38</v>
      </c>
      <c r="H153" s="6" t="s">
        <v>38</v>
      </c>
      <c r="I153" s="6" t="s">
        <v>38</v>
      </c>
      <c r="J153" s="8" t="s">
        <v>877</v>
      </c>
      <c r="K153" s="5" t="s">
        <v>878</v>
      </c>
      <c r="L153" s="7" t="s">
        <v>879</v>
      </c>
      <c r="M153" s="9">
        <v>16400</v>
      </c>
      <c r="N153" s="5" t="s">
        <v>57</v>
      </c>
      <c r="O153" s="31">
        <v>43342.5434395486</v>
      </c>
      <c r="P153" s="32">
        <v>43346.3549033912</v>
      </c>
      <c r="Q153" s="28" t="s">
        <v>38</v>
      </c>
      <c r="R153" s="29" t="s">
        <v>38</v>
      </c>
      <c r="S153" s="28" t="s">
        <v>265</v>
      </c>
      <c r="T153" s="28" t="s">
        <v>38</v>
      </c>
      <c r="U153" s="5" t="s">
        <v>38</v>
      </c>
      <c r="V153" s="30" t="s">
        <v>884</v>
      </c>
      <c r="W153" s="7" t="s">
        <v>38</v>
      </c>
      <c r="X153" s="7" t="s">
        <v>38</v>
      </c>
      <c r="Y153" s="5" t="s">
        <v>38</v>
      </c>
      <c r="Z153" s="5" t="s">
        <v>38</v>
      </c>
      <c r="AA153" s="6" t="s">
        <v>38</v>
      </c>
      <c r="AB153" s="6" t="s">
        <v>38</v>
      </c>
      <c r="AC153" s="6" t="s">
        <v>38</v>
      </c>
      <c r="AD153" s="6" t="s">
        <v>38</v>
      </c>
      <c r="AE153" s="6" t="s">
        <v>38</v>
      </c>
    </row>
    <row r="154">
      <c r="A154" s="28" t="s">
        <v>885</v>
      </c>
      <c r="B154" s="6" t="s">
        <v>886</v>
      </c>
      <c r="C154" s="6" t="s">
        <v>887</v>
      </c>
      <c r="D154" s="7" t="s">
        <v>888</v>
      </c>
      <c r="E154" s="28" t="s">
        <v>889</v>
      </c>
      <c r="F154" s="5" t="s">
        <v>22</v>
      </c>
      <c r="G154" s="6" t="s">
        <v>37</v>
      </c>
      <c r="H154" s="6" t="s">
        <v>890</v>
      </c>
      <c r="I154" s="6" t="s">
        <v>692</v>
      </c>
      <c r="J154" s="8" t="s">
        <v>262</v>
      </c>
      <c r="K154" s="5" t="s">
        <v>263</v>
      </c>
      <c r="L154" s="7" t="s">
        <v>264</v>
      </c>
      <c r="M154" s="9">
        <v>5020</v>
      </c>
      <c r="N154" s="5" t="s">
        <v>891</v>
      </c>
      <c r="O154" s="31">
        <v>43342.5759359606</v>
      </c>
      <c r="P154" s="32">
        <v>43346.6581195255</v>
      </c>
      <c r="Q154" s="28" t="s">
        <v>38</v>
      </c>
      <c r="R154" s="29" t="s">
        <v>38</v>
      </c>
      <c r="S154" s="28" t="s">
        <v>265</v>
      </c>
      <c r="T154" s="28" t="s">
        <v>892</v>
      </c>
      <c r="U154" s="5" t="s">
        <v>893</v>
      </c>
      <c r="V154" s="28" t="s">
        <v>338</v>
      </c>
      <c r="W154" s="7" t="s">
        <v>894</v>
      </c>
      <c r="X154" s="7" t="s">
        <v>38</v>
      </c>
      <c r="Y154" s="5" t="s">
        <v>895</v>
      </c>
      <c r="Z154" s="5" t="s">
        <v>38</v>
      </c>
      <c r="AA154" s="6" t="s">
        <v>38</v>
      </c>
      <c r="AB154" s="6" t="s">
        <v>38</v>
      </c>
      <c r="AC154" s="6" t="s">
        <v>38</v>
      </c>
      <c r="AD154" s="6" t="s">
        <v>38</v>
      </c>
      <c r="AE154" s="6" t="s">
        <v>38</v>
      </c>
    </row>
    <row r="155">
      <c r="A155" s="28" t="s">
        <v>896</v>
      </c>
      <c r="B155" s="6" t="s">
        <v>897</v>
      </c>
      <c r="C155" s="6" t="s">
        <v>164</v>
      </c>
      <c r="D155" s="7" t="s">
        <v>898</v>
      </c>
      <c r="E155" s="28" t="s">
        <v>899</v>
      </c>
      <c r="F155" s="5" t="s">
        <v>376</v>
      </c>
      <c r="G155" s="6" t="s">
        <v>38</v>
      </c>
      <c r="H155" s="6" t="s">
        <v>38</v>
      </c>
      <c r="I155" s="6" t="s">
        <v>38</v>
      </c>
      <c r="J155" s="8" t="s">
        <v>900</v>
      </c>
      <c r="K155" s="5" t="s">
        <v>901</v>
      </c>
      <c r="L155" s="7" t="s">
        <v>902</v>
      </c>
      <c r="M155" s="9">
        <v>16430</v>
      </c>
      <c r="N155" s="5" t="s">
        <v>57</v>
      </c>
      <c r="O155" s="31">
        <v>43342.6049185995</v>
      </c>
      <c r="P155" s="32">
        <v>43346.6818004282</v>
      </c>
      <c r="Q155" s="28" t="s">
        <v>38</v>
      </c>
      <c r="R155" s="29" t="s">
        <v>38</v>
      </c>
      <c r="S155" s="28" t="s">
        <v>265</v>
      </c>
      <c r="T155" s="28" t="s">
        <v>38</v>
      </c>
      <c r="U155" s="5" t="s">
        <v>38</v>
      </c>
      <c r="V155" s="28" t="s">
        <v>903</v>
      </c>
      <c r="W155" s="7" t="s">
        <v>38</v>
      </c>
      <c r="X155" s="7" t="s">
        <v>38</v>
      </c>
      <c r="Y155" s="5" t="s">
        <v>38</v>
      </c>
      <c r="Z155" s="5" t="s">
        <v>38</v>
      </c>
      <c r="AA155" s="6" t="s">
        <v>38</v>
      </c>
      <c r="AB155" s="6" t="s">
        <v>38</v>
      </c>
      <c r="AC155" s="6" t="s">
        <v>38</v>
      </c>
      <c r="AD155" s="6" t="s">
        <v>38</v>
      </c>
      <c r="AE155" s="6" t="s">
        <v>38</v>
      </c>
    </row>
    <row r="156">
      <c r="A156" s="28" t="s">
        <v>904</v>
      </c>
      <c r="B156" s="6" t="s">
        <v>905</v>
      </c>
      <c r="C156" s="6" t="s">
        <v>428</v>
      </c>
      <c r="D156" s="7" t="s">
        <v>898</v>
      </c>
      <c r="E156" s="28" t="s">
        <v>899</v>
      </c>
      <c r="F156" s="5" t="s">
        <v>666</v>
      </c>
      <c r="G156" s="6" t="s">
        <v>61</v>
      </c>
      <c r="H156" s="6" t="s">
        <v>906</v>
      </c>
      <c r="I156" s="6" t="s">
        <v>38</v>
      </c>
      <c r="J156" s="8" t="s">
        <v>900</v>
      </c>
      <c r="K156" s="5" t="s">
        <v>901</v>
      </c>
      <c r="L156" s="7" t="s">
        <v>902</v>
      </c>
      <c r="M156" s="9">
        <v>200500</v>
      </c>
      <c r="N156" s="5" t="s">
        <v>57</v>
      </c>
      <c r="O156" s="31">
        <v>43342.6085707176</v>
      </c>
      <c r="P156" s="32">
        <v>43346.6818004282</v>
      </c>
      <c r="Q156" s="28" t="s">
        <v>38</v>
      </c>
      <c r="R156" s="29" t="s">
        <v>38</v>
      </c>
      <c r="S156" s="28" t="s">
        <v>265</v>
      </c>
      <c r="T156" s="28" t="s">
        <v>38</v>
      </c>
      <c r="U156" s="5" t="s">
        <v>668</v>
      </c>
      <c r="V156" s="28" t="s">
        <v>907</v>
      </c>
      <c r="W156" s="7" t="s">
        <v>38</v>
      </c>
      <c r="X156" s="7" t="s">
        <v>38</v>
      </c>
      <c r="Y156" s="5" t="s">
        <v>38</v>
      </c>
      <c r="Z156" s="5" t="s">
        <v>38</v>
      </c>
      <c r="AA156" s="6" t="s">
        <v>38</v>
      </c>
      <c r="AB156" s="6" t="s">
        <v>38</v>
      </c>
      <c r="AC156" s="6" t="s">
        <v>38</v>
      </c>
      <c r="AD156" s="6" t="s">
        <v>38</v>
      </c>
      <c r="AE156" s="6" t="s">
        <v>38</v>
      </c>
    </row>
    <row r="157">
      <c r="A157" s="28" t="s">
        <v>908</v>
      </c>
      <c r="B157" s="6" t="s">
        <v>909</v>
      </c>
      <c r="C157" s="6" t="s">
        <v>373</v>
      </c>
      <c r="D157" s="7" t="s">
        <v>910</v>
      </c>
      <c r="E157" s="28" t="s">
        <v>911</v>
      </c>
      <c r="F157" s="5" t="s">
        <v>376</v>
      </c>
      <c r="G157" s="6" t="s">
        <v>38</v>
      </c>
      <c r="H157" s="6" t="s">
        <v>912</v>
      </c>
      <c r="I157" s="6" t="s">
        <v>38</v>
      </c>
      <c r="J157" s="8" t="s">
        <v>550</v>
      </c>
      <c r="K157" s="5" t="s">
        <v>551</v>
      </c>
      <c r="L157" s="7" t="s">
        <v>552</v>
      </c>
      <c r="M157" s="9">
        <v>15690</v>
      </c>
      <c r="N157" s="5" t="s">
        <v>57</v>
      </c>
      <c r="O157" s="31">
        <v>43342.6788263889</v>
      </c>
      <c r="P157" s="32">
        <v>43342.6818913542</v>
      </c>
      <c r="Q157" s="28" t="s">
        <v>38</v>
      </c>
      <c r="R157" s="29" t="s">
        <v>38</v>
      </c>
      <c r="S157" s="28" t="s">
        <v>274</v>
      </c>
      <c r="T157" s="28" t="s">
        <v>38</v>
      </c>
      <c r="U157" s="5" t="s">
        <v>38</v>
      </c>
      <c r="V157" s="28" t="s">
        <v>553</v>
      </c>
      <c r="W157" s="7" t="s">
        <v>38</v>
      </c>
      <c r="X157" s="7" t="s">
        <v>38</v>
      </c>
      <c r="Y157" s="5" t="s">
        <v>38</v>
      </c>
      <c r="Z157" s="5" t="s">
        <v>38</v>
      </c>
      <c r="AA157" s="6" t="s">
        <v>38</v>
      </c>
      <c r="AB157" s="6" t="s">
        <v>38</v>
      </c>
      <c r="AC157" s="6" t="s">
        <v>38</v>
      </c>
      <c r="AD157" s="6" t="s">
        <v>38</v>
      </c>
      <c r="AE157" s="6" t="s">
        <v>38</v>
      </c>
    </row>
    <row r="158">
      <c r="A158" s="28" t="s">
        <v>913</v>
      </c>
      <c r="B158" s="6" t="s">
        <v>914</v>
      </c>
      <c r="C158" s="6" t="s">
        <v>915</v>
      </c>
      <c r="D158" s="7" t="s">
        <v>916</v>
      </c>
      <c r="E158" s="28" t="s">
        <v>917</v>
      </c>
      <c r="F158" s="5" t="s">
        <v>60</v>
      </c>
      <c r="G158" s="6" t="s">
        <v>770</v>
      </c>
      <c r="H158" s="6" t="s">
        <v>38</v>
      </c>
      <c r="I158" s="6" t="s">
        <v>38</v>
      </c>
      <c r="J158" s="8" t="s">
        <v>387</v>
      </c>
      <c r="K158" s="5" t="s">
        <v>388</v>
      </c>
      <c r="L158" s="7" t="s">
        <v>389</v>
      </c>
      <c r="M158" s="9">
        <v>16210</v>
      </c>
      <c r="N158" s="5" t="s">
        <v>367</v>
      </c>
      <c r="O158" s="31">
        <v>43342.6791849884</v>
      </c>
      <c r="P158" s="32">
        <v>43346.6544684375</v>
      </c>
      <c r="Q158" s="28" t="s">
        <v>38</v>
      </c>
      <c r="R158" s="29" t="s">
        <v>38</v>
      </c>
      <c r="S158" s="28" t="s">
        <v>147</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918</v>
      </c>
      <c r="B159" s="6" t="s">
        <v>919</v>
      </c>
      <c r="C159" s="6" t="s">
        <v>915</v>
      </c>
      <c r="D159" s="7" t="s">
        <v>916</v>
      </c>
      <c r="E159" s="28" t="s">
        <v>917</v>
      </c>
      <c r="F159" s="5" t="s">
        <v>384</v>
      </c>
      <c r="G159" s="6" t="s">
        <v>358</v>
      </c>
      <c r="H159" s="6" t="s">
        <v>38</v>
      </c>
      <c r="I159" s="6" t="s">
        <v>386</v>
      </c>
      <c r="J159" s="8" t="s">
        <v>387</v>
      </c>
      <c r="K159" s="5" t="s">
        <v>388</v>
      </c>
      <c r="L159" s="7" t="s">
        <v>389</v>
      </c>
      <c r="M159" s="9">
        <v>16460</v>
      </c>
      <c r="N159" s="5" t="s">
        <v>367</v>
      </c>
      <c r="O159" s="31">
        <v>43342.6800734954</v>
      </c>
      <c r="P159" s="32">
        <v>43346.6544686343</v>
      </c>
      <c r="Q159" s="28" t="s">
        <v>38</v>
      </c>
      <c r="R159" s="29" t="s">
        <v>38</v>
      </c>
      <c r="S159" s="28" t="s">
        <v>147</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920</v>
      </c>
      <c r="B160" s="6" t="s">
        <v>921</v>
      </c>
      <c r="C160" s="6" t="s">
        <v>164</v>
      </c>
      <c r="D160" s="7" t="s">
        <v>922</v>
      </c>
      <c r="E160" s="28" t="s">
        <v>923</v>
      </c>
      <c r="F160" s="5" t="s">
        <v>376</v>
      </c>
      <c r="G160" s="6" t="s">
        <v>38</v>
      </c>
      <c r="H160" s="6" t="s">
        <v>38</v>
      </c>
      <c r="I160" s="6" t="s">
        <v>38</v>
      </c>
      <c r="J160" s="8" t="s">
        <v>924</v>
      </c>
      <c r="K160" s="5" t="s">
        <v>925</v>
      </c>
      <c r="L160" s="7" t="s">
        <v>926</v>
      </c>
      <c r="M160" s="9">
        <v>16480</v>
      </c>
      <c r="N160" s="5" t="s">
        <v>57</v>
      </c>
      <c r="O160" s="31">
        <v>43342.7257792014</v>
      </c>
      <c r="P160" s="32">
        <v>43346.8354962616</v>
      </c>
      <c r="Q160" s="28" t="s">
        <v>38</v>
      </c>
      <c r="R160" s="29" t="s">
        <v>38</v>
      </c>
      <c r="S160" s="28" t="s">
        <v>265</v>
      </c>
      <c r="T160" s="28" t="s">
        <v>38</v>
      </c>
      <c r="U160" s="5" t="s">
        <v>38</v>
      </c>
      <c r="V160" s="28" t="s">
        <v>927</v>
      </c>
      <c r="W160" s="7" t="s">
        <v>38</v>
      </c>
      <c r="X160" s="7" t="s">
        <v>38</v>
      </c>
      <c r="Y160" s="5" t="s">
        <v>38</v>
      </c>
      <c r="Z160" s="5" t="s">
        <v>38</v>
      </c>
      <c r="AA160" s="6" t="s">
        <v>38</v>
      </c>
      <c r="AB160" s="6" t="s">
        <v>38</v>
      </c>
      <c r="AC160" s="6" t="s">
        <v>38</v>
      </c>
      <c r="AD160" s="6" t="s">
        <v>38</v>
      </c>
      <c r="AE160" s="6" t="s">
        <v>38</v>
      </c>
    </row>
    <row r="161">
      <c r="A161" s="28" t="s">
        <v>928</v>
      </c>
      <c r="B161" s="6" t="s">
        <v>929</v>
      </c>
      <c r="C161" s="6" t="s">
        <v>164</v>
      </c>
      <c r="D161" s="7" t="s">
        <v>930</v>
      </c>
      <c r="E161" s="28" t="s">
        <v>931</v>
      </c>
      <c r="F161" s="5" t="s">
        <v>376</v>
      </c>
      <c r="G161" s="6" t="s">
        <v>38</v>
      </c>
      <c r="H161" s="6" t="s">
        <v>38</v>
      </c>
      <c r="I161" s="6" t="s">
        <v>38</v>
      </c>
      <c r="J161" s="8" t="s">
        <v>359</v>
      </c>
      <c r="K161" s="5" t="s">
        <v>360</v>
      </c>
      <c r="L161" s="7" t="s">
        <v>361</v>
      </c>
      <c r="M161" s="9">
        <v>15360</v>
      </c>
      <c r="N161" s="5" t="s">
        <v>57</v>
      </c>
      <c r="O161" s="31">
        <v>43342.8129648148</v>
      </c>
      <c r="P161" s="32">
        <v>43343.7655208333</v>
      </c>
      <c r="Q161" s="28" t="s">
        <v>932</v>
      </c>
      <c r="R161" s="29" t="s">
        <v>38</v>
      </c>
      <c r="S161" s="28" t="s">
        <v>147</v>
      </c>
      <c r="T161" s="28" t="s">
        <v>38</v>
      </c>
      <c r="U161" s="5" t="s">
        <v>38</v>
      </c>
      <c r="V161" s="28" t="s">
        <v>362</v>
      </c>
      <c r="W161" s="7" t="s">
        <v>38</v>
      </c>
      <c r="X161" s="7" t="s">
        <v>38</v>
      </c>
      <c r="Y161" s="5" t="s">
        <v>38</v>
      </c>
      <c r="Z161" s="5" t="s">
        <v>38</v>
      </c>
      <c r="AA161" s="6" t="s">
        <v>38</v>
      </c>
      <c r="AB161" s="6" t="s">
        <v>38</v>
      </c>
      <c r="AC161" s="6" t="s">
        <v>38</v>
      </c>
      <c r="AD161" s="6" t="s">
        <v>38</v>
      </c>
      <c r="AE161" s="6" t="s">
        <v>38</v>
      </c>
    </row>
    <row r="162">
      <c r="A162" s="30" t="s">
        <v>933</v>
      </c>
      <c r="B162" s="6" t="s">
        <v>934</v>
      </c>
      <c r="C162" s="6" t="s">
        <v>935</v>
      </c>
      <c r="D162" s="7" t="s">
        <v>930</v>
      </c>
      <c r="E162" s="28" t="s">
        <v>931</v>
      </c>
      <c r="F162" s="5" t="s">
        <v>384</v>
      </c>
      <c r="G162" s="6" t="s">
        <v>37</v>
      </c>
      <c r="H162" s="6" t="s">
        <v>936</v>
      </c>
      <c r="I162" s="6" t="s">
        <v>407</v>
      </c>
      <c r="J162" s="8" t="s">
        <v>937</v>
      </c>
      <c r="K162" s="5" t="s">
        <v>938</v>
      </c>
      <c r="L162" s="7" t="s">
        <v>939</v>
      </c>
      <c r="M162" s="9">
        <v>16590</v>
      </c>
      <c r="N162" s="5" t="s">
        <v>623</v>
      </c>
      <c r="O162" s="31">
        <v>43342.8149673958</v>
      </c>
      <c r="Q162" s="28" t="s">
        <v>940</v>
      </c>
      <c r="R162" s="29" t="s">
        <v>38</v>
      </c>
      <c r="S162" s="28" t="s">
        <v>147</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941</v>
      </c>
      <c r="B163" s="6" t="s">
        <v>942</v>
      </c>
      <c r="C163" s="6" t="s">
        <v>943</v>
      </c>
      <c r="D163" s="7" t="s">
        <v>944</v>
      </c>
      <c r="E163" s="28" t="s">
        <v>945</v>
      </c>
      <c r="F163" s="5" t="s">
        <v>60</v>
      </c>
      <c r="G163" s="6" t="s">
        <v>358</v>
      </c>
      <c r="H163" s="6" t="s">
        <v>38</v>
      </c>
      <c r="I163" s="6" t="s">
        <v>38</v>
      </c>
      <c r="J163" s="8" t="s">
        <v>262</v>
      </c>
      <c r="K163" s="5" t="s">
        <v>263</v>
      </c>
      <c r="L163" s="7" t="s">
        <v>264</v>
      </c>
      <c r="M163" s="9">
        <v>100</v>
      </c>
      <c r="N163" s="5" t="s">
        <v>42</v>
      </c>
      <c r="O163" s="31">
        <v>43342.9555078704</v>
      </c>
      <c r="P163" s="32">
        <v>43346.8127987269</v>
      </c>
      <c r="Q163" s="28" t="s">
        <v>38</v>
      </c>
      <c r="R163" s="29" t="s">
        <v>946</v>
      </c>
      <c r="S163" s="28" t="s">
        <v>265</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947</v>
      </c>
      <c r="B164" s="6" t="s">
        <v>948</v>
      </c>
      <c r="C164" s="6" t="s">
        <v>949</v>
      </c>
      <c r="D164" s="7" t="s">
        <v>950</v>
      </c>
      <c r="E164" s="28" t="s">
        <v>951</v>
      </c>
      <c r="F164" s="5" t="s">
        <v>405</v>
      </c>
      <c r="G164" s="6" t="s">
        <v>37</v>
      </c>
      <c r="H164" s="6" t="s">
        <v>952</v>
      </c>
      <c r="I164" s="6" t="s">
        <v>692</v>
      </c>
      <c r="J164" s="8" t="s">
        <v>953</v>
      </c>
      <c r="K164" s="5" t="s">
        <v>954</v>
      </c>
      <c r="L164" s="7" t="s">
        <v>955</v>
      </c>
      <c r="M164" s="9">
        <v>16520</v>
      </c>
      <c r="N164" s="5" t="s">
        <v>97</v>
      </c>
      <c r="O164" s="31">
        <v>43343.0423418634</v>
      </c>
      <c r="P164" s="32">
        <v>43348.651321412</v>
      </c>
      <c r="Q164" s="28" t="s">
        <v>956</v>
      </c>
      <c r="R164" s="29" t="s">
        <v>38</v>
      </c>
      <c r="S164" s="28" t="s">
        <v>147</v>
      </c>
      <c r="T164" s="28" t="s">
        <v>38</v>
      </c>
      <c r="U164" s="5" t="s">
        <v>38</v>
      </c>
      <c r="V164" s="28" t="s">
        <v>957</v>
      </c>
      <c r="W164" s="7" t="s">
        <v>38</v>
      </c>
      <c r="X164" s="7" t="s">
        <v>38</v>
      </c>
      <c r="Y164" s="5" t="s">
        <v>38</v>
      </c>
      <c r="Z164" s="5" t="s">
        <v>38</v>
      </c>
      <c r="AA164" s="6" t="s">
        <v>38</v>
      </c>
      <c r="AB164" s="6" t="s">
        <v>38</v>
      </c>
      <c r="AC164" s="6" t="s">
        <v>38</v>
      </c>
      <c r="AD164" s="6" t="s">
        <v>38</v>
      </c>
      <c r="AE164" s="6" t="s">
        <v>38</v>
      </c>
    </row>
    <row r="165">
      <c r="A165" s="28" t="s">
        <v>958</v>
      </c>
      <c r="B165" s="6" t="s">
        <v>959</v>
      </c>
      <c r="C165" s="6" t="s">
        <v>949</v>
      </c>
      <c r="D165" s="7" t="s">
        <v>960</v>
      </c>
      <c r="E165" s="28" t="s">
        <v>961</v>
      </c>
      <c r="F165" s="5" t="s">
        <v>60</v>
      </c>
      <c r="G165" s="6" t="s">
        <v>38</v>
      </c>
      <c r="H165" s="6" t="s">
        <v>38</v>
      </c>
      <c r="I165" s="6" t="s">
        <v>38</v>
      </c>
      <c r="J165" s="8" t="s">
        <v>197</v>
      </c>
      <c r="K165" s="5" t="s">
        <v>198</v>
      </c>
      <c r="L165" s="7" t="s">
        <v>199</v>
      </c>
      <c r="M165" s="9">
        <v>16650</v>
      </c>
      <c r="N165" s="5" t="s">
        <v>57</v>
      </c>
      <c r="O165" s="31">
        <v>43343.0747980324</v>
      </c>
      <c r="P165" s="32">
        <v>43347.295500081</v>
      </c>
      <c r="Q165" s="28" t="s">
        <v>38</v>
      </c>
      <c r="R165" s="29" t="s">
        <v>38</v>
      </c>
      <c r="S165" s="28" t="s">
        <v>147</v>
      </c>
      <c r="T165" s="28" t="s">
        <v>38</v>
      </c>
      <c r="U165" s="5" t="s">
        <v>38</v>
      </c>
      <c r="V165" s="28" t="s">
        <v>200</v>
      </c>
      <c r="W165" s="7" t="s">
        <v>38</v>
      </c>
      <c r="X165" s="7" t="s">
        <v>38</v>
      </c>
      <c r="Y165" s="5" t="s">
        <v>38</v>
      </c>
      <c r="Z165" s="5" t="s">
        <v>38</v>
      </c>
      <c r="AA165" s="6" t="s">
        <v>38</v>
      </c>
      <c r="AB165" s="6" t="s">
        <v>38</v>
      </c>
      <c r="AC165" s="6" t="s">
        <v>38</v>
      </c>
      <c r="AD165" s="6" t="s">
        <v>38</v>
      </c>
      <c r="AE165" s="6" t="s">
        <v>38</v>
      </c>
    </row>
    <row r="166">
      <c r="A166" s="28" t="s">
        <v>962</v>
      </c>
      <c r="B166" s="6" t="s">
        <v>963</v>
      </c>
      <c r="C166" s="6" t="s">
        <v>256</v>
      </c>
      <c r="D166" s="7" t="s">
        <v>964</v>
      </c>
      <c r="E166" s="28" t="s">
        <v>965</v>
      </c>
      <c r="F166" s="5" t="s">
        <v>376</v>
      </c>
      <c r="G166" s="6" t="s">
        <v>38</v>
      </c>
      <c r="H166" s="6" t="s">
        <v>38</v>
      </c>
      <c r="I166" s="6" t="s">
        <v>724</v>
      </c>
      <c r="J166" s="8" t="s">
        <v>966</v>
      </c>
      <c r="K166" s="5" t="s">
        <v>967</v>
      </c>
      <c r="L166" s="7" t="s">
        <v>968</v>
      </c>
      <c r="M166" s="9">
        <v>16540</v>
      </c>
      <c r="N166" s="5" t="s">
        <v>42</v>
      </c>
      <c r="O166" s="31">
        <v>43343.0854018171</v>
      </c>
      <c r="P166" s="32">
        <v>43345.6164822569</v>
      </c>
      <c r="Q166" s="28" t="s">
        <v>38</v>
      </c>
      <c r="R166" s="29" t="s">
        <v>969</v>
      </c>
      <c r="S166" s="28" t="s">
        <v>147</v>
      </c>
      <c r="T166" s="28" t="s">
        <v>38</v>
      </c>
      <c r="U166" s="5" t="s">
        <v>38</v>
      </c>
      <c r="V166" s="28" t="s">
        <v>970</v>
      </c>
      <c r="W166" s="7" t="s">
        <v>38</v>
      </c>
      <c r="X166" s="7" t="s">
        <v>38</v>
      </c>
      <c r="Y166" s="5" t="s">
        <v>38</v>
      </c>
      <c r="Z166" s="5" t="s">
        <v>38</v>
      </c>
      <c r="AA166" s="6" t="s">
        <v>38</v>
      </c>
      <c r="AB166" s="6" t="s">
        <v>38</v>
      </c>
      <c r="AC166" s="6" t="s">
        <v>38</v>
      </c>
      <c r="AD166" s="6" t="s">
        <v>38</v>
      </c>
      <c r="AE166" s="6" t="s">
        <v>38</v>
      </c>
    </row>
    <row r="167">
      <c r="A167" s="28" t="s">
        <v>971</v>
      </c>
      <c r="B167" s="6" t="s">
        <v>972</v>
      </c>
      <c r="C167" s="6" t="s">
        <v>973</v>
      </c>
      <c r="D167" s="7" t="s">
        <v>964</v>
      </c>
      <c r="E167" s="28" t="s">
        <v>965</v>
      </c>
      <c r="F167" s="5" t="s">
        <v>405</v>
      </c>
      <c r="G167" s="6" t="s">
        <v>37</v>
      </c>
      <c r="H167" s="6" t="s">
        <v>974</v>
      </c>
      <c r="I167" s="6" t="s">
        <v>386</v>
      </c>
      <c r="J167" s="8" t="s">
        <v>966</v>
      </c>
      <c r="K167" s="5" t="s">
        <v>967</v>
      </c>
      <c r="L167" s="7" t="s">
        <v>968</v>
      </c>
      <c r="M167" s="9">
        <v>16550</v>
      </c>
      <c r="N167" s="5" t="s">
        <v>97</v>
      </c>
      <c r="O167" s="31">
        <v>43343.0891816319</v>
      </c>
      <c r="P167" s="32">
        <v>43345.6164822569</v>
      </c>
      <c r="Q167" s="28" t="s">
        <v>38</v>
      </c>
      <c r="R167" s="29" t="s">
        <v>38</v>
      </c>
      <c r="S167" s="28" t="s">
        <v>147</v>
      </c>
      <c r="T167" s="28" t="s">
        <v>38</v>
      </c>
      <c r="U167" s="5" t="s">
        <v>38</v>
      </c>
      <c r="V167" s="28" t="s">
        <v>970</v>
      </c>
      <c r="W167" s="7" t="s">
        <v>38</v>
      </c>
      <c r="X167" s="7" t="s">
        <v>38</v>
      </c>
      <c r="Y167" s="5" t="s">
        <v>38</v>
      </c>
      <c r="Z167" s="5" t="s">
        <v>38</v>
      </c>
      <c r="AA167" s="6" t="s">
        <v>38</v>
      </c>
      <c r="AB167" s="6" t="s">
        <v>38</v>
      </c>
      <c r="AC167" s="6" t="s">
        <v>38</v>
      </c>
      <c r="AD167" s="6" t="s">
        <v>38</v>
      </c>
      <c r="AE167" s="6" t="s">
        <v>38</v>
      </c>
    </row>
    <row r="168">
      <c r="A168" s="28" t="s">
        <v>975</v>
      </c>
      <c r="B168" s="6" t="s">
        <v>976</v>
      </c>
      <c r="C168" s="6" t="s">
        <v>256</v>
      </c>
      <c r="D168" s="7" t="s">
        <v>977</v>
      </c>
      <c r="E168" s="28" t="s">
        <v>978</v>
      </c>
      <c r="F168" s="5" t="s">
        <v>376</v>
      </c>
      <c r="G168" s="6" t="s">
        <v>37</v>
      </c>
      <c r="H168" s="6" t="s">
        <v>38</v>
      </c>
      <c r="I168" s="6" t="s">
        <v>760</v>
      </c>
      <c r="J168" s="8" t="s">
        <v>979</v>
      </c>
      <c r="K168" s="5" t="s">
        <v>980</v>
      </c>
      <c r="L168" s="7" t="s">
        <v>981</v>
      </c>
      <c r="M168" s="9">
        <v>16560</v>
      </c>
      <c r="N168" s="5" t="s">
        <v>57</v>
      </c>
      <c r="O168" s="31">
        <v>43343.0964716435</v>
      </c>
      <c r="P168" s="32">
        <v>43345.5568988426</v>
      </c>
      <c r="Q168" s="28" t="s">
        <v>38</v>
      </c>
      <c r="R168" s="29" t="s">
        <v>38</v>
      </c>
      <c r="S168" s="28" t="s">
        <v>147</v>
      </c>
      <c r="T168" s="28" t="s">
        <v>38</v>
      </c>
      <c r="U168" s="5" t="s">
        <v>38</v>
      </c>
      <c r="V168" s="30" t="s">
        <v>982</v>
      </c>
      <c r="W168" s="7" t="s">
        <v>38</v>
      </c>
      <c r="X168" s="7" t="s">
        <v>38</v>
      </c>
      <c r="Y168" s="5" t="s">
        <v>38</v>
      </c>
      <c r="Z168" s="5" t="s">
        <v>38</v>
      </c>
      <c r="AA168" s="6" t="s">
        <v>38</v>
      </c>
      <c r="AB168" s="6" t="s">
        <v>38</v>
      </c>
      <c r="AC168" s="6" t="s">
        <v>38</v>
      </c>
      <c r="AD168" s="6" t="s">
        <v>38</v>
      </c>
      <c r="AE168" s="6" t="s">
        <v>38</v>
      </c>
    </row>
    <row r="169">
      <c r="A169" s="28" t="s">
        <v>983</v>
      </c>
      <c r="B169" s="6" t="s">
        <v>984</v>
      </c>
      <c r="C169" s="6" t="s">
        <v>985</v>
      </c>
      <c r="D169" s="7" t="s">
        <v>977</v>
      </c>
      <c r="E169" s="28" t="s">
        <v>978</v>
      </c>
      <c r="F169" s="5" t="s">
        <v>60</v>
      </c>
      <c r="G169" s="6" t="s">
        <v>37</v>
      </c>
      <c r="H169" s="6" t="s">
        <v>38</v>
      </c>
      <c r="I169" s="6" t="s">
        <v>38</v>
      </c>
      <c r="J169" s="8" t="s">
        <v>979</v>
      </c>
      <c r="K169" s="5" t="s">
        <v>980</v>
      </c>
      <c r="L169" s="7" t="s">
        <v>981</v>
      </c>
      <c r="M169" s="9">
        <v>16570</v>
      </c>
      <c r="N169" s="5" t="s">
        <v>852</v>
      </c>
      <c r="O169" s="31">
        <v>43343.0998248032</v>
      </c>
      <c r="P169" s="32">
        <v>43345.5568988426</v>
      </c>
      <c r="Q169" s="28" t="s">
        <v>38</v>
      </c>
      <c r="R169" s="29" t="s">
        <v>38</v>
      </c>
      <c r="S169" s="28" t="s">
        <v>147</v>
      </c>
      <c r="T169" s="28" t="s">
        <v>38</v>
      </c>
      <c r="U169" s="5" t="s">
        <v>38</v>
      </c>
      <c r="V169" s="30" t="s">
        <v>982</v>
      </c>
      <c r="W169" s="7" t="s">
        <v>38</v>
      </c>
      <c r="X169" s="7" t="s">
        <v>38</v>
      </c>
      <c r="Y169" s="5" t="s">
        <v>38</v>
      </c>
      <c r="Z169" s="5" t="s">
        <v>38</v>
      </c>
      <c r="AA169" s="6" t="s">
        <v>38</v>
      </c>
      <c r="AB169" s="6" t="s">
        <v>38</v>
      </c>
      <c r="AC169" s="6" t="s">
        <v>38</v>
      </c>
      <c r="AD169" s="6" t="s">
        <v>38</v>
      </c>
      <c r="AE169" s="6" t="s">
        <v>38</v>
      </c>
    </row>
    <row r="170">
      <c r="A170" s="28" t="s">
        <v>986</v>
      </c>
      <c r="B170" s="6" t="s">
        <v>987</v>
      </c>
      <c r="C170" s="6" t="s">
        <v>988</v>
      </c>
      <c r="D170" s="7" t="s">
        <v>989</v>
      </c>
      <c r="E170" s="28" t="s">
        <v>990</v>
      </c>
      <c r="F170" s="5" t="s">
        <v>384</v>
      </c>
      <c r="G170" s="6" t="s">
        <v>358</v>
      </c>
      <c r="H170" s="6" t="s">
        <v>38</v>
      </c>
      <c r="I170" s="6" t="s">
        <v>407</v>
      </c>
      <c r="J170" s="8" t="s">
        <v>937</v>
      </c>
      <c r="K170" s="5" t="s">
        <v>938</v>
      </c>
      <c r="L170" s="7" t="s">
        <v>939</v>
      </c>
      <c r="M170" s="9">
        <v>16580</v>
      </c>
      <c r="N170" s="5" t="s">
        <v>367</v>
      </c>
      <c r="O170" s="31">
        <v>43343.1139725694</v>
      </c>
      <c r="P170" s="32">
        <v>43346.5377479167</v>
      </c>
      <c r="Q170" s="28" t="s">
        <v>38</v>
      </c>
      <c r="R170" s="29" t="s">
        <v>38</v>
      </c>
      <c r="S170" s="28" t="s">
        <v>147</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991</v>
      </c>
      <c r="B171" s="6" t="s">
        <v>992</v>
      </c>
      <c r="C171" s="6" t="s">
        <v>988</v>
      </c>
      <c r="D171" s="7" t="s">
        <v>989</v>
      </c>
      <c r="E171" s="28" t="s">
        <v>990</v>
      </c>
      <c r="F171" s="5" t="s">
        <v>60</v>
      </c>
      <c r="G171" s="6" t="s">
        <v>358</v>
      </c>
      <c r="H171" s="6" t="s">
        <v>38</v>
      </c>
      <c r="I171" s="6" t="s">
        <v>38</v>
      </c>
      <c r="J171" s="8" t="s">
        <v>937</v>
      </c>
      <c r="K171" s="5" t="s">
        <v>938</v>
      </c>
      <c r="L171" s="7" t="s">
        <v>939</v>
      </c>
      <c r="M171" s="9">
        <v>16500</v>
      </c>
      <c r="N171" s="5" t="s">
        <v>367</v>
      </c>
      <c r="O171" s="31">
        <v>43343.1139734954</v>
      </c>
      <c r="P171" s="32">
        <v>43346.4544623495</v>
      </c>
      <c r="Q171" s="28" t="s">
        <v>38</v>
      </c>
      <c r="R171" s="29" t="s">
        <v>38</v>
      </c>
      <c r="S171" s="28" t="s">
        <v>147</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993</v>
      </c>
      <c r="B172" s="6" t="s">
        <v>994</v>
      </c>
      <c r="C172" s="6" t="s">
        <v>988</v>
      </c>
      <c r="D172" s="7" t="s">
        <v>989</v>
      </c>
      <c r="E172" s="28" t="s">
        <v>990</v>
      </c>
      <c r="F172" s="5" t="s">
        <v>60</v>
      </c>
      <c r="G172" s="6" t="s">
        <v>358</v>
      </c>
      <c r="H172" s="6" t="s">
        <v>38</v>
      </c>
      <c r="I172" s="6" t="s">
        <v>38</v>
      </c>
      <c r="J172" s="8" t="s">
        <v>144</v>
      </c>
      <c r="K172" s="5" t="s">
        <v>145</v>
      </c>
      <c r="L172" s="7" t="s">
        <v>146</v>
      </c>
      <c r="M172" s="9">
        <v>17150</v>
      </c>
      <c r="N172" s="5" t="s">
        <v>367</v>
      </c>
      <c r="O172" s="31">
        <v>43343.1139734954</v>
      </c>
      <c r="P172" s="32">
        <v>43346.4544623495</v>
      </c>
      <c r="Q172" s="28" t="s">
        <v>38</v>
      </c>
      <c r="R172" s="29" t="s">
        <v>38</v>
      </c>
      <c r="S172" s="28" t="s">
        <v>147</v>
      </c>
      <c r="T172" s="28" t="s">
        <v>38</v>
      </c>
      <c r="U172" s="5" t="s">
        <v>38</v>
      </c>
      <c r="V172" s="28" t="s">
        <v>368</v>
      </c>
      <c r="W172" s="7" t="s">
        <v>38</v>
      </c>
      <c r="X172" s="7" t="s">
        <v>38</v>
      </c>
      <c r="Y172" s="5" t="s">
        <v>38</v>
      </c>
      <c r="Z172" s="5" t="s">
        <v>38</v>
      </c>
      <c r="AA172" s="6" t="s">
        <v>38</v>
      </c>
      <c r="AB172" s="6" t="s">
        <v>38</v>
      </c>
      <c r="AC172" s="6" t="s">
        <v>38</v>
      </c>
      <c r="AD172" s="6" t="s">
        <v>38</v>
      </c>
      <c r="AE172" s="6" t="s">
        <v>38</v>
      </c>
    </row>
    <row r="173">
      <c r="A173" s="28" t="s">
        <v>995</v>
      </c>
      <c r="B173" s="6" t="s">
        <v>996</v>
      </c>
      <c r="C173" s="6" t="s">
        <v>988</v>
      </c>
      <c r="D173" s="7" t="s">
        <v>989</v>
      </c>
      <c r="E173" s="28" t="s">
        <v>990</v>
      </c>
      <c r="F173" s="5" t="s">
        <v>60</v>
      </c>
      <c r="G173" s="6" t="s">
        <v>358</v>
      </c>
      <c r="H173" s="6" t="s">
        <v>38</v>
      </c>
      <c r="I173" s="6" t="s">
        <v>38</v>
      </c>
      <c r="J173" s="8" t="s">
        <v>997</v>
      </c>
      <c r="K173" s="5" t="s">
        <v>998</v>
      </c>
      <c r="L173" s="7" t="s">
        <v>999</v>
      </c>
      <c r="M173" s="9">
        <v>18800</v>
      </c>
      <c r="N173" s="5" t="s">
        <v>57</v>
      </c>
      <c r="O173" s="31">
        <v>43343.1139734954</v>
      </c>
      <c r="P173" s="32">
        <v>43346.4544623495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1000</v>
      </c>
      <c r="B174" s="6" t="s">
        <v>1001</v>
      </c>
      <c r="C174" s="6" t="s">
        <v>988</v>
      </c>
      <c r="D174" s="7" t="s">
        <v>989</v>
      </c>
      <c r="E174" s="28" t="s">
        <v>990</v>
      </c>
      <c r="F174" s="5" t="s">
        <v>60</v>
      </c>
      <c r="G174" s="6" t="s">
        <v>358</v>
      </c>
      <c r="H174" s="6" t="s">
        <v>1002</v>
      </c>
      <c r="I174" s="6" t="s">
        <v>38</v>
      </c>
      <c r="J174" s="8" t="s">
        <v>1003</v>
      </c>
      <c r="K174" s="5" t="s">
        <v>1004</v>
      </c>
      <c r="L174" s="7" t="s">
        <v>1005</v>
      </c>
      <c r="M174" s="9">
        <v>19690</v>
      </c>
      <c r="N174" s="5" t="s">
        <v>367</v>
      </c>
      <c r="O174" s="31">
        <v>43343.1139736921</v>
      </c>
      <c r="P174" s="32">
        <v>43346.4544625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1006</v>
      </c>
      <c r="B175" s="6" t="s">
        <v>1007</v>
      </c>
      <c r="C175" s="6" t="s">
        <v>1008</v>
      </c>
      <c r="D175" s="7" t="s">
        <v>1009</v>
      </c>
      <c r="E175" s="28" t="s">
        <v>1010</v>
      </c>
      <c r="F175" s="5" t="s">
        <v>796</v>
      </c>
      <c r="G175" s="6" t="s">
        <v>61</v>
      </c>
      <c r="H175" s="6" t="s">
        <v>1011</v>
      </c>
      <c r="I175" s="6" t="s">
        <v>752</v>
      </c>
      <c r="J175" s="8" t="s">
        <v>262</v>
      </c>
      <c r="K175" s="5" t="s">
        <v>263</v>
      </c>
      <c r="L175" s="7" t="s">
        <v>264</v>
      </c>
      <c r="M175" s="9">
        <v>9005</v>
      </c>
      <c r="N175" s="5" t="s">
        <v>57</v>
      </c>
      <c r="O175" s="31">
        <v>43343.1211658218</v>
      </c>
      <c r="P175" s="32">
        <v>43346.6796095255</v>
      </c>
      <c r="Q175" s="28" t="s">
        <v>38</v>
      </c>
      <c r="R175" s="29" t="s">
        <v>38</v>
      </c>
      <c r="S175" s="28" t="s">
        <v>265</v>
      </c>
      <c r="T175" s="28" t="s">
        <v>1012</v>
      </c>
      <c r="U175" s="5" t="s">
        <v>804</v>
      </c>
      <c r="V175" s="28" t="s">
        <v>292</v>
      </c>
      <c r="W175" s="7" t="s">
        <v>38</v>
      </c>
      <c r="X175" s="7" t="s">
        <v>38</v>
      </c>
      <c r="Y175" s="5" t="s">
        <v>38</v>
      </c>
      <c r="Z175" s="5" t="s">
        <v>38</v>
      </c>
      <c r="AA175" s="6" t="s">
        <v>38</v>
      </c>
      <c r="AB175" s="6" t="s">
        <v>38</v>
      </c>
      <c r="AC175" s="6" t="s">
        <v>38</v>
      </c>
      <c r="AD175" s="6" t="s">
        <v>38</v>
      </c>
      <c r="AE175" s="6" t="s">
        <v>38</v>
      </c>
    </row>
    <row r="176">
      <c r="A176" s="28" t="s">
        <v>1013</v>
      </c>
      <c r="B176" s="6" t="s">
        <v>1014</v>
      </c>
      <c r="C176" s="6" t="s">
        <v>1008</v>
      </c>
      <c r="D176" s="7" t="s">
        <v>1009</v>
      </c>
      <c r="E176" s="28" t="s">
        <v>1010</v>
      </c>
      <c r="F176" s="5" t="s">
        <v>796</v>
      </c>
      <c r="G176" s="6" t="s">
        <v>61</v>
      </c>
      <c r="H176" s="6" t="s">
        <v>1015</v>
      </c>
      <c r="I176" s="6" t="s">
        <v>752</v>
      </c>
      <c r="J176" s="8" t="s">
        <v>262</v>
      </c>
      <c r="K176" s="5" t="s">
        <v>263</v>
      </c>
      <c r="L176" s="7" t="s">
        <v>264</v>
      </c>
      <c r="M176" s="9">
        <v>9010</v>
      </c>
      <c r="N176" s="5" t="s">
        <v>57</v>
      </c>
      <c r="O176" s="31">
        <v>43343.1235473727</v>
      </c>
      <c r="P176" s="32">
        <v>43346.6796221412</v>
      </c>
      <c r="Q176" s="28" t="s">
        <v>38</v>
      </c>
      <c r="R176" s="29" t="s">
        <v>38</v>
      </c>
      <c r="S176" s="28" t="s">
        <v>265</v>
      </c>
      <c r="T176" s="28" t="s">
        <v>1016</v>
      </c>
      <c r="U176" s="5" t="s">
        <v>804</v>
      </c>
      <c r="V176" s="28" t="s">
        <v>292</v>
      </c>
      <c r="W176" s="7" t="s">
        <v>38</v>
      </c>
      <c r="X176" s="7" t="s">
        <v>38</v>
      </c>
      <c r="Y176" s="5" t="s">
        <v>38</v>
      </c>
      <c r="Z176" s="5" t="s">
        <v>38</v>
      </c>
      <c r="AA176" s="6" t="s">
        <v>38</v>
      </c>
      <c r="AB176" s="6" t="s">
        <v>38</v>
      </c>
      <c r="AC176" s="6" t="s">
        <v>38</v>
      </c>
      <c r="AD176" s="6" t="s">
        <v>38</v>
      </c>
      <c r="AE176" s="6" t="s">
        <v>38</v>
      </c>
    </row>
    <row r="177">
      <c r="A177" s="30" t="s">
        <v>1017</v>
      </c>
      <c r="B177" s="6" t="s">
        <v>1018</v>
      </c>
      <c r="C177" s="6" t="s">
        <v>1019</v>
      </c>
      <c r="D177" s="7" t="s">
        <v>1020</v>
      </c>
      <c r="E177" s="28" t="s">
        <v>1021</v>
      </c>
      <c r="F177" s="5" t="s">
        <v>440</v>
      </c>
      <c r="G177" s="6" t="s">
        <v>37</v>
      </c>
      <c r="H177" s="6" t="s">
        <v>1022</v>
      </c>
      <c r="I177" s="6" t="s">
        <v>38</v>
      </c>
      <c r="J177" s="8" t="s">
        <v>197</v>
      </c>
      <c r="K177" s="5" t="s">
        <v>198</v>
      </c>
      <c r="L177" s="7" t="s">
        <v>199</v>
      </c>
      <c r="M177" s="9">
        <v>19270</v>
      </c>
      <c r="N177" s="5" t="s">
        <v>623</v>
      </c>
      <c r="O177" s="31">
        <v>43343.1558975694</v>
      </c>
      <c r="Q177" s="28" t="s">
        <v>38</v>
      </c>
      <c r="R177" s="29" t="s">
        <v>38</v>
      </c>
      <c r="S177" s="28" t="s">
        <v>147</v>
      </c>
      <c r="T177" s="28" t="s">
        <v>38</v>
      </c>
      <c r="U177" s="5" t="s">
        <v>38</v>
      </c>
      <c r="V177" s="28" t="s">
        <v>200</v>
      </c>
      <c r="W177" s="7" t="s">
        <v>38</v>
      </c>
      <c r="X177" s="7" t="s">
        <v>38</v>
      </c>
      <c r="Y177" s="5" t="s">
        <v>38</v>
      </c>
      <c r="Z177" s="5" t="s">
        <v>38</v>
      </c>
      <c r="AA177" s="6" t="s">
        <v>38</v>
      </c>
      <c r="AB177" s="6" t="s">
        <v>38</v>
      </c>
      <c r="AC177" s="6" t="s">
        <v>38</v>
      </c>
      <c r="AD177" s="6" t="s">
        <v>38</v>
      </c>
      <c r="AE177" s="6" t="s">
        <v>38</v>
      </c>
    </row>
    <row r="178">
      <c r="A178" s="28" t="s">
        <v>1023</v>
      </c>
      <c r="B178" s="6" t="s">
        <v>1024</v>
      </c>
      <c r="C178" s="6" t="s">
        <v>1019</v>
      </c>
      <c r="D178" s="7" t="s">
        <v>1020</v>
      </c>
      <c r="E178" s="28" t="s">
        <v>1021</v>
      </c>
      <c r="F178" s="5" t="s">
        <v>60</v>
      </c>
      <c r="G178" s="6" t="s">
        <v>38</v>
      </c>
      <c r="H178" s="6" t="s">
        <v>38</v>
      </c>
      <c r="I178" s="6" t="s">
        <v>38</v>
      </c>
      <c r="J178" s="8" t="s">
        <v>387</v>
      </c>
      <c r="K178" s="5" t="s">
        <v>388</v>
      </c>
      <c r="L178" s="7" t="s">
        <v>389</v>
      </c>
      <c r="M178" s="9">
        <v>18230</v>
      </c>
      <c r="N178" s="5" t="s">
        <v>367</v>
      </c>
      <c r="O178" s="31">
        <v>43343.1576092593</v>
      </c>
      <c r="P178" s="32">
        <v>43346.9108284375</v>
      </c>
      <c r="Q178" s="28" t="s">
        <v>38</v>
      </c>
      <c r="R178" s="29" t="s">
        <v>38</v>
      </c>
      <c r="S178" s="28" t="s">
        <v>147</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1025</v>
      </c>
      <c r="B179" s="6" t="s">
        <v>1026</v>
      </c>
      <c r="C179" s="6" t="s">
        <v>1019</v>
      </c>
      <c r="D179" s="7" t="s">
        <v>1020</v>
      </c>
      <c r="E179" s="28" t="s">
        <v>1021</v>
      </c>
      <c r="F179" s="5" t="s">
        <v>60</v>
      </c>
      <c r="G179" s="6" t="s">
        <v>38</v>
      </c>
      <c r="H179" s="6" t="s">
        <v>38</v>
      </c>
      <c r="I179" s="6" t="s">
        <v>38</v>
      </c>
      <c r="J179" s="8" t="s">
        <v>1027</v>
      </c>
      <c r="K179" s="5" t="s">
        <v>1028</v>
      </c>
      <c r="L179" s="7" t="s">
        <v>1029</v>
      </c>
      <c r="M179" s="9">
        <v>17210</v>
      </c>
      <c r="N179" s="5" t="s">
        <v>57</v>
      </c>
      <c r="O179" s="31">
        <v>43343.1589219097</v>
      </c>
      <c r="P179" s="32">
        <v>43346.9255774653</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1030</v>
      </c>
      <c r="B180" s="6" t="s">
        <v>1031</v>
      </c>
      <c r="C180" s="6" t="s">
        <v>1019</v>
      </c>
      <c r="D180" s="7" t="s">
        <v>1020</v>
      </c>
      <c r="E180" s="28" t="s">
        <v>1021</v>
      </c>
      <c r="F180" s="5" t="s">
        <v>60</v>
      </c>
      <c r="G180" s="6" t="s">
        <v>38</v>
      </c>
      <c r="H180" s="6" t="s">
        <v>38</v>
      </c>
      <c r="I180" s="6" t="s">
        <v>38</v>
      </c>
      <c r="J180" s="8" t="s">
        <v>262</v>
      </c>
      <c r="K180" s="5" t="s">
        <v>263</v>
      </c>
      <c r="L180" s="7" t="s">
        <v>264</v>
      </c>
      <c r="M180" s="9">
        <v>1060</v>
      </c>
      <c r="N180" s="5" t="s">
        <v>57</v>
      </c>
      <c r="O180" s="31">
        <v>43343.1599738426</v>
      </c>
      <c r="P180" s="32">
        <v>43346.9110273958</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1032</v>
      </c>
      <c r="B181" s="6" t="s">
        <v>1033</v>
      </c>
      <c r="C181" s="6" t="s">
        <v>332</v>
      </c>
      <c r="D181" s="7" t="s">
        <v>888</v>
      </c>
      <c r="E181" s="28" t="s">
        <v>889</v>
      </c>
      <c r="F181" s="5" t="s">
        <v>376</v>
      </c>
      <c r="G181" s="6" t="s">
        <v>38</v>
      </c>
      <c r="H181" s="6" t="s">
        <v>38</v>
      </c>
      <c r="I181" s="6" t="s">
        <v>38</v>
      </c>
      <c r="J181" s="8" t="s">
        <v>1034</v>
      </c>
      <c r="K181" s="5" t="s">
        <v>1035</v>
      </c>
      <c r="L181" s="7" t="s">
        <v>1036</v>
      </c>
      <c r="M181" s="9">
        <v>16690</v>
      </c>
      <c r="N181" s="5" t="s">
        <v>57</v>
      </c>
      <c r="O181" s="31">
        <v>43343.2119905903</v>
      </c>
      <c r="P181" s="32">
        <v>43346.6581195255</v>
      </c>
      <c r="Q181" s="28" t="s">
        <v>38</v>
      </c>
      <c r="R181" s="29" t="s">
        <v>38</v>
      </c>
      <c r="S181" s="28" t="s">
        <v>265</v>
      </c>
      <c r="T181" s="28" t="s">
        <v>38</v>
      </c>
      <c r="U181" s="5" t="s">
        <v>38</v>
      </c>
      <c r="V181" s="28" t="s">
        <v>1037</v>
      </c>
      <c r="W181" s="7" t="s">
        <v>38</v>
      </c>
      <c r="X181" s="7" t="s">
        <v>38</v>
      </c>
      <c r="Y181" s="5" t="s">
        <v>38</v>
      </c>
      <c r="Z181" s="5" t="s">
        <v>38</v>
      </c>
      <c r="AA181" s="6" t="s">
        <v>38</v>
      </c>
      <c r="AB181" s="6" t="s">
        <v>38</v>
      </c>
      <c r="AC181" s="6" t="s">
        <v>38</v>
      </c>
      <c r="AD181" s="6" t="s">
        <v>38</v>
      </c>
      <c r="AE181" s="6" t="s">
        <v>38</v>
      </c>
    </row>
    <row r="182">
      <c r="A182" s="28" t="s">
        <v>1038</v>
      </c>
      <c r="B182" s="6" t="s">
        <v>1039</v>
      </c>
      <c r="C182" s="6" t="s">
        <v>1008</v>
      </c>
      <c r="D182" s="7" t="s">
        <v>888</v>
      </c>
      <c r="E182" s="28" t="s">
        <v>889</v>
      </c>
      <c r="F182" s="5" t="s">
        <v>405</v>
      </c>
      <c r="G182" s="6" t="s">
        <v>37</v>
      </c>
      <c r="H182" s="6" t="s">
        <v>1040</v>
      </c>
      <c r="I182" s="6" t="s">
        <v>692</v>
      </c>
      <c r="J182" s="8" t="s">
        <v>1034</v>
      </c>
      <c r="K182" s="5" t="s">
        <v>1035</v>
      </c>
      <c r="L182" s="7" t="s">
        <v>1036</v>
      </c>
      <c r="M182" s="9">
        <v>19470</v>
      </c>
      <c r="N182" s="5" t="s">
        <v>97</v>
      </c>
      <c r="O182" s="31">
        <v>43343.2119918634</v>
      </c>
      <c r="P182" s="32">
        <v>43346.6581197107</v>
      </c>
      <c r="Q182" s="28" t="s">
        <v>38</v>
      </c>
      <c r="R182" s="29" t="s">
        <v>38</v>
      </c>
      <c r="S182" s="28" t="s">
        <v>265</v>
      </c>
      <c r="T182" s="28" t="s">
        <v>38</v>
      </c>
      <c r="U182" s="5" t="s">
        <v>38</v>
      </c>
      <c r="V182" s="28" t="s">
        <v>1037</v>
      </c>
      <c r="W182" s="7" t="s">
        <v>38</v>
      </c>
      <c r="X182" s="7" t="s">
        <v>38</v>
      </c>
      <c r="Y182" s="5" t="s">
        <v>38</v>
      </c>
      <c r="Z182" s="5" t="s">
        <v>38</v>
      </c>
      <c r="AA182" s="6" t="s">
        <v>38</v>
      </c>
      <c r="AB182" s="6" t="s">
        <v>38</v>
      </c>
      <c r="AC182" s="6" t="s">
        <v>38</v>
      </c>
      <c r="AD182" s="6" t="s">
        <v>38</v>
      </c>
      <c r="AE182" s="6" t="s">
        <v>38</v>
      </c>
    </row>
    <row r="183">
      <c r="A183" s="28" t="s">
        <v>1041</v>
      </c>
      <c r="B183" s="6" t="s">
        <v>1042</v>
      </c>
      <c r="C183" s="6" t="s">
        <v>332</v>
      </c>
      <c r="D183" s="7" t="s">
        <v>888</v>
      </c>
      <c r="E183" s="28" t="s">
        <v>889</v>
      </c>
      <c r="F183" s="5" t="s">
        <v>376</v>
      </c>
      <c r="G183" s="6" t="s">
        <v>38</v>
      </c>
      <c r="H183" s="6" t="s">
        <v>38</v>
      </c>
      <c r="I183" s="6" t="s">
        <v>38</v>
      </c>
      <c r="J183" s="8" t="s">
        <v>1043</v>
      </c>
      <c r="K183" s="5" t="s">
        <v>1044</v>
      </c>
      <c r="L183" s="7" t="s">
        <v>1045</v>
      </c>
      <c r="M183" s="9">
        <v>16710</v>
      </c>
      <c r="N183" s="5" t="s">
        <v>57</v>
      </c>
      <c r="O183" s="31">
        <v>43343.2119922107</v>
      </c>
      <c r="P183" s="32">
        <v>43346.6581197107</v>
      </c>
      <c r="Q183" s="28" t="s">
        <v>38</v>
      </c>
      <c r="R183" s="29" t="s">
        <v>38</v>
      </c>
      <c r="S183" s="28" t="s">
        <v>265</v>
      </c>
      <c r="T183" s="28" t="s">
        <v>38</v>
      </c>
      <c r="U183" s="5" t="s">
        <v>38</v>
      </c>
      <c r="V183" s="28" t="s">
        <v>1046</v>
      </c>
      <c r="W183" s="7" t="s">
        <v>38</v>
      </c>
      <c r="X183" s="7" t="s">
        <v>38</v>
      </c>
      <c r="Y183" s="5" t="s">
        <v>38</v>
      </c>
      <c r="Z183" s="5" t="s">
        <v>38</v>
      </c>
      <c r="AA183" s="6" t="s">
        <v>38</v>
      </c>
      <c r="AB183" s="6" t="s">
        <v>38</v>
      </c>
      <c r="AC183" s="6" t="s">
        <v>38</v>
      </c>
      <c r="AD183" s="6" t="s">
        <v>38</v>
      </c>
      <c r="AE183" s="6" t="s">
        <v>38</v>
      </c>
    </row>
    <row r="184">
      <c r="A184" s="30" t="s">
        <v>1047</v>
      </c>
      <c r="B184" s="6" t="s">
        <v>1048</v>
      </c>
      <c r="C184" s="6" t="s">
        <v>1008</v>
      </c>
      <c r="D184" s="7" t="s">
        <v>888</v>
      </c>
      <c r="E184" s="28" t="s">
        <v>889</v>
      </c>
      <c r="F184" s="5" t="s">
        <v>405</v>
      </c>
      <c r="G184" s="6" t="s">
        <v>37</v>
      </c>
      <c r="H184" s="6" t="s">
        <v>1049</v>
      </c>
      <c r="I184" s="6" t="s">
        <v>38</v>
      </c>
      <c r="J184" s="8" t="s">
        <v>1043</v>
      </c>
      <c r="K184" s="5" t="s">
        <v>1044</v>
      </c>
      <c r="L184" s="7" t="s">
        <v>1045</v>
      </c>
      <c r="M184" s="9">
        <v>199200</v>
      </c>
      <c r="N184" s="5" t="s">
        <v>623</v>
      </c>
      <c r="O184" s="31">
        <v>43343.2119925926</v>
      </c>
      <c r="Q184" s="28" t="s">
        <v>38</v>
      </c>
      <c r="R184" s="29" t="s">
        <v>38</v>
      </c>
      <c r="S184" s="28" t="s">
        <v>265</v>
      </c>
      <c r="T184" s="28" t="s">
        <v>38</v>
      </c>
      <c r="U184" s="5" t="s">
        <v>38</v>
      </c>
      <c r="V184" s="28" t="s">
        <v>1046</v>
      </c>
      <c r="W184" s="7" t="s">
        <v>38</v>
      </c>
      <c r="X184" s="7" t="s">
        <v>38</v>
      </c>
      <c r="Y184" s="5" t="s">
        <v>38</v>
      </c>
      <c r="Z184" s="5" t="s">
        <v>38</v>
      </c>
      <c r="AA184" s="6" t="s">
        <v>38</v>
      </c>
      <c r="AB184" s="6" t="s">
        <v>38</v>
      </c>
      <c r="AC184" s="6" t="s">
        <v>38</v>
      </c>
      <c r="AD184" s="6" t="s">
        <v>38</v>
      </c>
      <c r="AE184" s="6" t="s">
        <v>38</v>
      </c>
    </row>
    <row r="185">
      <c r="A185" s="28" t="s">
        <v>1050</v>
      </c>
      <c r="B185" s="6" t="s">
        <v>1051</v>
      </c>
      <c r="C185" s="6" t="s">
        <v>332</v>
      </c>
      <c r="D185" s="7" t="s">
        <v>888</v>
      </c>
      <c r="E185" s="28" t="s">
        <v>889</v>
      </c>
      <c r="F185" s="5" t="s">
        <v>376</v>
      </c>
      <c r="G185" s="6" t="s">
        <v>38</v>
      </c>
      <c r="H185" s="6" t="s">
        <v>38</v>
      </c>
      <c r="I185" s="6" t="s">
        <v>38</v>
      </c>
      <c r="J185" s="8" t="s">
        <v>299</v>
      </c>
      <c r="K185" s="5" t="s">
        <v>300</v>
      </c>
      <c r="L185" s="7" t="s">
        <v>301</v>
      </c>
      <c r="M185" s="9">
        <v>16730</v>
      </c>
      <c r="N185" s="5" t="s">
        <v>42</v>
      </c>
      <c r="O185" s="31">
        <v>43343.2119931366</v>
      </c>
      <c r="P185" s="32">
        <v>43346.6581197107</v>
      </c>
      <c r="Q185" s="28" t="s">
        <v>38</v>
      </c>
      <c r="R185" s="29" t="s">
        <v>1052</v>
      </c>
      <c r="S185" s="28" t="s">
        <v>147</v>
      </c>
      <c r="T185" s="28" t="s">
        <v>38</v>
      </c>
      <c r="U185" s="5" t="s">
        <v>38</v>
      </c>
      <c r="V185" s="28" t="s">
        <v>302</v>
      </c>
      <c r="W185" s="7" t="s">
        <v>38</v>
      </c>
      <c r="X185" s="7" t="s">
        <v>38</v>
      </c>
      <c r="Y185" s="5" t="s">
        <v>38</v>
      </c>
      <c r="Z185" s="5" t="s">
        <v>38</v>
      </c>
      <c r="AA185" s="6" t="s">
        <v>38</v>
      </c>
      <c r="AB185" s="6" t="s">
        <v>38</v>
      </c>
      <c r="AC185" s="6" t="s">
        <v>38</v>
      </c>
      <c r="AD185" s="6" t="s">
        <v>38</v>
      </c>
      <c r="AE185" s="6" t="s">
        <v>38</v>
      </c>
    </row>
    <row r="186">
      <c r="A186" s="28" t="s">
        <v>1053</v>
      </c>
      <c r="B186" s="6" t="s">
        <v>1054</v>
      </c>
      <c r="C186" s="6" t="s">
        <v>1008</v>
      </c>
      <c r="D186" s="7" t="s">
        <v>888</v>
      </c>
      <c r="E186" s="28" t="s">
        <v>889</v>
      </c>
      <c r="F186" s="5" t="s">
        <v>405</v>
      </c>
      <c r="G186" s="6" t="s">
        <v>37</v>
      </c>
      <c r="H186" s="6" t="s">
        <v>1055</v>
      </c>
      <c r="I186" s="6" t="s">
        <v>692</v>
      </c>
      <c r="J186" s="8" t="s">
        <v>299</v>
      </c>
      <c r="K186" s="5" t="s">
        <v>300</v>
      </c>
      <c r="L186" s="7" t="s">
        <v>301</v>
      </c>
      <c r="M186" s="9">
        <v>18580</v>
      </c>
      <c r="N186" s="5" t="s">
        <v>97</v>
      </c>
      <c r="O186" s="31">
        <v>43343.2119934838</v>
      </c>
      <c r="P186" s="32">
        <v>43346.6581198727</v>
      </c>
      <c r="Q186" s="28" t="s">
        <v>38</v>
      </c>
      <c r="R186" s="29" t="s">
        <v>38</v>
      </c>
      <c r="S186" s="28" t="s">
        <v>147</v>
      </c>
      <c r="T186" s="28" t="s">
        <v>38</v>
      </c>
      <c r="U186" s="5" t="s">
        <v>38</v>
      </c>
      <c r="V186" s="28" t="s">
        <v>302</v>
      </c>
      <c r="W186" s="7" t="s">
        <v>38</v>
      </c>
      <c r="X186" s="7" t="s">
        <v>38</v>
      </c>
      <c r="Y186" s="5" t="s">
        <v>38</v>
      </c>
      <c r="Z186" s="5" t="s">
        <v>38</v>
      </c>
      <c r="AA186" s="6" t="s">
        <v>38</v>
      </c>
      <c r="AB186" s="6" t="s">
        <v>38</v>
      </c>
      <c r="AC186" s="6" t="s">
        <v>38</v>
      </c>
      <c r="AD186" s="6" t="s">
        <v>38</v>
      </c>
      <c r="AE186" s="6" t="s">
        <v>38</v>
      </c>
    </row>
    <row r="187">
      <c r="A187" s="28" t="s">
        <v>1056</v>
      </c>
      <c r="B187" s="6" t="s">
        <v>1057</v>
      </c>
      <c r="C187" s="6" t="s">
        <v>332</v>
      </c>
      <c r="D187" s="7" t="s">
        <v>888</v>
      </c>
      <c r="E187" s="28" t="s">
        <v>889</v>
      </c>
      <c r="F187" s="5" t="s">
        <v>376</v>
      </c>
      <c r="G187" s="6" t="s">
        <v>38</v>
      </c>
      <c r="H187" s="6" t="s">
        <v>38</v>
      </c>
      <c r="I187" s="6" t="s">
        <v>38</v>
      </c>
      <c r="J187" s="8" t="s">
        <v>1058</v>
      </c>
      <c r="K187" s="5" t="s">
        <v>1059</v>
      </c>
      <c r="L187" s="7" t="s">
        <v>1060</v>
      </c>
      <c r="M187" s="9">
        <v>16750</v>
      </c>
      <c r="N187" s="5" t="s">
        <v>57</v>
      </c>
      <c r="O187" s="31">
        <v>43343.211993831</v>
      </c>
      <c r="P187" s="32">
        <v>43346.6581198727</v>
      </c>
      <c r="Q187" s="28" t="s">
        <v>38</v>
      </c>
      <c r="R187" s="29" t="s">
        <v>38</v>
      </c>
      <c r="S187" s="28" t="s">
        <v>147</v>
      </c>
      <c r="T187" s="28" t="s">
        <v>38</v>
      </c>
      <c r="U187" s="5" t="s">
        <v>38</v>
      </c>
      <c r="V187" s="28" t="s">
        <v>1061</v>
      </c>
      <c r="W187" s="7" t="s">
        <v>38</v>
      </c>
      <c r="X187" s="7" t="s">
        <v>38</v>
      </c>
      <c r="Y187" s="5" t="s">
        <v>38</v>
      </c>
      <c r="Z187" s="5" t="s">
        <v>38</v>
      </c>
      <c r="AA187" s="6" t="s">
        <v>38</v>
      </c>
      <c r="AB187" s="6" t="s">
        <v>38</v>
      </c>
      <c r="AC187" s="6" t="s">
        <v>38</v>
      </c>
      <c r="AD187" s="6" t="s">
        <v>38</v>
      </c>
      <c r="AE187" s="6" t="s">
        <v>38</v>
      </c>
    </row>
    <row r="188">
      <c r="A188" s="28" t="s">
        <v>1062</v>
      </c>
      <c r="B188" s="6" t="s">
        <v>1063</v>
      </c>
      <c r="C188" s="6" t="s">
        <v>1008</v>
      </c>
      <c r="D188" s="7" t="s">
        <v>888</v>
      </c>
      <c r="E188" s="28" t="s">
        <v>889</v>
      </c>
      <c r="F188" s="5" t="s">
        <v>405</v>
      </c>
      <c r="G188" s="6" t="s">
        <v>37</v>
      </c>
      <c r="H188" s="6" t="s">
        <v>1064</v>
      </c>
      <c r="I188" s="6" t="s">
        <v>38</v>
      </c>
      <c r="J188" s="8" t="s">
        <v>1058</v>
      </c>
      <c r="K188" s="5" t="s">
        <v>1059</v>
      </c>
      <c r="L188" s="7" t="s">
        <v>1060</v>
      </c>
      <c r="M188" s="9">
        <v>17320</v>
      </c>
      <c r="N188" s="5" t="s">
        <v>42</v>
      </c>
      <c r="O188" s="31">
        <v>43343.211994213</v>
      </c>
      <c r="P188" s="32">
        <v>43346.6581198727</v>
      </c>
      <c r="Q188" s="28" t="s">
        <v>38</v>
      </c>
      <c r="R188" s="29" t="s">
        <v>1065</v>
      </c>
      <c r="S188" s="28" t="s">
        <v>147</v>
      </c>
      <c r="T188" s="28" t="s">
        <v>38</v>
      </c>
      <c r="U188" s="5" t="s">
        <v>38</v>
      </c>
      <c r="V188" s="28" t="s">
        <v>1061</v>
      </c>
      <c r="W188" s="7" t="s">
        <v>38</v>
      </c>
      <c r="X188" s="7" t="s">
        <v>38</v>
      </c>
      <c r="Y188" s="5" t="s">
        <v>38</v>
      </c>
      <c r="Z188" s="5" t="s">
        <v>38</v>
      </c>
      <c r="AA188" s="6" t="s">
        <v>38</v>
      </c>
      <c r="AB188" s="6" t="s">
        <v>38</v>
      </c>
      <c r="AC188" s="6" t="s">
        <v>38</v>
      </c>
      <c r="AD188" s="6" t="s">
        <v>38</v>
      </c>
      <c r="AE188" s="6" t="s">
        <v>38</v>
      </c>
    </row>
    <row r="189">
      <c r="A189" s="28" t="s">
        <v>1066</v>
      </c>
      <c r="B189" s="6" t="s">
        <v>1067</v>
      </c>
      <c r="C189" s="6" t="s">
        <v>332</v>
      </c>
      <c r="D189" s="7" t="s">
        <v>888</v>
      </c>
      <c r="E189" s="28" t="s">
        <v>889</v>
      </c>
      <c r="F189" s="5" t="s">
        <v>376</v>
      </c>
      <c r="G189" s="6" t="s">
        <v>38</v>
      </c>
      <c r="H189" s="6" t="s">
        <v>38</v>
      </c>
      <c r="I189" s="6" t="s">
        <v>38</v>
      </c>
      <c r="J189" s="8" t="s">
        <v>1068</v>
      </c>
      <c r="K189" s="5" t="s">
        <v>1069</v>
      </c>
      <c r="L189" s="7" t="s">
        <v>1070</v>
      </c>
      <c r="M189" s="9">
        <v>16770</v>
      </c>
      <c r="N189" s="5" t="s">
        <v>57</v>
      </c>
      <c r="O189" s="31">
        <v>43343.2119945602</v>
      </c>
      <c r="P189" s="32">
        <v>43346.6581198727</v>
      </c>
      <c r="Q189" s="28" t="s">
        <v>38</v>
      </c>
      <c r="R189" s="29" t="s">
        <v>38</v>
      </c>
      <c r="S189" s="28" t="s">
        <v>147</v>
      </c>
      <c r="T189" s="28" t="s">
        <v>38</v>
      </c>
      <c r="U189" s="5" t="s">
        <v>38</v>
      </c>
      <c r="V189" s="28" t="s">
        <v>1071</v>
      </c>
      <c r="W189" s="7" t="s">
        <v>38</v>
      </c>
      <c r="X189" s="7" t="s">
        <v>38</v>
      </c>
      <c r="Y189" s="5" t="s">
        <v>38</v>
      </c>
      <c r="Z189" s="5" t="s">
        <v>38</v>
      </c>
      <c r="AA189" s="6" t="s">
        <v>38</v>
      </c>
      <c r="AB189" s="6" t="s">
        <v>38</v>
      </c>
      <c r="AC189" s="6" t="s">
        <v>38</v>
      </c>
      <c r="AD189" s="6" t="s">
        <v>38</v>
      </c>
      <c r="AE189" s="6" t="s">
        <v>38</v>
      </c>
    </row>
    <row r="190">
      <c r="A190" s="28" t="s">
        <v>1072</v>
      </c>
      <c r="B190" s="6" t="s">
        <v>1073</v>
      </c>
      <c r="C190" s="6" t="s">
        <v>1008</v>
      </c>
      <c r="D190" s="7" t="s">
        <v>888</v>
      </c>
      <c r="E190" s="28" t="s">
        <v>889</v>
      </c>
      <c r="F190" s="5" t="s">
        <v>440</v>
      </c>
      <c r="G190" s="6" t="s">
        <v>37</v>
      </c>
      <c r="H190" s="6" t="s">
        <v>1074</v>
      </c>
      <c r="I190" s="6" t="s">
        <v>38</v>
      </c>
      <c r="J190" s="8" t="s">
        <v>1068</v>
      </c>
      <c r="K190" s="5" t="s">
        <v>1069</v>
      </c>
      <c r="L190" s="7" t="s">
        <v>1070</v>
      </c>
      <c r="M190" s="9">
        <v>207500</v>
      </c>
      <c r="N190" s="5" t="s">
        <v>42</v>
      </c>
      <c r="O190" s="31">
        <v>43343.2119951042</v>
      </c>
      <c r="P190" s="32">
        <v>43346.6581200579</v>
      </c>
      <c r="Q190" s="28" t="s">
        <v>38</v>
      </c>
      <c r="R190" s="29" t="s">
        <v>1075</v>
      </c>
      <c r="S190" s="28" t="s">
        <v>147</v>
      </c>
      <c r="T190" s="28" t="s">
        <v>38</v>
      </c>
      <c r="U190" s="5" t="s">
        <v>38</v>
      </c>
      <c r="V190" s="28" t="s">
        <v>1071</v>
      </c>
      <c r="W190" s="7" t="s">
        <v>38</v>
      </c>
      <c r="X190" s="7" t="s">
        <v>38</v>
      </c>
      <c r="Y190" s="5" t="s">
        <v>38</v>
      </c>
      <c r="Z190" s="5" t="s">
        <v>38</v>
      </c>
      <c r="AA190" s="6" t="s">
        <v>38</v>
      </c>
      <c r="AB190" s="6" t="s">
        <v>38</v>
      </c>
      <c r="AC190" s="6" t="s">
        <v>38</v>
      </c>
      <c r="AD190" s="6" t="s">
        <v>38</v>
      </c>
      <c r="AE190" s="6" t="s">
        <v>38</v>
      </c>
    </row>
    <row r="191">
      <c r="A191" s="28" t="s">
        <v>1076</v>
      </c>
      <c r="B191" s="6" t="s">
        <v>1077</v>
      </c>
      <c r="C191" s="6" t="s">
        <v>164</v>
      </c>
      <c r="D191" s="7" t="s">
        <v>888</v>
      </c>
      <c r="E191" s="28" t="s">
        <v>889</v>
      </c>
      <c r="F191" s="5" t="s">
        <v>376</v>
      </c>
      <c r="G191" s="6" t="s">
        <v>38</v>
      </c>
      <c r="H191" s="6" t="s">
        <v>38</v>
      </c>
      <c r="I191" s="6" t="s">
        <v>38</v>
      </c>
      <c r="J191" s="8" t="s">
        <v>1078</v>
      </c>
      <c r="K191" s="5" t="s">
        <v>1079</v>
      </c>
      <c r="L191" s="7" t="s">
        <v>1080</v>
      </c>
      <c r="M191" s="9">
        <v>16790</v>
      </c>
      <c r="N191" s="5" t="s">
        <v>57</v>
      </c>
      <c r="O191" s="31">
        <v>43343.2119954514</v>
      </c>
      <c r="P191" s="32">
        <v>43346.6581200579</v>
      </c>
      <c r="Q191" s="28" t="s">
        <v>38</v>
      </c>
      <c r="R191" s="29" t="s">
        <v>38</v>
      </c>
      <c r="S191" s="28" t="s">
        <v>265</v>
      </c>
      <c r="T191" s="28" t="s">
        <v>38</v>
      </c>
      <c r="U191" s="5" t="s">
        <v>38</v>
      </c>
      <c r="V191" s="28" t="s">
        <v>1081</v>
      </c>
      <c r="W191" s="7" t="s">
        <v>38</v>
      </c>
      <c r="X191" s="7" t="s">
        <v>38</v>
      </c>
      <c r="Y191" s="5" t="s">
        <v>38</v>
      </c>
      <c r="Z191" s="5" t="s">
        <v>38</v>
      </c>
      <c r="AA191" s="6" t="s">
        <v>38</v>
      </c>
      <c r="AB191" s="6" t="s">
        <v>38</v>
      </c>
      <c r="AC191" s="6" t="s">
        <v>38</v>
      </c>
      <c r="AD191" s="6" t="s">
        <v>38</v>
      </c>
      <c r="AE191" s="6" t="s">
        <v>38</v>
      </c>
    </row>
    <row r="192">
      <c r="A192" s="28" t="s">
        <v>1082</v>
      </c>
      <c r="B192" s="6" t="s">
        <v>1083</v>
      </c>
      <c r="C192" s="6" t="s">
        <v>1008</v>
      </c>
      <c r="D192" s="7" t="s">
        <v>888</v>
      </c>
      <c r="E192" s="28" t="s">
        <v>889</v>
      </c>
      <c r="F192" s="5" t="s">
        <v>405</v>
      </c>
      <c r="G192" s="6" t="s">
        <v>37</v>
      </c>
      <c r="H192" s="6" t="s">
        <v>1084</v>
      </c>
      <c r="I192" s="6" t="s">
        <v>407</v>
      </c>
      <c r="J192" s="8" t="s">
        <v>1078</v>
      </c>
      <c r="K192" s="5" t="s">
        <v>1079</v>
      </c>
      <c r="L192" s="7" t="s">
        <v>1080</v>
      </c>
      <c r="M192" s="9">
        <v>19500</v>
      </c>
      <c r="N192" s="5" t="s">
        <v>97</v>
      </c>
      <c r="O192" s="31">
        <v>43343.2119958333</v>
      </c>
      <c r="P192" s="32">
        <v>43346.6581200579</v>
      </c>
      <c r="Q192" s="28" t="s">
        <v>38</v>
      </c>
      <c r="R192" s="29" t="s">
        <v>38</v>
      </c>
      <c r="S192" s="28" t="s">
        <v>265</v>
      </c>
      <c r="T192" s="28" t="s">
        <v>38</v>
      </c>
      <c r="U192" s="5" t="s">
        <v>38</v>
      </c>
      <c r="V192" s="28" t="s">
        <v>1081</v>
      </c>
      <c r="W192" s="7" t="s">
        <v>38</v>
      </c>
      <c r="X192" s="7" t="s">
        <v>38</v>
      </c>
      <c r="Y192" s="5" t="s">
        <v>38</v>
      </c>
      <c r="Z192" s="5" t="s">
        <v>38</v>
      </c>
      <c r="AA192" s="6" t="s">
        <v>38</v>
      </c>
      <c r="AB192" s="6" t="s">
        <v>38</v>
      </c>
      <c r="AC192" s="6" t="s">
        <v>38</v>
      </c>
      <c r="AD192" s="6" t="s">
        <v>38</v>
      </c>
      <c r="AE192" s="6" t="s">
        <v>38</v>
      </c>
    </row>
    <row r="193">
      <c r="A193" s="28" t="s">
        <v>1085</v>
      </c>
      <c r="B193" s="6" t="s">
        <v>1086</v>
      </c>
      <c r="C193" s="6" t="s">
        <v>373</v>
      </c>
      <c r="D193" s="7" t="s">
        <v>888</v>
      </c>
      <c r="E193" s="28" t="s">
        <v>889</v>
      </c>
      <c r="F193" s="5" t="s">
        <v>376</v>
      </c>
      <c r="G193" s="6" t="s">
        <v>38</v>
      </c>
      <c r="H193" s="6" t="s">
        <v>38</v>
      </c>
      <c r="I193" s="6" t="s">
        <v>38</v>
      </c>
      <c r="J193" s="8" t="s">
        <v>520</v>
      </c>
      <c r="K193" s="5" t="s">
        <v>521</v>
      </c>
      <c r="L193" s="7" t="s">
        <v>522</v>
      </c>
      <c r="M193" s="9">
        <v>15640</v>
      </c>
      <c r="N193" s="5" t="s">
        <v>57</v>
      </c>
      <c r="O193" s="31">
        <v>43343.2119961806</v>
      </c>
      <c r="P193" s="32">
        <v>43346.6581202546</v>
      </c>
      <c r="Q193" s="28" t="s">
        <v>38</v>
      </c>
      <c r="R193" s="29" t="s">
        <v>38</v>
      </c>
      <c r="S193" s="28" t="s">
        <v>274</v>
      </c>
      <c r="T193" s="28" t="s">
        <v>38</v>
      </c>
      <c r="U193" s="5" t="s">
        <v>38</v>
      </c>
      <c r="V193" s="28" t="s">
        <v>523</v>
      </c>
      <c r="W193" s="7" t="s">
        <v>38</v>
      </c>
      <c r="X193" s="7" t="s">
        <v>38</v>
      </c>
      <c r="Y193" s="5" t="s">
        <v>38</v>
      </c>
      <c r="Z193" s="5" t="s">
        <v>38</v>
      </c>
      <c r="AA193" s="6" t="s">
        <v>38</v>
      </c>
      <c r="AB193" s="6" t="s">
        <v>38</v>
      </c>
      <c r="AC193" s="6" t="s">
        <v>38</v>
      </c>
      <c r="AD193" s="6" t="s">
        <v>38</v>
      </c>
      <c r="AE193" s="6" t="s">
        <v>38</v>
      </c>
    </row>
    <row r="194">
      <c r="A194" s="28" t="s">
        <v>1087</v>
      </c>
      <c r="B194" s="6" t="s">
        <v>1088</v>
      </c>
      <c r="C194" s="6" t="s">
        <v>373</v>
      </c>
      <c r="D194" s="7" t="s">
        <v>888</v>
      </c>
      <c r="E194" s="28" t="s">
        <v>889</v>
      </c>
      <c r="F194" s="5" t="s">
        <v>405</v>
      </c>
      <c r="G194" s="6" t="s">
        <v>37</v>
      </c>
      <c r="H194" s="6" t="s">
        <v>1089</v>
      </c>
      <c r="I194" s="6" t="s">
        <v>712</v>
      </c>
      <c r="J194" s="8" t="s">
        <v>520</v>
      </c>
      <c r="K194" s="5" t="s">
        <v>521</v>
      </c>
      <c r="L194" s="7" t="s">
        <v>522</v>
      </c>
      <c r="M194" s="9">
        <v>16820</v>
      </c>
      <c r="N194" s="5" t="s">
        <v>97</v>
      </c>
      <c r="O194" s="31">
        <v>43343.2119965625</v>
      </c>
      <c r="P194" s="32">
        <v>43346.6581202546</v>
      </c>
      <c r="Q194" s="28" t="s">
        <v>38</v>
      </c>
      <c r="R194" s="29" t="s">
        <v>38</v>
      </c>
      <c r="S194" s="28" t="s">
        <v>274</v>
      </c>
      <c r="T194" s="28" t="s">
        <v>38</v>
      </c>
      <c r="U194" s="5" t="s">
        <v>38</v>
      </c>
      <c r="V194" s="28" t="s">
        <v>523</v>
      </c>
      <c r="W194" s="7" t="s">
        <v>38</v>
      </c>
      <c r="X194" s="7" t="s">
        <v>38</v>
      </c>
      <c r="Y194" s="5" t="s">
        <v>38</v>
      </c>
      <c r="Z194" s="5" t="s">
        <v>38</v>
      </c>
      <c r="AA194" s="6" t="s">
        <v>38</v>
      </c>
      <c r="AB194" s="6" t="s">
        <v>38</v>
      </c>
      <c r="AC194" s="6" t="s">
        <v>38</v>
      </c>
      <c r="AD194" s="6" t="s">
        <v>38</v>
      </c>
      <c r="AE194" s="6" t="s">
        <v>38</v>
      </c>
    </row>
    <row r="195">
      <c r="A195" s="28" t="s">
        <v>1090</v>
      </c>
      <c r="B195" s="6" t="s">
        <v>1091</v>
      </c>
      <c r="C195" s="6" t="s">
        <v>373</v>
      </c>
      <c r="D195" s="7" t="s">
        <v>888</v>
      </c>
      <c r="E195" s="28" t="s">
        <v>889</v>
      </c>
      <c r="F195" s="5" t="s">
        <v>376</v>
      </c>
      <c r="G195" s="6" t="s">
        <v>38</v>
      </c>
      <c r="H195" s="6" t="s">
        <v>38</v>
      </c>
      <c r="I195" s="6" t="s">
        <v>38</v>
      </c>
      <c r="J195" s="8" t="s">
        <v>493</v>
      </c>
      <c r="K195" s="5" t="s">
        <v>494</v>
      </c>
      <c r="L195" s="7" t="s">
        <v>495</v>
      </c>
      <c r="M195" s="9">
        <v>16830</v>
      </c>
      <c r="N195" s="5" t="s">
        <v>57</v>
      </c>
      <c r="O195" s="31">
        <v>43343.2119969097</v>
      </c>
      <c r="P195" s="32">
        <v>43346.6581202546</v>
      </c>
      <c r="Q195" s="28" t="s">
        <v>38</v>
      </c>
      <c r="R195" s="29" t="s">
        <v>38</v>
      </c>
      <c r="S195" s="28" t="s">
        <v>274</v>
      </c>
      <c r="T195" s="28" t="s">
        <v>38</v>
      </c>
      <c r="U195" s="5" t="s">
        <v>38</v>
      </c>
      <c r="V195" s="28" t="s">
        <v>496</v>
      </c>
      <c r="W195" s="7" t="s">
        <v>38</v>
      </c>
      <c r="X195" s="7" t="s">
        <v>38</v>
      </c>
      <c r="Y195" s="5" t="s">
        <v>38</v>
      </c>
      <c r="Z195" s="5" t="s">
        <v>38</v>
      </c>
      <c r="AA195" s="6" t="s">
        <v>38</v>
      </c>
      <c r="AB195" s="6" t="s">
        <v>38</v>
      </c>
      <c r="AC195" s="6" t="s">
        <v>38</v>
      </c>
      <c r="AD195" s="6" t="s">
        <v>38</v>
      </c>
      <c r="AE195" s="6" t="s">
        <v>38</v>
      </c>
    </row>
    <row r="196">
      <c r="A196" s="28" t="s">
        <v>1092</v>
      </c>
      <c r="B196" s="6" t="s">
        <v>1093</v>
      </c>
      <c r="C196" s="6" t="s">
        <v>373</v>
      </c>
      <c r="D196" s="7" t="s">
        <v>888</v>
      </c>
      <c r="E196" s="28" t="s">
        <v>889</v>
      </c>
      <c r="F196" s="5" t="s">
        <v>376</v>
      </c>
      <c r="G196" s="6" t="s">
        <v>38</v>
      </c>
      <c r="H196" s="6" t="s">
        <v>38</v>
      </c>
      <c r="I196" s="6" t="s">
        <v>38</v>
      </c>
      <c r="J196" s="8" t="s">
        <v>475</v>
      </c>
      <c r="K196" s="5" t="s">
        <v>476</v>
      </c>
      <c r="L196" s="7" t="s">
        <v>477</v>
      </c>
      <c r="M196" s="9">
        <v>15560</v>
      </c>
      <c r="N196" s="5" t="s">
        <v>57</v>
      </c>
      <c r="O196" s="31">
        <v>43343.2119972569</v>
      </c>
      <c r="P196" s="32">
        <v>43346.6581202546</v>
      </c>
      <c r="Q196" s="28" t="s">
        <v>38</v>
      </c>
      <c r="R196" s="29" t="s">
        <v>38</v>
      </c>
      <c r="S196" s="28" t="s">
        <v>186</v>
      </c>
      <c r="T196" s="28" t="s">
        <v>38</v>
      </c>
      <c r="U196" s="5" t="s">
        <v>38</v>
      </c>
      <c r="V196" s="28" t="s">
        <v>478</v>
      </c>
      <c r="W196" s="7" t="s">
        <v>38</v>
      </c>
      <c r="X196" s="7" t="s">
        <v>38</v>
      </c>
      <c r="Y196" s="5" t="s">
        <v>38</v>
      </c>
      <c r="Z196" s="5" t="s">
        <v>38</v>
      </c>
      <c r="AA196" s="6" t="s">
        <v>38</v>
      </c>
      <c r="AB196" s="6" t="s">
        <v>38</v>
      </c>
      <c r="AC196" s="6" t="s">
        <v>38</v>
      </c>
      <c r="AD196" s="6" t="s">
        <v>38</v>
      </c>
      <c r="AE196" s="6" t="s">
        <v>38</v>
      </c>
    </row>
    <row r="197">
      <c r="A197" s="28" t="s">
        <v>1094</v>
      </c>
      <c r="B197" s="6" t="s">
        <v>1095</v>
      </c>
      <c r="C197" s="6" t="s">
        <v>373</v>
      </c>
      <c r="D197" s="7" t="s">
        <v>888</v>
      </c>
      <c r="E197" s="28" t="s">
        <v>889</v>
      </c>
      <c r="F197" s="5" t="s">
        <v>376</v>
      </c>
      <c r="G197" s="6" t="s">
        <v>38</v>
      </c>
      <c r="H197" s="6" t="s">
        <v>38</v>
      </c>
      <c r="I197" s="6" t="s">
        <v>38</v>
      </c>
      <c r="J197" s="8" t="s">
        <v>532</v>
      </c>
      <c r="K197" s="5" t="s">
        <v>533</v>
      </c>
      <c r="L197" s="7" t="s">
        <v>534</v>
      </c>
      <c r="M197" s="9">
        <v>15660</v>
      </c>
      <c r="N197" s="5" t="s">
        <v>57</v>
      </c>
      <c r="O197" s="31">
        <v>43343.2119981829</v>
      </c>
      <c r="P197" s="32">
        <v>43346.6581204051</v>
      </c>
      <c r="Q197" s="28" t="s">
        <v>38</v>
      </c>
      <c r="R197" s="29" t="s">
        <v>38</v>
      </c>
      <c r="S197" s="28" t="s">
        <v>274</v>
      </c>
      <c r="T197" s="28" t="s">
        <v>38</v>
      </c>
      <c r="U197" s="5" t="s">
        <v>38</v>
      </c>
      <c r="V197" s="28" t="s">
        <v>535</v>
      </c>
      <c r="W197" s="7" t="s">
        <v>38</v>
      </c>
      <c r="X197" s="7" t="s">
        <v>38</v>
      </c>
      <c r="Y197" s="5" t="s">
        <v>38</v>
      </c>
      <c r="Z197" s="5" t="s">
        <v>38</v>
      </c>
      <c r="AA197" s="6" t="s">
        <v>38</v>
      </c>
      <c r="AB197" s="6" t="s">
        <v>38</v>
      </c>
      <c r="AC197" s="6" t="s">
        <v>38</v>
      </c>
      <c r="AD197" s="6" t="s">
        <v>38</v>
      </c>
      <c r="AE197" s="6" t="s">
        <v>38</v>
      </c>
    </row>
    <row r="198">
      <c r="A198" s="28" t="s">
        <v>1096</v>
      </c>
      <c r="B198" s="6" t="s">
        <v>1097</v>
      </c>
      <c r="C198" s="6" t="s">
        <v>1008</v>
      </c>
      <c r="D198" s="7" t="s">
        <v>888</v>
      </c>
      <c r="E198" s="28" t="s">
        <v>889</v>
      </c>
      <c r="F198" s="5" t="s">
        <v>60</v>
      </c>
      <c r="G198" s="6" t="s">
        <v>770</v>
      </c>
      <c r="H198" s="6" t="s">
        <v>38</v>
      </c>
      <c r="I198" s="6" t="s">
        <v>38</v>
      </c>
      <c r="J198" s="8" t="s">
        <v>335</v>
      </c>
      <c r="K198" s="5" t="s">
        <v>336</v>
      </c>
      <c r="L198" s="7" t="s">
        <v>337</v>
      </c>
      <c r="M198" s="9">
        <v>16620</v>
      </c>
      <c r="N198" s="5" t="s">
        <v>42</v>
      </c>
      <c r="O198" s="31">
        <v>43343.2119987269</v>
      </c>
      <c r="P198" s="32">
        <v>43346.6581204051</v>
      </c>
      <c r="Q198" s="28" t="s">
        <v>38</v>
      </c>
      <c r="R198" s="29" t="s">
        <v>1098</v>
      </c>
      <c r="S198" s="28" t="s">
        <v>265</v>
      </c>
      <c r="T198" s="28" t="s">
        <v>38</v>
      </c>
      <c r="U198" s="5" t="s">
        <v>38</v>
      </c>
      <c r="V198" s="28" t="s">
        <v>266</v>
      </c>
      <c r="W198" s="7" t="s">
        <v>38</v>
      </c>
      <c r="X198" s="7" t="s">
        <v>38</v>
      </c>
      <c r="Y198" s="5" t="s">
        <v>38</v>
      </c>
      <c r="Z198" s="5" t="s">
        <v>38</v>
      </c>
      <c r="AA198" s="6" t="s">
        <v>38</v>
      </c>
      <c r="AB198" s="6" t="s">
        <v>38</v>
      </c>
      <c r="AC198" s="6" t="s">
        <v>38</v>
      </c>
      <c r="AD198" s="6" t="s">
        <v>38</v>
      </c>
      <c r="AE198" s="6" t="s">
        <v>38</v>
      </c>
    </row>
    <row r="199">
      <c r="A199" s="28" t="s">
        <v>1099</v>
      </c>
      <c r="B199" s="6" t="s">
        <v>1100</v>
      </c>
      <c r="C199" s="6" t="s">
        <v>1008</v>
      </c>
      <c r="D199" s="7" t="s">
        <v>888</v>
      </c>
      <c r="E199" s="28" t="s">
        <v>889</v>
      </c>
      <c r="F199" s="5" t="s">
        <v>60</v>
      </c>
      <c r="G199" s="6" t="s">
        <v>770</v>
      </c>
      <c r="H199" s="6" t="s">
        <v>38</v>
      </c>
      <c r="I199" s="6" t="s">
        <v>38</v>
      </c>
      <c r="J199" s="8" t="s">
        <v>262</v>
      </c>
      <c r="K199" s="5" t="s">
        <v>263</v>
      </c>
      <c r="L199" s="7" t="s">
        <v>264</v>
      </c>
      <c r="M199" s="9">
        <v>1080</v>
      </c>
      <c r="N199" s="5" t="s">
        <v>57</v>
      </c>
      <c r="O199" s="31">
        <v>43343.2119990741</v>
      </c>
      <c r="P199" s="32">
        <v>43346.6581206019</v>
      </c>
      <c r="Q199" s="28" t="s">
        <v>38</v>
      </c>
      <c r="R199" s="29" t="s">
        <v>38</v>
      </c>
      <c r="S199" s="28" t="s">
        <v>265</v>
      </c>
      <c r="T199" s="28" t="s">
        <v>38</v>
      </c>
      <c r="U199" s="5" t="s">
        <v>38</v>
      </c>
      <c r="V199" s="28" t="s">
        <v>266</v>
      </c>
      <c r="W199" s="7" t="s">
        <v>38</v>
      </c>
      <c r="X199" s="7" t="s">
        <v>38</v>
      </c>
      <c r="Y199" s="5" t="s">
        <v>38</v>
      </c>
      <c r="Z199" s="5" t="s">
        <v>38</v>
      </c>
      <c r="AA199" s="6" t="s">
        <v>38</v>
      </c>
      <c r="AB199" s="6" t="s">
        <v>38</v>
      </c>
      <c r="AC199" s="6" t="s">
        <v>38</v>
      </c>
      <c r="AD199" s="6" t="s">
        <v>38</v>
      </c>
      <c r="AE199" s="6" t="s">
        <v>38</v>
      </c>
    </row>
    <row r="200">
      <c r="A200" s="30" t="s">
        <v>1101</v>
      </c>
      <c r="B200" s="6" t="s">
        <v>1102</v>
      </c>
      <c r="C200" s="6" t="s">
        <v>1008</v>
      </c>
      <c r="D200" s="7" t="s">
        <v>888</v>
      </c>
      <c r="E200" s="28" t="s">
        <v>889</v>
      </c>
      <c r="F200" s="5" t="s">
        <v>60</v>
      </c>
      <c r="G200" s="6" t="s">
        <v>770</v>
      </c>
      <c r="H200" s="6" t="s">
        <v>38</v>
      </c>
      <c r="I200" s="6" t="s">
        <v>38</v>
      </c>
      <c r="J200" s="8" t="s">
        <v>1003</v>
      </c>
      <c r="K200" s="5" t="s">
        <v>1004</v>
      </c>
      <c r="L200" s="7" t="s">
        <v>1005</v>
      </c>
      <c r="M200" s="9">
        <v>18580</v>
      </c>
      <c r="N200" s="5" t="s">
        <v>623</v>
      </c>
      <c r="O200" s="31">
        <v>43343.211999456</v>
      </c>
      <c r="Q200" s="28" t="s">
        <v>38</v>
      </c>
      <c r="R200" s="29" t="s">
        <v>38</v>
      </c>
      <c r="S200" s="28" t="s">
        <v>265</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1103</v>
      </c>
      <c r="B201" s="6" t="s">
        <v>1104</v>
      </c>
      <c r="C201" s="6" t="s">
        <v>1008</v>
      </c>
      <c r="D201" s="7" t="s">
        <v>888</v>
      </c>
      <c r="E201" s="28" t="s">
        <v>889</v>
      </c>
      <c r="F201" s="5" t="s">
        <v>60</v>
      </c>
      <c r="G201" s="6" t="s">
        <v>770</v>
      </c>
      <c r="H201" s="6" t="s">
        <v>38</v>
      </c>
      <c r="I201" s="6" t="s">
        <v>38</v>
      </c>
      <c r="J201" s="8" t="s">
        <v>1003</v>
      </c>
      <c r="K201" s="5" t="s">
        <v>1004</v>
      </c>
      <c r="L201" s="7" t="s">
        <v>1005</v>
      </c>
      <c r="M201" s="9">
        <v>18760</v>
      </c>
      <c r="N201" s="5" t="s">
        <v>42</v>
      </c>
      <c r="O201" s="31">
        <v>43343.2119998032</v>
      </c>
      <c r="P201" s="32">
        <v>43346.6581206019</v>
      </c>
      <c r="Q201" s="28" t="s">
        <v>38</v>
      </c>
      <c r="R201" s="29" t="s">
        <v>1105</v>
      </c>
      <c r="S201" s="28" t="s">
        <v>265</v>
      </c>
      <c r="T201" s="28" t="s">
        <v>38</v>
      </c>
      <c r="U201" s="5" t="s">
        <v>38</v>
      </c>
      <c r="V201" s="28" t="s">
        <v>266</v>
      </c>
      <c r="W201" s="7" t="s">
        <v>38</v>
      </c>
      <c r="X201" s="7" t="s">
        <v>38</v>
      </c>
      <c r="Y201" s="5" t="s">
        <v>38</v>
      </c>
      <c r="Z201" s="5" t="s">
        <v>38</v>
      </c>
      <c r="AA201" s="6" t="s">
        <v>38</v>
      </c>
      <c r="AB201" s="6" t="s">
        <v>38</v>
      </c>
      <c r="AC201" s="6" t="s">
        <v>38</v>
      </c>
      <c r="AD201" s="6" t="s">
        <v>38</v>
      </c>
      <c r="AE201" s="6" t="s">
        <v>38</v>
      </c>
    </row>
    <row r="202">
      <c r="A202" s="28" t="s">
        <v>1106</v>
      </c>
      <c r="B202" s="6" t="s">
        <v>1107</v>
      </c>
      <c r="C202" s="6" t="s">
        <v>1008</v>
      </c>
      <c r="D202" s="7" t="s">
        <v>888</v>
      </c>
      <c r="E202" s="28" t="s">
        <v>889</v>
      </c>
      <c r="F202" s="5" t="s">
        <v>60</v>
      </c>
      <c r="G202" s="6" t="s">
        <v>770</v>
      </c>
      <c r="H202" s="6" t="s">
        <v>38</v>
      </c>
      <c r="I202" s="6" t="s">
        <v>38</v>
      </c>
      <c r="J202" s="8" t="s">
        <v>144</v>
      </c>
      <c r="K202" s="5" t="s">
        <v>145</v>
      </c>
      <c r="L202" s="7" t="s">
        <v>146</v>
      </c>
      <c r="M202" s="9">
        <v>17600</v>
      </c>
      <c r="N202" s="5" t="s">
        <v>367</v>
      </c>
      <c r="O202" s="31">
        <v>43343.2120003472</v>
      </c>
      <c r="P202" s="32">
        <v>43346.6581206019</v>
      </c>
      <c r="Q202" s="28" t="s">
        <v>38</v>
      </c>
      <c r="R202" s="29" t="s">
        <v>38</v>
      </c>
      <c r="S202" s="28" t="s">
        <v>147</v>
      </c>
      <c r="T202" s="28" t="s">
        <v>38</v>
      </c>
      <c r="U202" s="5" t="s">
        <v>38</v>
      </c>
      <c r="V202" s="28" t="s">
        <v>368</v>
      </c>
      <c r="W202" s="7" t="s">
        <v>38</v>
      </c>
      <c r="X202" s="7" t="s">
        <v>38</v>
      </c>
      <c r="Y202" s="5" t="s">
        <v>38</v>
      </c>
      <c r="Z202" s="5" t="s">
        <v>38</v>
      </c>
      <c r="AA202" s="6" t="s">
        <v>38</v>
      </c>
      <c r="AB202" s="6" t="s">
        <v>38</v>
      </c>
      <c r="AC202" s="6" t="s">
        <v>38</v>
      </c>
      <c r="AD202" s="6" t="s">
        <v>38</v>
      </c>
      <c r="AE202" s="6" t="s">
        <v>38</v>
      </c>
    </row>
    <row r="203">
      <c r="A203" s="28" t="s">
        <v>1108</v>
      </c>
      <c r="B203" s="6" t="s">
        <v>1109</v>
      </c>
      <c r="C203" s="6" t="s">
        <v>1110</v>
      </c>
      <c r="D203" s="7" t="s">
        <v>1111</v>
      </c>
      <c r="E203" s="28" t="s">
        <v>1112</v>
      </c>
      <c r="F203" s="5" t="s">
        <v>384</v>
      </c>
      <c r="G203" s="6" t="s">
        <v>37</v>
      </c>
      <c r="H203" s="6" t="s">
        <v>1113</v>
      </c>
      <c r="I203" s="6" t="s">
        <v>752</v>
      </c>
      <c r="J203" s="8" t="s">
        <v>753</v>
      </c>
      <c r="K203" s="5" t="s">
        <v>754</v>
      </c>
      <c r="L203" s="7" t="s">
        <v>755</v>
      </c>
      <c r="M203" s="9">
        <v>16920</v>
      </c>
      <c r="N203" s="5" t="s">
        <v>367</v>
      </c>
      <c r="O203" s="31">
        <v>43343.2181461806</v>
      </c>
      <c r="P203" s="32">
        <v>43346.8228068287</v>
      </c>
      <c r="Q203" s="28" t="s">
        <v>38</v>
      </c>
      <c r="R203" s="29" t="s">
        <v>38</v>
      </c>
      <c r="S203" s="28" t="s">
        <v>147</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1114</v>
      </c>
      <c r="B204" s="6" t="s">
        <v>1115</v>
      </c>
      <c r="C204" s="6" t="s">
        <v>1110</v>
      </c>
      <c r="D204" s="7" t="s">
        <v>1111</v>
      </c>
      <c r="E204" s="28" t="s">
        <v>1112</v>
      </c>
      <c r="F204" s="5" t="s">
        <v>60</v>
      </c>
      <c r="G204" s="6" t="s">
        <v>770</v>
      </c>
      <c r="H204" s="6" t="s">
        <v>38</v>
      </c>
      <c r="I204" s="6" t="s">
        <v>38</v>
      </c>
      <c r="J204" s="8" t="s">
        <v>753</v>
      </c>
      <c r="K204" s="5" t="s">
        <v>754</v>
      </c>
      <c r="L204" s="7" t="s">
        <v>755</v>
      </c>
      <c r="M204" s="9">
        <v>16910</v>
      </c>
      <c r="N204" s="5" t="s">
        <v>367</v>
      </c>
      <c r="O204" s="31">
        <v>43343.2181465278</v>
      </c>
      <c r="P204" s="32">
        <v>43346.8228068287</v>
      </c>
      <c r="Q204" s="28" t="s">
        <v>38</v>
      </c>
      <c r="R204" s="29" t="s">
        <v>38</v>
      </c>
      <c r="S204" s="28" t="s">
        <v>147</v>
      </c>
      <c r="T204" s="28" t="s">
        <v>1116</v>
      </c>
      <c r="U204" s="5" t="s">
        <v>38</v>
      </c>
      <c r="V204" s="28" t="s">
        <v>38</v>
      </c>
      <c r="W204" s="7" t="s">
        <v>38</v>
      </c>
      <c r="X204" s="7" t="s">
        <v>38</v>
      </c>
      <c r="Y204" s="5" t="s">
        <v>38</v>
      </c>
      <c r="Z204" s="5" t="s">
        <v>38</v>
      </c>
      <c r="AA204" s="6" t="s">
        <v>38</v>
      </c>
      <c r="AB204" s="6" t="s">
        <v>38</v>
      </c>
      <c r="AC204" s="6" t="s">
        <v>38</v>
      </c>
      <c r="AD204" s="6" t="s">
        <v>38</v>
      </c>
      <c r="AE204" s="6" t="s">
        <v>38</v>
      </c>
    </row>
    <row r="205">
      <c r="A205" s="28" t="s">
        <v>1117</v>
      </c>
      <c r="B205" s="6" t="s">
        <v>1118</v>
      </c>
      <c r="C205" s="6" t="s">
        <v>256</v>
      </c>
      <c r="D205" s="7" t="s">
        <v>1111</v>
      </c>
      <c r="E205" s="28" t="s">
        <v>1112</v>
      </c>
      <c r="F205" s="5" t="s">
        <v>376</v>
      </c>
      <c r="G205" s="6" t="s">
        <v>37</v>
      </c>
      <c r="H205" s="6" t="s">
        <v>1119</v>
      </c>
      <c r="I205" s="6" t="s">
        <v>760</v>
      </c>
      <c r="J205" s="8" t="s">
        <v>1120</v>
      </c>
      <c r="K205" s="5" t="s">
        <v>1121</v>
      </c>
      <c r="L205" s="7" t="s">
        <v>1122</v>
      </c>
      <c r="M205" s="9">
        <v>16930</v>
      </c>
      <c r="N205" s="5" t="s">
        <v>42</v>
      </c>
      <c r="O205" s="31">
        <v>43343.2194501505</v>
      </c>
      <c r="P205" s="32">
        <v>43346.7935910069</v>
      </c>
      <c r="Q205" s="28" t="s">
        <v>38</v>
      </c>
      <c r="R205" s="29" t="s">
        <v>1123</v>
      </c>
      <c r="S205" s="28" t="s">
        <v>147</v>
      </c>
      <c r="T205" s="28" t="s">
        <v>38</v>
      </c>
      <c r="U205" s="5" t="s">
        <v>38</v>
      </c>
      <c r="V205" s="28" t="s">
        <v>1124</v>
      </c>
      <c r="W205" s="7" t="s">
        <v>38</v>
      </c>
      <c r="X205" s="7" t="s">
        <v>38</v>
      </c>
      <c r="Y205" s="5" t="s">
        <v>38</v>
      </c>
      <c r="Z205" s="5" t="s">
        <v>38</v>
      </c>
      <c r="AA205" s="6" t="s">
        <v>38</v>
      </c>
      <c r="AB205" s="6" t="s">
        <v>38</v>
      </c>
      <c r="AC205" s="6" t="s">
        <v>38</v>
      </c>
      <c r="AD205" s="6" t="s">
        <v>38</v>
      </c>
      <c r="AE205" s="6" t="s">
        <v>38</v>
      </c>
    </row>
    <row r="206">
      <c r="A206" s="28" t="s">
        <v>1125</v>
      </c>
      <c r="B206" s="6" t="s">
        <v>1126</v>
      </c>
      <c r="C206" s="6" t="s">
        <v>750</v>
      </c>
      <c r="D206" s="7" t="s">
        <v>395</v>
      </c>
      <c r="E206" s="28" t="s">
        <v>396</v>
      </c>
      <c r="F206" s="5" t="s">
        <v>60</v>
      </c>
      <c r="G206" s="6" t="s">
        <v>770</v>
      </c>
      <c r="H206" s="6" t="s">
        <v>1127</v>
      </c>
      <c r="I206" s="6" t="s">
        <v>38</v>
      </c>
      <c r="J206" s="8" t="s">
        <v>1128</v>
      </c>
      <c r="K206" s="5" t="s">
        <v>1129</v>
      </c>
      <c r="L206" s="7" t="s">
        <v>1130</v>
      </c>
      <c r="M206" s="9">
        <v>16940</v>
      </c>
      <c r="N206" s="5" t="s">
        <v>367</v>
      </c>
      <c r="O206" s="31">
        <v>43343.2378800579</v>
      </c>
      <c r="P206" s="32">
        <v>43346.1114216435</v>
      </c>
      <c r="Q206" s="28" t="s">
        <v>38</v>
      </c>
      <c r="R206" s="29" t="s">
        <v>38</v>
      </c>
      <c r="S206" s="28" t="s">
        <v>147</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1131</v>
      </c>
      <c r="B207" s="6" t="s">
        <v>1132</v>
      </c>
      <c r="C207" s="6" t="s">
        <v>750</v>
      </c>
      <c r="D207" s="7" t="s">
        <v>395</v>
      </c>
      <c r="E207" s="28" t="s">
        <v>396</v>
      </c>
      <c r="F207" s="5" t="s">
        <v>1133</v>
      </c>
      <c r="G207" s="6" t="s">
        <v>37</v>
      </c>
      <c r="H207" s="6" t="s">
        <v>1134</v>
      </c>
      <c r="I207" s="6" t="s">
        <v>683</v>
      </c>
      <c r="J207" s="8" t="s">
        <v>1128</v>
      </c>
      <c r="K207" s="5" t="s">
        <v>1129</v>
      </c>
      <c r="L207" s="7" t="s">
        <v>1130</v>
      </c>
      <c r="M207" s="9">
        <v>16950</v>
      </c>
      <c r="N207" s="5" t="s">
        <v>367</v>
      </c>
      <c r="O207" s="31">
        <v>43343.2403253472</v>
      </c>
      <c r="P207" s="32">
        <v>43346.1114216435</v>
      </c>
      <c r="Q207" s="28" t="s">
        <v>38</v>
      </c>
      <c r="R207" s="29" t="s">
        <v>38</v>
      </c>
      <c r="S207" s="28" t="s">
        <v>147</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1135</v>
      </c>
      <c r="B208" s="6" t="s">
        <v>1136</v>
      </c>
      <c r="C208" s="6" t="s">
        <v>373</v>
      </c>
      <c r="D208" s="7" t="s">
        <v>1137</v>
      </c>
      <c r="E208" s="28" t="s">
        <v>1138</v>
      </c>
      <c r="F208" s="5" t="s">
        <v>376</v>
      </c>
      <c r="G208" s="6" t="s">
        <v>38</v>
      </c>
      <c r="H208" s="6" t="s">
        <v>38</v>
      </c>
      <c r="I208" s="6" t="s">
        <v>724</v>
      </c>
      <c r="J208" s="8" t="s">
        <v>469</v>
      </c>
      <c r="K208" s="5" t="s">
        <v>470</v>
      </c>
      <c r="L208" s="7" t="s">
        <v>471</v>
      </c>
      <c r="M208" s="9">
        <v>15550</v>
      </c>
      <c r="N208" s="5" t="s">
        <v>42</v>
      </c>
      <c r="O208" s="31">
        <v>43343.2459768171</v>
      </c>
      <c r="P208" s="32">
        <v>43346.2725090625</v>
      </c>
      <c r="Q208" s="28" t="s">
        <v>38</v>
      </c>
      <c r="R208" s="29" t="s">
        <v>1139</v>
      </c>
      <c r="S208" s="28" t="s">
        <v>186</v>
      </c>
      <c r="T208" s="28" t="s">
        <v>38</v>
      </c>
      <c r="U208" s="5" t="s">
        <v>38</v>
      </c>
      <c r="V208" s="28" t="s">
        <v>472</v>
      </c>
      <c r="W208" s="7" t="s">
        <v>38</v>
      </c>
      <c r="X208" s="7" t="s">
        <v>38</v>
      </c>
      <c r="Y208" s="5" t="s">
        <v>38</v>
      </c>
      <c r="Z208" s="5" t="s">
        <v>38</v>
      </c>
      <c r="AA208" s="6" t="s">
        <v>38</v>
      </c>
      <c r="AB208" s="6" t="s">
        <v>38</v>
      </c>
      <c r="AC208" s="6" t="s">
        <v>38</v>
      </c>
      <c r="AD208" s="6" t="s">
        <v>38</v>
      </c>
      <c r="AE208" s="6" t="s">
        <v>38</v>
      </c>
    </row>
    <row r="209">
      <c r="A209" s="28" t="s">
        <v>1140</v>
      </c>
      <c r="B209" s="6" t="s">
        <v>1141</v>
      </c>
      <c r="C209" s="6" t="s">
        <v>1142</v>
      </c>
      <c r="D209" s="7" t="s">
        <v>1137</v>
      </c>
      <c r="E209" s="28" t="s">
        <v>1138</v>
      </c>
      <c r="F209" s="5" t="s">
        <v>405</v>
      </c>
      <c r="G209" s="6" t="s">
        <v>37</v>
      </c>
      <c r="H209" s="6" t="s">
        <v>1143</v>
      </c>
      <c r="I209" s="6" t="s">
        <v>38</v>
      </c>
      <c r="J209" s="8" t="s">
        <v>469</v>
      </c>
      <c r="K209" s="5" t="s">
        <v>470</v>
      </c>
      <c r="L209" s="7" t="s">
        <v>471</v>
      </c>
      <c r="M209" s="9">
        <v>16970</v>
      </c>
      <c r="N209" s="5" t="s">
        <v>42</v>
      </c>
      <c r="O209" s="31">
        <v>43343.2477197569</v>
      </c>
      <c r="P209" s="32">
        <v>43346.2725092593</v>
      </c>
      <c r="Q209" s="28" t="s">
        <v>38</v>
      </c>
      <c r="R209" s="29" t="s">
        <v>1144</v>
      </c>
      <c r="S209" s="28" t="s">
        <v>186</v>
      </c>
      <c r="T209" s="28" t="s">
        <v>38</v>
      </c>
      <c r="U209" s="5" t="s">
        <v>38</v>
      </c>
      <c r="V209" s="28" t="s">
        <v>472</v>
      </c>
      <c r="W209" s="7" t="s">
        <v>38</v>
      </c>
      <c r="X209" s="7" t="s">
        <v>38</v>
      </c>
      <c r="Y209" s="5" t="s">
        <v>38</v>
      </c>
      <c r="Z209" s="5" t="s">
        <v>38</v>
      </c>
      <c r="AA209" s="6" t="s">
        <v>38</v>
      </c>
      <c r="AB209" s="6" t="s">
        <v>38</v>
      </c>
      <c r="AC209" s="6" t="s">
        <v>38</v>
      </c>
      <c r="AD209" s="6" t="s">
        <v>38</v>
      </c>
      <c r="AE209" s="6" t="s">
        <v>38</v>
      </c>
    </row>
    <row r="210">
      <c r="A210" s="28" t="s">
        <v>1145</v>
      </c>
      <c r="B210" s="6" t="s">
        <v>1146</v>
      </c>
      <c r="C210" s="6" t="s">
        <v>373</v>
      </c>
      <c r="D210" s="7" t="s">
        <v>1137</v>
      </c>
      <c r="E210" s="28" t="s">
        <v>1138</v>
      </c>
      <c r="F210" s="5" t="s">
        <v>376</v>
      </c>
      <c r="G210" s="6" t="s">
        <v>38</v>
      </c>
      <c r="H210" s="6" t="s">
        <v>38</v>
      </c>
      <c r="I210" s="6" t="s">
        <v>724</v>
      </c>
      <c r="J210" s="8" t="s">
        <v>1147</v>
      </c>
      <c r="K210" s="5" t="s">
        <v>1148</v>
      </c>
      <c r="L210" s="7" t="s">
        <v>1149</v>
      </c>
      <c r="M210" s="9">
        <v>16980</v>
      </c>
      <c r="N210" s="5" t="s">
        <v>42</v>
      </c>
      <c r="O210" s="31">
        <v>43343.2491348032</v>
      </c>
      <c r="P210" s="32">
        <v>43346.2725090625</v>
      </c>
      <c r="Q210" s="28" t="s">
        <v>38</v>
      </c>
      <c r="R210" s="29" t="s">
        <v>1150</v>
      </c>
      <c r="S210" s="28" t="s">
        <v>186</v>
      </c>
      <c r="T210" s="28" t="s">
        <v>38</v>
      </c>
      <c r="U210" s="5" t="s">
        <v>38</v>
      </c>
      <c r="V210" s="28" t="s">
        <v>1151</v>
      </c>
      <c r="W210" s="7" t="s">
        <v>38</v>
      </c>
      <c r="X210" s="7" t="s">
        <v>38</v>
      </c>
      <c r="Y210" s="5" t="s">
        <v>38</v>
      </c>
      <c r="Z210" s="5" t="s">
        <v>38</v>
      </c>
      <c r="AA210" s="6" t="s">
        <v>38</v>
      </c>
      <c r="AB210" s="6" t="s">
        <v>38</v>
      </c>
      <c r="AC210" s="6" t="s">
        <v>38</v>
      </c>
      <c r="AD210" s="6" t="s">
        <v>38</v>
      </c>
      <c r="AE210" s="6" t="s">
        <v>38</v>
      </c>
    </row>
    <row r="211">
      <c r="A211" s="28" t="s">
        <v>1152</v>
      </c>
      <c r="B211" s="6" t="s">
        <v>1153</v>
      </c>
      <c r="C211" s="6" t="s">
        <v>1142</v>
      </c>
      <c r="D211" s="7" t="s">
        <v>1137</v>
      </c>
      <c r="E211" s="28" t="s">
        <v>1138</v>
      </c>
      <c r="F211" s="5" t="s">
        <v>405</v>
      </c>
      <c r="G211" s="6" t="s">
        <v>37</v>
      </c>
      <c r="H211" s="6" t="s">
        <v>1154</v>
      </c>
      <c r="I211" s="6" t="s">
        <v>712</v>
      </c>
      <c r="J211" s="8" t="s">
        <v>1147</v>
      </c>
      <c r="K211" s="5" t="s">
        <v>1148</v>
      </c>
      <c r="L211" s="7" t="s">
        <v>1149</v>
      </c>
      <c r="M211" s="9">
        <v>16990</v>
      </c>
      <c r="N211" s="5" t="s">
        <v>97</v>
      </c>
      <c r="O211" s="31">
        <v>43343.2505057523</v>
      </c>
      <c r="P211" s="32">
        <v>43346.2725090625</v>
      </c>
      <c r="Q211" s="28" t="s">
        <v>38</v>
      </c>
      <c r="R211" s="29" t="s">
        <v>38</v>
      </c>
      <c r="S211" s="28" t="s">
        <v>186</v>
      </c>
      <c r="T211" s="28" t="s">
        <v>38</v>
      </c>
      <c r="U211" s="5" t="s">
        <v>38</v>
      </c>
      <c r="V211" s="28" t="s">
        <v>1151</v>
      </c>
      <c r="W211" s="7" t="s">
        <v>38</v>
      </c>
      <c r="X211" s="7" t="s">
        <v>38</v>
      </c>
      <c r="Y211" s="5" t="s">
        <v>38</v>
      </c>
      <c r="Z211" s="5" t="s">
        <v>38</v>
      </c>
      <c r="AA211" s="6" t="s">
        <v>38</v>
      </c>
      <c r="AB211" s="6" t="s">
        <v>38</v>
      </c>
      <c r="AC211" s="6" t="s">
        <v>38</v>
      </c>
      <c r="AD211" s="6" t="s">
        <v>38</v>
      </c>
      <c r="AE211" s="6" t="s">
        <v>38</v>
      </c>
    </row>
    <row r="212">
      <c r="A212" s="28" t="s">
        <v>1155</v>
      </c>
      <c r="B212" s="6" t="s">
        <v>1156</v>
      </c>
      <c r="C212" s="6" t="s">
        <v>705</v>
      </c>
      <c r="D212" s="7" t="s">
        <v>758</v>
      </c>
      <c r="E212" s="28" t="s">
        <v>759</v>
      </c>
      <c r="F212" s="5" t="s">
        <v>60</v>
      </c>
      <c r="G212" s="6" t="s">
        <v>38</v>
      </c>
      <c r="H212" s="6" t="s">
        <v>38</v>
      </c>
      <c r="I212" s="6" t="s">
        <v>38</v>
      </c>
      <c r="J212" s="8" t="s">
        <v>197</v>
      </c>
      <c r="K212" s="5" t="s">
        <v>198</v>
      </c>
      <c r="L212" s="7" t="s">
        <v>199</v>
      </c>
      <c r="M212" s="9">
        <v>17000</v>
      </c>
      <c r="N212" s="5" t="s">
        <v>57</v>
      </c>
      <c r="O212" s="31">
        <v>43343.2589654282</v>
      </c>
      <c r="P212" s="32">
        <v>43349.4638135417</v>
      </c>
      <c r="Q212" s="28" t="s">
        <v>38</v>
      </c>
      <c r="R212" s="29" t="s">
        <v>38</v>
      </c>
      <c r="S212" s="28" t="s">
        <v>147</v>
      </c>
      <c r="T212" s="28" t="s">
        <v>38</v>
      </c>
      <c r="U212" s="5" t="s">
        <v>38</v>
      </c>
      <c r="V212" s="28" t="s">
        <v>200</v>
      </c>
      <c r="W212" s="7" t="s">
        <v>38</v>
      </c>
      <c r="X212" s="7" t="s">
        <v>38</v>
      </c>
      <c r="Y212" s="5" t="s">
        <v>38</v>
      </c>
      <c r="Z212" s="5" t="s">
        <v>38</v>
      </c>
      <c r="AA212" s="6" t="s">
        <v>38</v>
      </c>
      <c r="AB212" s="6" t="s">
        <v>38</v>
      </c>
      <c r="AC212" s="6" t="s">
        <v>38</v>
      </c>
      <c r="AD212" s="6" t="s">
        <v>38</v>
      </c>
      <c r="AE212" s="6" t="s">
        <v>38</v>
      </c>
    </row>
    <row r="213">
      <c r="A213" s="28" t="s">
        <v>1157</v>
      </c>
      <c r="B213" s="6" t="s">
        <v>1158</v>
      </c>
      <c r="C213" s="6" t="s">
        <v>687</v>
      </c>
      <c r="D213" s="7" t="s">
        <v>783</v>
      </c>
      <c r="E213" s="28" t="s">
        <v>784</v>
      </c>
      <c r="F213" s="5" t="s">
        <v>376</v>
      </c>
      <c r="G213" s="6" t="s">
        <v>38</v>
      </c>
      <c r="H213" s="6" t="s">
        <v>38</v>
      </c>
      <c r="I213" s="6" t="s">
        <v>38</v>
      </c>
      <c r="J213" s="8" t="s">
        <v>1159</v>
      </c>
      <c r="K213" s="5" t="s">
        <v>1160</v>
      </c>
      <c r="L213" s="7" t="s">
        <v>1161</v>
      </c>
      <c r="M213" s="9">
        <v>17010</v>
      </c>
      <c r="N213" s="5" t="s">
        <v>57</v>
      </c>
      <c r="O213" s="31">
        <v>43343.2620726505</v>
      </c>
      <c r="P213" s="32">
        <v>43346.4116731481</v>
      </c>
      <c r="Q213" s="28" t="s">
        <v>38</v>
      </c>
      <c r="R213" s="29" t="s">
        <v>38</v>
      </c>
      <c r="S213" s="28" t="s">
        <v>147</v>
      </c>
      <c r="T213" s="28" t="s">
        <v>38</v>
      </c>
      <c r="U213" s="5" t="s">
        <v>38</v>
      </c>
      <c r="V213" s="28" t="s">
        <v>1162</v>
      </c>
      <c r="W213" s="7" t="s">
        <v>38</v>
      </c>
      <c r="X213" s="7" t="s">
        <v>38</v>
      </c>
      <c r="Y213" s="5" t="s">
        <v>38</v>
      </c>
      <c r="Z213" s="5" t="s">
        <v>38</v>
      </c>
      <c r="AA213" s="6" t="s">
        <v>38</v>
      </c>
      <c r="AB213" s="6" t="s">
        <v>38</v>
      </c>
      <c r="AC213" s="6" t="s">
        <v>38</v>
      </c>
      <c r="AD213" s="6" t="s">
        <v>38</v>
      </c>
      <c r="AE213" s="6" t="s">
        <v>38</v>
      </c>
    </row>
    <row r="214">
      <c r="A214" s="30" t="s">
        <v>1163</v>
      </c>
      <c r="B214" s="6" t="s">
        <v>1164</v>
      </c>
      <c r="C214" s="6" t="s">
        <v>705</v>
      </c>
      <c r="D214" s="7" t="s">
        <v>758</v>
      </c>
      <c r="E214" s="28" t="s">
        <v>759</v>
      </c>
      <c r="F214" s="5" t="s">
        <v>22</v>
      </c>
      <c r="G214" s="6" t="s">
        <v>37</v>
      </c>
      <c r="H214" s="6" t="s">
        <v>1165</v>
      </c>
      <c r="I214" s="6" t="s">
        <v>407</v>
      </c>
      <c r="J214" s="8" t="s">
        <v>775</v>
      </c>
      <c r="K214" s="5" t="s">
        <v>776</v>
      </c>
      <c r="L214" s="7" t="s">
        <v>777</v>
      </c>
      <c r="M214" s="9">
        <v>17020</v>
      </c>
      <c r="N214" s="5" t="s">
        <v>623</v>
      </c>
      <c r="O214" s="31">
        <v>43343.2624431713</v>
      </c>
      <c r="Q214" s="28" t="s">
        <v>38</v>
      </c>
      <c r="R214" s="29" t="s">
        <v>38</v>
      </c>
      <c r="S214" s="28" t="s">
        <v>265</v>
      </c>
      <c r="T214" s="28" t="s">
        <v>1166</v>
      </c>
      <c r="U214" s="5" t="s">
        <v>1167</v>
      </c>
      <c r="V214" s="28" t="s">
        <v>778</v>
      </c>
      <c r="W214" s="7" t="s">
        <v>1168</v>
      </c>
      <c r="X214" s="7" t="s">
        <v>38</v>
      </c>
      <c r="Y214" s="5" t="s">
        <v>1169</v>
      </c>
      <c r="Z214" s="5" t="s">
        <v>38</v>
      </c>
      <c r="AA214" s="6" t="s">
        <v>38</v>
      </c>
      <c r="AB214" s="6" t="s">
        <v>38</v>
      </c>
      <c r="AC214" s="6" t="s">
        <v>38</v>
      </c>
      <c r="AD214" s="6" t="s">
        <v>38</v>
      </c>
      <c r="AE214" s="6" t="s">
        <v>38</v>
      </c>
    </row>
    <row r="215">
      <c r="A215" s="28" t="s">
        <v>1170</v>
      </c>
      <c r="B215" s="6" t="s">
        <v>1171</v>
      </c>
      <c r="C215" s="6" t="s">
        <v>332</v>
      </c>
      <c r="D215" s="7" t="s">
        <v>1172</v>
      </c>
      <c r="E215" s="28" t="s">
        <v>1173</v>
      </c>
      <c r="F215" s="5" t="s">
        <v>376</v>
      </c>
      <c r="G215" s="6" t="s">
        <v>38</v>
      </c>
      <c r="H215" s="6" t="s">
        <v>38</v>
      </c>
      <c r="I215" s="6" t="s">
        <v>38</v>
      </c>
      <c r="J215" s="8" t="s">
        <v>1174</v>
      </c>
      <c r="K215" s="5" t="s">
        <v>1175</v>
      </c>
      <c r="L215" s="7" t="s">
        <v>1176</v>
      </c>
      <c r="M215" s="9">
        <v>17030</v>
      </c>
      <c r="N215" s="5" t="s">
        <v>57</v>
      </c>
      <c r="O215" s="31">
        <v>43343.2686987616</v>
      </c>
      <c r="P215" s="32">
        <v>43346.4144810185</v>
      </c>
      <c r="Q215" s="28" t="s">
        <v>38</v>
      </c>
      <c r="R215" s="29" t="s">
        <v>38</v>
      </c>
      <c r="S215" s="28" t="s">
        <v>265</v>
      </c>
      <c r="T215" s="28" t="s">
        <v>38</v>
      </c>
      <c r="U215" s="5" t="s">
        <v>38</v>
      </c>
      <c r="V215" s="28" t="s">
        <v>1177</v>
      </c>
      <c r="W215" s="7" t="s">
        <v>38</v>
      </c>
      <c r="X215" s="7" t="s">
        <v>38</v>
      </c>
      <c r="Y215" s="5" t="s">
        <v>38</v>
      </c>
      <c r="Z215" s="5" t="s">
        <v>38</v>
      </c>
      <c r="AA215" s="6" t="s">
        <v>38</v>
      </c>
      <c r="AB215" s="6" t="s">
        <v>38</v>
      </c>
      <c r="AC215" s="6" t="s">
        <v>38</v>
      </c>
      <c r="AD215" s="6" t="s">
        <v>38</v>
      </c>
      <c r="AE215" s="6" t="s">
        <v>38</v>
      </c>
    </row>
    <row r="216">
      <c r="A216" s="28" t="s">
        <v>1178</v>
      </c>
      <c r="B216" s="6" t="s">
        <v>1179</v>
      </c>
      <c r="C216" s="6" t="s">
        <v>332</v>
      </c>
      <c r="D216" s="7" t="s">
        <v>1180</v>
      </c>
      <c r="E216" s="28" t="s">
        <v>1181</v>
      </c>
      <c r="F216" s="5" t="s">
        <v>376</v>
      </c>
      <c r="G216" s="6" t="s">
        <v>38</v>
      </c>
      <c r="H216" s="6" t="s">
        <v>1022</v>
      </c>
      <c r="I216" s="6" t="s">
        <v>38</v>
      </c>
      <c r="J216" s="8" t="s">
        <v>197</v>
      </c>
      <c r="K216" s="5" t="s">
        <v>198</v>
      </c>
      <c r="L216" s="7" t="s">
        <v>199</v>
      </c>
      <c r="M216" s="9">
        <v>15370</v>
      </c>
      <c r="N216" s="5" t="s">
        <v>57</v>
      </c>
      <c r="O216" s="31">
        <v>43343.2698077546</v>
      </c>
      <c r="P216" s="32">
        <v>43346.8103773148</v>
      </c>
      <c r="Q216" s="28" t="s">
        <v>38</v>
      </c>
      <c r="R216" s="29" t="s">
        <v>38</v>
      </c>
      <c r="S216" s="28" t="s">
        <v>147</v>
      </c>
      <c r="T216" s="28" t="s">
        <v>38</v>
      </c>
      <c r="U216" s="5" t="s">
        <v>38</v>
      </c>
      <c r="V216" s="28" t="s">
        <v>200</v>
      </c>
      <c r="W216" s="7" t="s">
        <v>38</v>
      </c>
      <c r="X216" s="7" t="s">
        <v>38</v>
      </c>
      <c r="Y216" s="5" t="s">
        <v>38</v>
      </c>
      <c r="Z216" s="5" t="s">
        <v>38</v>
      </c>
      <c r="AA216" s="6" t="s">
        <v>38</v>
      </c>
      <c r="AB216" s="6" t="s">
        <v>38</v>
      </c>
      <c r="AC216" s="6" t="s">
        <v>38</v>
      </c>
      <c r="AD216" s="6" t="s">
        <v>38</v>
      </c>
      <c r="AE216" s="6" t="s">
        <v>38</v>
      </c>
    </row>
    <row r="217">
      <c r="A217" s="28" t="s">
        <v>1182</v>
      </c>
      <c r="B217" s="6" t="s">
        <v>1183</v>
      </c>
      <c r="C217" s="6" t="s">
        <v>332</v>
      </c>
      <c r="D217" s="7" t="s">
        <v>1180</v>
      </c>
      <c r="E217" s="28" t="s">
        <v>1181</v>
      </c>
      <c r="F217" s="5" t="s">
        <v>376</v>
      </c>
      <c r="G217" s="6" t="s">
        <v>38</v>
      </c>
      <c r="H217" s="6" t="s">
        <v>1184</v>
      </c>
      <c r="I217" s="6" t="s">
        <v>38</v>
      </c>
      <c r="J217" s="8" t="s">
        <v>1185</v>
      </c>
      <c r="K217" s="5" t="s">
        <v>1186</v>
      </c>
      <c r="L217" s="7" t="s">
        <v>1187</v>
      </c>
      <c r="M217" s="9">
        <v>17050</v>
      </c>
      <c r="N217" s="5" t="s">
        <v>57</v>
      </c>
      <c r="O217" s="31">
        <v>43343.2698081019</v>
      </c>
      <c r="P217" s="32">
        <v>43346.8103773148</v>
      </c>
      <c r="Q217" s="28" t="s">
        <v>38</v>
      </c>
      <c r="R217" s="29" t="s">
        <v>38</v>
      </c>
      <c r="S217" s="28" t="s">
        <v>147</v>
      </c>
      <c r="T217" s="28" t="s">
        <v>38</v>
      </c>
      <c r="U217" s="5" t="s">
        <v>38</v>
      </c>
      <c r="V217" s="28" t="s">
        <v>1188</v>
      </c>
      <c r="W217" s="7" t="s">
        <v>38</v>
      </c>
      <c r="X217" s="7" t="s">
        <v>38</v>
      </c>
      <c r="Y217" s="5" t="s">
        <v>38</v>
      </c>
      <c r="Z217" s="5" t="s">
        <v>38</v>
      </c>
      <c r="AA217" s="6" t="s">
        <v>38</v>
      </c>
      <c r="AB217" s="6" t="s">
        <v>38</v>
      </c>
      <c r="AC217" s="6" t="s">
        <v>38</v>
      </c>
      <c r="AD217" s="6" t="s">
        <v>38</v>
      </c>
      <c r="AE217" s="6" t="s">
        <v>38</v>
      </c>
    </row>
    <row r="218">
      <c r="A218" s="28" t="s">
        <v>1189</v>
      </c>
      <c r="B218" s="6" t="s">
        <v>1190</v>
      </c>
      <c r="C218" s="6" t="s">
        <v>1191</v>
      </c>
      <c r="D218" s="7" t="s">
        <v>1180</v>
      </c>
      <c r="E218" s="28" t="s">
        <v>1181</v>
      </c>
      <c r="F218" s="5" t="s">
        <v>440</v>
      </c>
      <c r="G218" s="6" t="s">
        <v>37</v>
      </c>
      <c r="H218" s="6" t="s">
        <v>1184</v>
      </c>
      <c r="I218" s="6" t="s">
        <v>692</v>
      </c>
      <c r="J218" s="8" t="s">
        <v>1185</v>
      </c>
      <c r="K218" s="5" t="s">
        <v>1186</v>
      </c>
      <c r="L218" s="7" t="s">
        <v>1187</v>
      </c>
      <c r="M218" s="9">
        <v>17060</v>
      </c>
      <c r="N218" s="5" t="s">
        <v>97</v>
      </c>
      <c r="O218" s="31">
        <v>43343.2698082986</v>
      </c>
      <c r="P218" s="32">
        <v>43346.8103775116</v>
      </c>
      <c r="Q218" s="28" t="s">
        <v>38</v>
      </c>
      <c r="R218" s="29" t="s">
        <v>38</v>
      </c>
      <c r="S218" s="28" t="s">
        <v>147</v>
      </c>
      <c r="T218" s="28" t="s">
        <v>38</v>
      </c>
      <c r="U218" s="5" t="s">
        <v>38</v>
      </c>
      <c r="V218" s="28" t="s">
        <v>1188</v>
      </c>
      <c r="W218" s="7" t="s">
        <v>38</v>
      </c>
      <c r="X218" s="7" t="s">
        <v>38</v>
      </c>
      <c r="Y218" s="5" t="s">
        <v>38</v>
      </c>
      <c r="Z218" s="5" t="s">
        <v>38</v>
      </c>
      <c r="AA218" s="6" t="s">
        <v>38</v>
      </c>
      <c r="AB218" s="6" t="s">
        <v>38</v>
      </c>
      <c r="AC218" s="6" t="s">
        <v>38</v>
      </c>
      <c r="AD218" s="6" t="s">
        <v>38</v>
      </c>
      <c r="AE218" s="6" t="s">
        <v>38</v>
      </c>
    </row>
    <row r="219">
      <c r="A219" s="28" t="s">
        <v>1192</v>
      </c>
      <c r="B219" s="6" t="s">
        <v>1193</v>
      </c>
      <c r="C219" s="6" t="s">
        <v>1191</v>
      </c>
      <c r="D219" s="7" t="s">
        <v>1180</v>
      </c>
      <c r="E219" s="28" t="s">
        <v>1181</v>
      </c>
      <c r="F219" s="5" t="s">
        <v>60</v>
      </c>
      <c r="G219" s="6" t="s">
        <v>358</v>
      </c>
      <c r="H219" s="6" t="s">
        <v>38</v>
      </c>
      <c r="I219" s="6" t="s">
        <v>38</v>
      </c>
      <c r="J219" s="8" t="s">
        <v>335</v>
      </c>
      <c r="K219" s="5" t="s">
        <v>336</v>
      </c>
      <c r="L219" s="7" t="s">
        <v>337</v>
      </c>
      <c r="M219" s="9">
        <v>16860</v>
      </c>
      <c r="N219" s="5" t="s">
        <v>367</v>
      </c>
      <c r="O219" s="31">
        <v>43343.2698082986</v>
      </c>
      <c r="P219" s="32">
        <v>43346.9148960301</v>
      </c>
      <c r="Q219" s="28" t="s">
        <v>38</v>
      </c>
      <c r="R219" s="29" t="s">
        <v>38</v>
      </c>
      <c r="S219" s="28" t="s">
        <v>265</v>
      </c>
      <c r="T219" s="28" t="s">
        <v>38</v>
      </c>
      <c r="U219" s="5" t="s">
        <v>38</v>
      </c>
      <c r="V219" s="28" t="s">
        <v>266</v>
      </c>
      <c r="W219" s="7" t="s">
        <v>38</v>
      </c>
      <c r="X219" s="7" t="s">
        <v>38</v>
      </c>
      <c r="Y219" s="5" t="s">
        <v>38</v>
      </c>
      <c r="Z219" s="5" t="s">
        <v>38</v>
      </c>
      <c r="AA219" s="6" t="s">
        <v>38</v>
      </c>
      <c r="AB219" s="6" t="s">
        <v>38</v>
      </c>
      <c r="AC219" s="6" t="s">
        <v>38</v>
      </c>
      <c r="AD219" s="6" t="s">
        <v>38</v>
      </c>
      <c r="AE219" s="6" t="s">
        <v>38</v>
      </c>
    </row>
    <row r="220">
      <c r="A220" s="28" t="s">
        <v>1194</v>
      </c>
      <c r="B220" s="6" t="s">
        <v>1195</v>
      </c>
      <c r="C220" s="6" t="s">
        <v>1191</v>
      </c>
      <c r="D220" s="7" t="s">
        <v>1180</v>
      </c>
      <c r="E220" s="28" t="s">
        <v>1181</v>
      </c>
      <c r="F220" s="5" t="s">
        <v>60</v>
      </c>
      <c r="G220" s="6" t="s">
        <v>358</v>
      </c>
      <c r="H220" s="6" t="s">
        <v>38</v>
      </c>
      <c r="I220" s="6" t="s">
        <v>38</v>
      </c>
      <c r="J220" s="8" t="s">
        <v>262</v>
      </c>
      <c r="K220" s="5" t="s">
        <v>263</v>
      </c>
      <c r="L220" s="7" t="s">
        <v>264</v>
      </c>
      <c r="M220" s="9">
        <v>400</v>
      </c>
      <c r="N220" s="5" t="s">
        <v>852</v>
      </c>
      <c r="O220" s="31">
        <v>43343.2698084838</v>
      </c>
      <c r="P220" s="32">
        <v>43346.9148960301</v>
      </c>
      <c r="Q220" s="28" t="s">
        <v>38</v>
      </c>
      <c r="R220" s="29" t="s">
        <v>38</v>
      </c>
      <c r="S220" s="28" t="s">
        <v>265</v>
      </c>
      <c r="T220" s="28" t="s">
        <v>38</v>
      </c>
      <c r="U220" s="5" t="s">
        <v>38</v>
      </c>
      <c r="V220" s="28" t="s">
        <v>266</v>
      </c>
      <c r="W220" s="7" t="s">
        <v>38</v>
      </c>
      <c r="X220" s="7" t="s">
        <v>38</v>
      </c>
      <c r="Y220" s="5" t="s">
        <v>38</v>
      </c>
      <c r="Z220" s="5" t="s">
        <v>38</v>
      </c>
      <c r="AA220" s="6" t="s">
        <v>38</v>
      </c>
      <c r="AB220" s="6" t="s">
        <v>38</v>
      </c>
      <c r="AC220" s="6" t="s">
        <v>38</v>
      </c>
      <c r="AD220" s="6" t="s">
        <v>38</v>
      </c>
      <c r="AE220" s="6" t="s">
        <v>38</v>
      </c>
    </row>
    <row r="221">
      <c r="A221" s="28" t="s">
        <v>1196</v>
      </c>
      <c r="B221" s="6" t="s">
        <v>1197</v>
      </c>
      <c r="C221" s="6" t="s">
        <v>1191</v>
      </c>
      <c r="D221" s="7" t="s">
        <v>1180</v>
      </c>
      <c r="E221" s="28" t="s">
        <v>1181</v>
      </c>
      <c r="F221" s="5" t="s">
        <v>60</v>
      </c>
      <c r="G221" s="6" t="s">
        <v>358</v>
      </c>
      <c r="H221" s="6" t="s">
        <v>38</v>
      </c>
      <c r="I221" s="6" t="s">
        <v>38</v>
      </c>
      <c r="J221" s="8" t="s">
        <v>262</v>
      </c>
      <c r="K221" s="5" t="s">
        <v>263</v>
      </c>
      <c r="L221" s="7" t="s">
        <v>264</v>
      </c>
      <c r="M221" s="9">
        <v>8010</v>
      </c>
      <c r="N221" s="5" t="s">
        <v>57</v>
      </c>
      <c r="O221" s="31">
        <v>43343.2698084838</v>
      </c>
      <c r="P221" s="32">
        <v>43346.9290508912</v>
      </c>
      <c r="Q221" s="28" t="s">
        <v>38</v>
      </c>
      <c r="R221" s="29" t="s">
        <v>38</v>
      </c>
      <c r="S221" s="28" t="s">
        <v>265</v>
      </c>
      <c r="T221" s="28" t="s">
        <v>38</v>
      </c>
      <c r="U221" s="5" t="s">
        <v>38</v>
      </c>
      <c r="V221" s="28" t="s">
        <v>266</v>
      </c>
      <c r="W221" s="7" t="s">
        <v>38</v>
      </c>
      <c r="X221" s="7" t="s">
        <v>38</v>
      </c>
      <c r="Y221" s="5" t="s">
        <v>38</v>
      </c>
      <c r="Z221" s="5" t="s">
        <v>38</v>
      </c>
      <c r="AA221" s="6" t="s">
        <v>38</v>
      </c>
      <c r="AB221" s="6" t="s">
        <v>38</v>
      </c>
      <c r="AC221" s="6" t="s">
        <v>38</v>
      </c>
      <c r="AD221" s="6" t="s">
        <v>38</v>
      </c>
      <c r="AE221" s="6" t="s">
        <v>38</v>
      </c>
    </row>
    <row r="222">
      <c r="A222" s="28" t="s">
        <v>1198</v>
      </c>
      <c r="B222" s="6" t="s">
        <v>1199</v>
      </c>
      <c r="C222" s="6" t="s">
        <v>1200</v>
      </c>
      <c r="D222" s="7" t="s">
        <v>1201</v>
      </c>
      <c r="E222" s="28" t="s">
        <v>1202</v>
      </c>
      <c r="F222" s="5" t="s">
        <v>690</v>
      </c>
      <c r="G222" s="6" t="s">
        <v>37</v>
      </c>
      <c r="H222" s="6" t="s">
        <v>1203</v>
      </c>
      <c r="I222" s="6" t="s">
        <v>752</v>
      </c>
      <c r="J222" s="8" t="s">
        <v>1120</v>
      </c>
      <c r="K222" s="5" t="s">
        <v>1121</v>
      </c>
      <c r="L222" s="7" t="s">
        <v>1122</v>
      </c>
      <c r="M222" s="9">
        <v>17100</v>
      </c>
      <c r="N222" s="5" t="s">
        <v>42</v>
      </c>
      <c r="O222" s="31">
        <v>43343.2811202546</v>
      </c>
      <c r="P222" s="32">
        <v>43346.7403159722</v>
      </c>
      <c r="Q222" s="28" t="s">
        <v>38</v>
      </c>
      <c r="R222" s="29" t="s">
        <v>1204</v>
      </c>
      <c r="S222" s="28" t="s">
        <v>147</v>
      </c>
      <c r="T222" s="28" t="s">
        <v>1205</v>
      </c>
      <c r="U222" s="5" t="s">
        <v>1206</v>
      </c>
      <c r="V222" s="28" t="s">
        <v>1124</v>
      </c>
      <c r="W222" s="7" t="s">
        <v>38</v>
      </c>
      <c r="X222" s="7" t="s">
        <v>38</v>
      </c>
      <c r="Y222" s="5" t="s">
        <v>38</v>
      </c>
      <c r="Z222" s="5" t="s">
        <v>38</v>
      </c>
      <c r="AA222" s="6" t="s">
        <v>38</v>
      </c>
      <c r="AB222" s="6" t="s">
        <v>38</v>
      </c>
      <c r="AC222" s="6" t="s">
        <v>38</v>
      </c>
      <c r="AD222" s="6" t="s">
        <v>38</v>
      </c>
      <c r="AE222" s="6" t="s">
        <v>38</v>
      </c>
    </row>
    <row r="223">
      <c r="A223" s="28" t="s">
        <v>1207</v>
      </c>
      <c r="B223" s="6" t="s">
        <v>1208</v>
      </c>
      <c r="C223" s="6" t="s">
        <v>1110</v>
      </c>
      <c r="D223" s="7" t="s">
        <v>1209</v>
      </c>
      <c r="E223" s="28" t="s">
        <v>1210</v>
      </c>
      <c r="F223" s="5" t="s">
        <v>60</v>
      </c>
      <c r="G223" s="6" t="s">
        <v>770</v>
      </c>
      <c r="H223" s="6" t="s">
        <v>38</v>
      </c>
      <c r="I223" s="6" t="s">
        <v>38</v>
      </c>
      <c r="J223" s="8" t="s">
        <v>335</v>
      </c>
      <c r="K223" s="5" t="s">
        <v>336</v>
      </c>
      <c r="L223" s="7" t="s">
        <v>337</v>
      </c>
      <c r="M223" s="9">
        <v>16870</v>
      </c>
      <c r="N223" s="5" t="s">
        <v>367</v>
      </c>
      <c r="O223" s="31">
        <v>43343.2837825579</v>
      </c>
      <c r="P223" s="32">
        <v>43346.8687010069</v>
      </c>
      <c r="Q223" s="28" t="s">
        <v>38</v>
      </c>
      <c r="R223" s="29" t="s">
        <v>38</v>
      </c>
      <c r="S223" s="28" t="s">
        <v>265</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1211</v>
      </c>
      <c r="B224" s="6" t="s">
        <v>1212</v>
      </c>
      <c r="C224" s="6" t="s">
        <v>332</v>
      </c>
      <c r="D224" s="7" t="s">
        <v>1209</v>
      </c>
      <c r="E224" s="28" t="s">
        <v>1210</v>
      </c>
      <c r="F224" s="5" t="s">
        <v>376</v>
      </c>
      <c r="G224" s="6" t="s">
        <v>38</v>
      </c>
      <c r="H224" s="6" t="s">
        <v>1213</v>
      </c>
      <c r="I224" s="6" t="s">
        <v>38</v>
      </c>
      <c r="J224" s="8" t="s">
        <v>1214</v>
      </c>
      <c r="K224" s="5" t="s">
        <v>1215</v>
      </c>
      <c r="L224" s="7" t="s">
        <v>1216</v>
      </c>
      <c r="M224" s="9">
        <v>17120</v>
      </c>
      <c r="N224" s="5" t="s">
        <v>42</v>
      </c>
      <c r="O224" s="31">
        <v>43343.2837827546</v>
      </c>
      <c r="P224" s="32">
        <v>43346.8687008449</v>
      </c>
      <c r="Q224" s="28" t="s">
        <v>38</v>
      </c>
      <c r="R224" s="29" t="s">
        <v>1217</v>
      </c>
      <c r="S224" s="28" t="s">
        <v>265</v>
      </c>
      <c r="T224" s="28" t="s">
        <v>38</v>
      </c>
      <c r="U224" s="5" t="s">
        <v>38</v>
      </c>
      <c r="V224" s="28" t="s">
        <v>1218</v>
      </c>
      <c r="W224" s="7" t="s">
        <v>38</v>
      </c>
      <c r="X224" s="7" t="s">
        <v>38</v>
      </c>
      <c r="Y224" s="5" t="s">
        <v>38</v>
      </c>
      <c r="Z224" s="5" t="s">
        <v>38</v>
      </c>
      <c r="AA224" s="6" t="s">
        <v>38</v>
      </c>
      <c r="AB224" s="6" t="s">
        <v>38</v>
      </c>
      <c r="AC224" s="6" t="s">
        <v>38</v>
      </c>
      <c r="AD224" s="6" t="s">
        <v>38</v>
      </c>
      <c r="AE224" s="6" t="s">
        <v>38</v>
      </c>
    </row>
    <row r="225">
      <c r="A225" s="28" t="s">
        <v>1219</v>
      </c>
      <c r="B225" s="6" t="s">
        <v>1220</v>
      </c>
      <c r="C225" s="6" t="s">
        <v>1110</v>
      </c>
      <c r="D225" s="7" t="s">
        <v>1209</v>
      </c>
      <c r="E225" s="28" t="s">
        <v>1210</v>
      </c>
      <c r="F225" s="5" t="s">
        <v>60</v>
      </c>
      <c r="G225" s="6" t="s">
        <v>358</v>
      </c>
      <c r="H225" s="6" t="s">
        <v>38</v>
      </c>
      <c r="I225" s="6" t="s">
        <v>38</v>
      </c>
      <c r="J225" s="8" t="s">
        <v>335</v>
      </c>
      <c r="K225" s="5" t="s">
        <v>336</v>
      </c>
      <c r="L225" s="7" t="s">
        <v>337</v>
      </c>
      <c r="M225" s="9">
        <v>18750</v>
      </c>
      <c r="N225" s="5" t="s">
        <v>57</v>
      </c>
      <c r="O225" s="31">
        <v>43343.2837829514</v>
      </c>
      <c r="P225" s="32">
        <v>43346.8687008449</v>
      </c>
      <c r="Q225" s="28" t="s">
        <v>38</v>
      </c>
      <c r="R225" s="29" t="s">
        <v>38</v>
      </c>
      <c r="S225" s="28" t="s">
        <v>265</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1221</v>
      </c>
      <c r="B226" s="6" t="s">
        <v>1222</v>
      </c>
      <c r="C226" s="6" t="s">
        <v>1110</v>
      </c>
      <c r="D226" s="7" t="s">
        <v>1209</v>
      </c>
      <c r="E226" s="28" t="s">
        <v>1210</v>
      </c>
      <c r="F226" s="5" t="s">
        <v>60</v>
      </c>
      <c r="G226" s="6" t="s">
        <v>358</v>
      </c>
      <c r="H226" s="6" t="s">
        <v>38</v>
      </c>
      <c r="I226" s="6" t="s">
        <v>38</v>
      </c>
      <c r="J226" s="8" t="s">
        <v>1223</v>
      </c>
      <c r="K226" s="5" t="s">
        <v>1224</v>
      </c>
      <c r="L226" s="7" t="s">
        <v>1225</v>
      </c>
      <c r="M226" s="9">
        <v>17140</v>
      </c>
      <c r="N226" s="5" t="s">
        <v>367</v>
      </c>
      <c r="O226" s="31">
        <v>43343.2837831019</v>
      </c>
      <c r="P226" s="32">
        <v>43346.8687008449</v>
      </c>
      <c r="Q226" s="28" t="s">
        <v>38</v>
      </c>
      <c r="R226" s="29" t="s">
        <v>38</v>
      </c>
      <c r="S226" s="28" t="s">
        <v>147</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1226</v>
      </c>
      <c r="B227" s="6" t="s">
        <v>1227</v>
      </c>
      <c r="C227" s="6" t="s">
        <v>1191</v>
      </c>
      <c r="D227" s="7" t="s">
        <v>1228</v>
      </c>
      <c r="E227" s="28" t="s">
        <v>1229</v>
      </c>
      <c r="F227" s="5" t="s">
        <v>60</v>
      </c>
      <c r="G227" s="6" t="s">
        <v>38</v>
      </c>
      <c r="H227" s="6" t="s">
        <v>38</v>
      </c>
      <c r="I227" s="6" t="s">
        <v>38</v>
      </c>
      <c r="J227" s="8" t="s">
        <v>144</v>
      </c>
      <c r="K227" s="5" t="s">
        <v>145</v>
      </c>
      <c r="L227" s="7" t="s">
        <v>146</v>
      </c>
      <c r="M227" s="9">
        <v>17610</v>
      </c>
      <c r="N227" s="5" t="s">
        <v>367</v>
      </c>
      <c r="O227" s="31">
        <v>43343.2937282407</v>
      </c>
      <c r="P227" s="32">
        <v>43347.9777069444</v>
      </c>
      <c r="Q227" s="28" t="s">
        <v>38</v>
      </c>
      <c r="R227" s="29" t="s">
        <v>38</v>
      </c>
      <c r="S227" s="28" t="s">
        <v>147</v>
      </c>
      <c r="T227" s="28" t="s">
        <v>38</v>
      </c>
      <c r="U227" s="5" t="s">
        <v>38</v>
      </c>
      <c r="V227" s="28" t="s">
        <v>368</v>
      </c>
      <c r="W227" s="7" t="s">
        <v>38</v>
      </c>
      <c r="X227" s="7" t="s">
        <v>38</v>
      </c>
      <c r="Y227" s="5" t="s">
        <v>38</v>
      </c>
      <c r="Z227" s="5" t="s">
        <v>38</v>
      </c>
      <c r="AA227" s="6" t="s">
        <v>38</v>
      </c>
      <c r="AB227" s="6" t="s">
        <v>38</v>
      </c>
      <c r="AC227" s="6" t="s">
        <v>38</v>
      </c>
      <c r="AD227" s="6" t="s">
        <v>38</v>
      </c>
      <c r="AE227" s="6" t="s">
        <v>38</v>
      </c>
    </row>
    <row r="228">
      <c r="A228" s="28" t="s">
        <v>1230</v>
      </c>
      <c r="B228" s="6" t="s">
        <v>1231</v>
      </c>
      <c r="C228" s="6" t="s">
        <v>705</v>
      </c>
      <c r="D228" s="7" t="s">
        <v>1232</v>
      </c>
      <c r="E228" s="28" t="s">
        <v>1233</v>
      </c>
      <c r="F228" s="5" t="s">
        <v>440</v>
      </c>
      <c r="G228" s="6" t="s">
        <v>37</v>
      </c>
      <c r="H228" s="6" t="s">
        <v>1234</v>
      </c>
      <c r="I228" s="6" t="s">
        <v>38</v>
      </c>
      <c r="J228" s="8" t="s">
        <v>252</v>
      </c>
      <c r="K228" s="5" t="s">
        <v>253</v>
      </c>
      <c r="L228" s="7" t="s">
        <v>254</v>
      </c>
      <c r="M228" s="9">
        <v>17160</v>
      </c>
      <c r="N228" s="5" t="s">
        <v>42</v>
      </c>
      <c r="O228" s="31">
        <v>43343.2945013889</v>
      </c>
      <c r="P228" s="32">
        <v>43347.4777429051</v>
      </c>
      <c r="Q228" s="28" t="s">
        <v>38</v>
      </c>
      <c r="R228" s="29" t="s">
        <v>1235</v>
      </c>
      <c r="S228" s="28" t="s">
        <v>147</v>
      </c>
      <c r="T228" s="28" t="s">
        <v>38</v>
      </c>
      <c r="U228" s="5" t="s">
        <v>38</v>
      </c>
      <c r="V228" s="28" t="s">
        <v>255</v>
      </c>
      <c r="W228" s="7" t="s">
        <v>38</v>
      </c>
      <c r="X228" s="7" t="s">
        <v>38</v>
      </c>
      <c r="Y228" s="5" t="s">
        <v>38</v>
      </c>
      <c r="Z228" s="5" t="s">
        <v>38</v>
      </c>
      <c r="AA228" s="6" t="s">
        <v>38</v>
      </c>
      <c r="AB228" s="6" t="s">
        <v>38</v>
      </c>
      <c r="AC228" s="6" t="s">
        <v>38</v>
      </c>
      <c r="AD228" s="6" t="s">
        <v>38</v>
      </c>
      <c r="AE228" s="6" t="s">
        <v>38</v>
      </c>
    </row>
    <row r="229">
      <c r="A229" s="28" t="s">
        <v>1236</v>
      </c>
      <c r="B229" s="6" t="s">
        <v>1237</v>
      </c>
      <c r="C229" s="6" t="s">
        <v>332</v>
      </c>
      <c r="D229" s="7" t="s">
        <v>1238</v>
      </c>
      <c r="E229" s="28" t="s">
        <v>1239</v>
      </c>
      <c r="F229" s="5" t="s">
        <v>376</v>
      </c>
      <c r="G229" s="6" t="s">
        <v>38</v>
      </c>
      <c r="H229" s="6" t="s">
        <v>38</v>
      </c>
      <c r="I229" s="6" t="s">
        <v>38</v>
      </c>
      <c r="J229" s="8" t="s">
        <v>1240</v>
      </c>
      <c r="K229" s="5" t="s">
        <v>1241</v>
      </c>
      <c r="L229" s="7" t="s">
        <v>1242</v>
      </c>
      <c r="M229" s="9">
        <v>17170</v>
      </c>
      <c r="N229" s="5" t="s">
        <v>57</v>
      </c>
      <c r="O229" s="31">
        <v>43343.2967143171</v>
      </c>
      <c r="P229" s="32">
        <v>43346.5590078704</v>
      </c>
      <c r="Q229" s="28" t="s">
        <v>38</v>
      </c>
      <c r="R229" s="29" t="s">
        <v>38</v>
      </c>
      <c r="S229" s="28" t="s">
        <v>147</v>
      </c>
      <c r="T229" s="28" t="s">
        <v>38</v>
      </c>
      <c r="U229" s="5" t="s">
        <v>38</v>
      </c>
      <c r="V229" s="28" t="s">
        <v>1243</v>
      </c>
      <c r="W229" s="7" t="s">
        <v>38</v>
      </c>
      <c r="X229" s="7" t="s">
        <v>38</v>
      </c>
      <c r="Y229" s="5" t="s">
        <v>38</v>
      </c>
      <c r="Z229" s="5" t="s">
        <v>38</v>
      </c>
      <c r="AA229" s="6" t="s">
        <v>38</v>
      </c>
      <c r="AB229" s="6" t="s">
        <v>38</v>
      </c>
      <c r="AC229" s="6" t="s">
        <v>38</v>
      </c>
      <c r="AD229" s="6" t="s">
        <v>38</v>
      </c>
      <c r="AE229" s="6" t="s">
        <v>38</v>
      </c>
    </row>
    <row r="230">
      <c r="A230" s="28" t="s">
        <v>1244</v>
      </c>
      <c r="B230" s="6" t="s">
        <v>1245</v>
      </c>
      <c r="C230" s="6" t="s">
        <v>1246</v>
      </c>
      <c r="D230" s="7" t="s">
        <v>1238</v>
      </c>
      <c r="E230" s="28" t="s">
        <v>1239</v>
      </c>
      <c r="F230" s="5" t="s">
        <v>60</v>
      </c>
      <c r="G230" s="6" t="s">
        <v>61</v>
      </c>
      <c r="H230" s="6" t="s">
        <v>1247</v>
      </c>
      <c r="I230" s="6" t="s">
        <v>38</v>
      </c>
      <c r="J230" s="8" t="s">
        <v>1248</v>
      </c>
      <c r="K230" s="5" t="s">
        <v>1249</v>
      </c>
      <c r="L230" s="7" t="s">
        <v>1250</v>
      </c>
      <c r="M230" s="9">
        <v>17180</v>
      </c>
      <c r="N230" s="5" t="s">
        <v>367</v>
      </c>
      <c r="O230" s="31">
        <v>43343.2998863426</v>
      </c>
      <c r="P230" s="32">
        <v>43346.5590080671</v>
      </c>
      <c r="Q230" s="28" t="s">
        <v>38</v>
      </c>
      <c r="R230" s="29" t="s">
        <v>38</v>
      </c>
      <c r="S230" s="28" t="s">
        <v>147</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1251</v>
      </c>
      <c r="B231" s="6" t="s">
        <v>1252</v>
      </c>
      <c r="C231" s="6" t="s">
        <v>1246</v>
      </c>
      <c r="D231" s="7" t="s">
        <v>1238</v>
      </c>
      <c r="E231" s="28" t="s">
        <v>1239</v>
      </c>
      <c r="F231" s="5" t="s">
        <v>384</v>
      </c>
      <c r="G231" s="6" t="s">
        <v>61</v>
      </c>
      <c r="H231" s="6" t="s">
        <v>1253</v>
      </c>
      <c r="I231" s="6" t="s">
        <v>692</v>
      </c>
      <c r="J231" s="8" t="s">
        <v>1248</v>
      </c>
      <c r="K231" s="5" t="s">
        <v>1249</v>
      </c>
      <c r="L231" s="7" t="s">
        <v>1250</v>
      </c>
      <c r="M231" s="9">
        <v>17190</v>
      </c>
      <c r="N231" s="5" t="s">
        <v>367</v>
      </c>
      <c r="O231" s="31">
        <v>43343.3007087963</v>
      </c>
      <c r="P231" s="32">
        <v>43346.5590080671</v>
      </c>
      <c r="Q231" s="28" t="s">
        <v>38</v>
      </c>
      <c r="R231" s="29" t="s">
        <v>38</v>
      </c>
      <c r="S231" s="28" t="s">
        <v>147</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1254</v>
      </c>
      <c r="B232" s="6" t="s">
        <v>1255</v>
      </c>
      <c r="C232" s="6" t="s">
        <v>1246</v>
      </c>
      <c r="D232" s="7" t="s">
        <v>1238</v>
      </c>
      <c r="E232" s="28" t="s">
        <v>1239</v>
      </c>
      <c r="F232" s="5" t="s">
        <v>440</v>
      </c>
      <c r="G232" s="6" t="s">
        <v>37</v>
      </c>
      <c r="H232" s="6" t="s">
        <v>1256</v>
      </c>
      <c r="I232" s="6" t="s">
        <v>38</v>
      </c>
      <c r="J232" s="8" t="s">
        <v>1240</v>
      </c>
      <c r="K232" s="5" t="s">
        <v>1241</v>
      </c>
      <c r="L232" s="7" t="s">
        <v>1242</v>
      </c>
      <c r="M232" s="9">
        <v>198100</v>
      </c>
      <c r="N232" s="5" t="s">
        <v>891</v>
      </c>
      <c r="O232" s="31">
        <v>43343.3017796644</v>
      </c>
      <c r="P232" s="32">
        <v>43346.5590080671</v>
      </c>
      <c r="Q232" s="28" t="s">
        <v>38</v>
      </c>
      <c r="R232" s="29" t="s">
        <v>38</v>
      </c>
      <c r="S232" s="28" t="s">
        <v>147</v>
      </c>
      <c r="T232" s="28" t="s">
        <v>38</v>
      </c>
      <c r="U232" s="5" t="s">
        <v>38</v>
      </c>
      <c r="V232" s="28" t="s">
        <v>1243</v>
      </c>
      <c r="W232" s="7" t="s">
        <v>38</v>
      </c>
      <c r="X232" s="7" t="s">
        <v>38</v>
      </c>
      <c r="Y232" s="5" t="s">
        <v>38</v>
      </c>
      <c r="Z232" s="5" t="s">
        <v>38</v>
      </c>
      <c r="AA232" s="6" t="s">
        <v>38</v>
      </c>
      <c r="AB232" s="6" t="s">
        <v>38</v>
      </c>
      <c r="AC232" s="6" t="s">
        <v>38</v>
      </c>
      <c r="AD232" s="6" t="s">
        <v>38</v>
      </c>
      <c r="AE232" s="6" t="s">
        <v>38</v>
      </c>
    </row>
    <row r="233">
      <c r="A233" s="28" t="s">
        <v>1257</v>
      </c>
      <c r="B233" s="6" t="s">
        <v>1258</v>
      </c>
      <c r="C233" s="6" t="s">
        <v>1246</v>
      </c>
      <c r="D233" s="7" t="s">
        <v>1238</v>
      </c>
      <c r="E233" s="28" t="s">
        <v>1239</v>
      </c>
      <c r="F233" s="5" t="s">
        <v>60</v>
      </c>
      <c r="G233" s="6" t="s">
        <v>358</v>
      </c>
      <c r="H233" s="6" t="s">
        <v>38</v>
      </c>
      <c r="I233" s="6" t="s">
        <v>38</v>
      </c>
      <c r="J233" s="8" t="s">
        <v>1027</v>
      </c>
      <c r="K233" s="5" t="s">
        <v>1028</v>
      </c>
      <c r="L233" s="7" t="s">
        <v>1029</v>
      </c>
      <c r="M233" s="9">
        <v>17211</v>
      </c>
      <c r="N233" s="5" t="s">
        <v>42</v>
      </c>
      <c r="O233" s="31">
        <v>43343.3029486111</v>
      </c>
      <c r="P233" s="32">
        <v>43346.5590082176</v>
      </c>
      <c r="Q233" s="28" t="s">
        <v>38</v>
      </c>
      <c r="R233" s="29" t="s">
        <v>1259</v>
      </c>
      <c r="S233" s="28" t="s">
        <v>38</v>
      </c>
      <c r="T233" s="28" t="s">
        <v>38</v>
      </c>
      <c r="U233" s="5" t="s">
        <v>38</v>
      </c>
      <c r="V233" s="28" t="s">
        <v>1260</v>
      </c>
      <c r="W233" s="7" t="s">
        <v>38</v>
      </c>
      <c r="X233" s="7" t="s">
        <v>38</v>
      </c>
      <c r="Y233" s="5" t="s">
        <v>38</v>
      </c>
      <c r="Z233" s="5" t="s">
        <v>38</v>
      </c>
      <c r="AA233" s="6" t="s">
        <v>38</v>
      </c>
      <c r="AB233" s="6" t="s">
        <v>38</v>
      </c>
      <c r="AC233" s="6" t="s">
        <v>38</v>
      </c>
      <c r="AD233" s="6" t="s">
        <v>38</v>
      </c>
      <c r="AE233" s="6" t="s">
        <v>38</v>
      </c>
    </row>
    <row r="234">
      <c r="A234" s="28" t="s">
        <v>1261</v>
      </c>
      <c r="B234" s="6" t="s">
        <v>1262</v>
      </c>
      <c r="C234" s="6" t="s">
        <v>1246</v>
      </c>
      <c r="D234" s="7" t="s">
        <v>1238</v>
      </c>
      <c r="E234" s="28" t="s">
        <v>1239</v>
      </c>
      <c r="F234" s="5" t="s">
        <v>60</v>
      </c>
      <c r="G234" s="6" t="s">
        <v>38</v>
      </c>
      <c r="H234" s="6" t="s">
        <v>38</v>
      </c>
      <c r="I234" s="6" t="s">
        <v>38</v>
      </c>
      <c r="J234" s="8" t="s">
        <v>335</v>
      </c>
      <c r="K234" s="5" t="s">
        <v>336</v>
      </c>
      <c r="L234" s="7" t="s">
        <v>337</v>
      </c>
      <c r="M234" s="9">
        <v>17070</v>
      </c>
      <c r="N234" s="5" t="s">
        <v>367</v>
      </c>
      <c r="O234" s="31">
        <v>43343.3045153125</v>
      </c>
      <c r="P234" s="32">
        <v>43346.5590084144</v>
      </c>
      <c r="Q234" s="28" t="s">
        <v>38</v>
      </c>
      <c r="R234" s="29" t="s">
        <v>38</v>
      </c>
      <c r="S234" s="28" t="s">
        <v>38</v>
      </c>
      <c r="T234" s="28" t="s">
        <v>38</v>
      </c>
      <c r="U234" s="5" t="s">
        <v>38</v>
      </c>
      <c r="V234" s="30" t="s">
        <v>1263</v>
      </c>
      <c r="W234" s="7" t="s">
        <v>38</v>
      </c>
      <c r="X234" s="7" t="s">
        <v>38</v>
      </c>
      <c r="Y234" s="5" t="s">
        <v>38</v>
      </c>
      <c r="Z234" s="5" t="s">
        <v>38</v>
      </c>
      <c r="AA234" s="6" t="s">
        <v>38</v>
      </c>
      <c r="AB234" s="6" t="s">
        <v>38</v>
      </c>
      <c r="AC234" s="6" t="s">
        <v>38</v>
      </c>
      <c r="AD234" s="6" t="s">
        <v>38</v>
      </c>
      <c r="AE234" s="6" t="s">
        <v>38</v>
      </c>
    </row>
    <row r="235">
      <c r="A235" s="28" t="s">
        <v>1264</v>
      </c>
      <c r="B235" s="6" t="s">
        <v>1265</v>
      </c>
      <c r="C235" s="6" t="s">
        <v>332</v>
      </c>
      <c r="D235" s="7" t="s">
        <v>1266</v>
      </c>
      <c r="E235" s="28" t="s">
        <v>1267</v>
      </c>
      <c r="F235" s="5" t="s">
        <v>376</v>
      </c>
      <c r="G235" s="6" t="s">
        <v>38</v>
      </c>
      <c r="H235" s="6" t="s">
        <v>38</v>
      </c>
      <c r="I235" s="6" t="s">
        <v>38</v>
      </c>
      <c r="J235" s="8" t="s">
        <v>262</v>
      </c>
      <c r="K235" s="5" t="s">
        <v>263</v>
      </c>
      <c r="L235" s="7" t="s">
        <v>264</v>
      </c>
      <c r="M235" s="9">
        <v>10000</v>
      </c>
      <c r="N235" s="5" t="s">
        <v>57</v>
      </c>
      <c r="O235" s="31">
        <v>43343.3048222569</v>
      </c>
      <c r="P235" s="32">
        <v>43347.4777429051</v>
      </c>
      <c r="Q235" s="28" t="s">
        <v>38</v>
      </c>
      <c r="R235" s="29" t="s">
        <v>38</v>
      </c>
      <c r="S235" s="28" t="s">
        <v>265</v>
      </c>
      <c r="T235" s="28" t="s">
        <v>38</v>
      </c>
      <c r="U235" s="5" t="s">
        <v>38</v>
      </c>
      <c r="V235" s="28" t="s">
        <v>266</v>
      </c>
      <c r="W235" s="7" t="s">
        <v>38</v>
      </c>
      <c r="X235" s="7" t="s">
        <v>38</v>
      </c>
      <c r="Y235" s="5" t="s">
        <v>38</v>
      </c>
      <c r="Z235" s="5" t="s">
        <v>38</v>
      </c>
      <c r="AA235" s="6" t="s">
        <v>38</v>
      </c>
      <c r="AB235" s="6" t="s">
        <v>38</v>
      </c>
      <c r="AC235" s="6" t="s">
        <v>38</v>
      </c>
      <c r="AD235" s="6" t="s">
        <v>38</v>
      </c>
      <c r="AE235" s="6" t="s">
        <v>38</v>
      </c>
    </row>
    <row r="236">
      <c r="A236" s="28" t="s">
        <v>1268</v>
      </c>
      <c r="B236" s="6" t="s">
        <v>1269</v>
      </c>
      <c r="C236" s="6" t="s">
        <v>1270</v>
      </c>
      <c r="D236" s="7" t="s">
        <v>1266</v>
      </c>
      <c r="E236" s="28" t="s">
        <v>1267</v>
      </c>
      <c r="F236" s="5" t="s">
        <v>666</v>
      </c>
      <c r="G236" s="6" t="s">
        <v>38</v>
      </c>
      <c r="H236" s="6" t="s">
        <v>1271</v>
      </c>
      <c r="I236" s="6" t="s">
        <v>38</v>
      </c>
      <c r="J236" s="8" t="s">
        <v>262</v>
      </c>
      <c r="K236" s="5" t="s">
        <v>263</v>
      </c>
      <c r="L236" s="7" t="s">
        <v>264</v>
      </c>
      <c r="M236" s="9">
        <v>204600</v>
      </c>
      <c r="N236" s="5" t="s">
        <v>57</v>
      </c>
      <c r="O236" s="31">
        <v>43343.3048222569</v>
      </c>
      <c r="P236" s="32">
        <v>43351.3318639699</v>
      </c>
      <c r="Q236" s="28" t="s">
        <v>38</v>
      </c>
      <c r="R236" s="29" t="s">
        <v>38</v>
      </c>
      <c r="S236" s="28" t="s">
        <v>265</v>
      </c>
      <c r="T236" s="28" t="s">
        <v>38</v>
      </c>
      <c r="U236" s="5" t="s">
        <v>38</v>
      </c>
      <c r="V236" s="28" t="s">
        <v>266</v>
      </c>
      <c r="W236" s="7" t="s">
        <v>38</v>
      </c>
      <c r="X236" s="7" t="s">
        <v>38</v>
      </c>
      <c r="Y236" s="5" t="s">
        <v>38</v>
      </c>
      <c r="Z236" s="5" t="s">
        <v>38</v>
      </c>
      <c r="AA236" s="6" t="s">
        <v>38</v>
      </c>
      <c r="AB236" s="6" t="s">
        <v>38</v>
      </c>
      <c r="AC236" s="6" t="s">
        <v>38</v>
      </c>
      <c r="AD236" s="6" t="s">
        <v>38</v>
      </c>
      <c r="AE236" s="6" t="s">
        <v>38</v>
      </c>
    </row>
    <row r="237">
      <c r="A237" s="28" t="s">
        <v>1272</v>
      </c>
      <c r="B237" s="6" t="s">
        <v>1273</v>
      </c>
      <c r="C237" s="6" t="s">
        <v>1270</v>
      </c>
      <c r="D237" s="7" t="s">
        <v>1266</v>
      </c>
      <c r="E237" s="28" t="s">
        <v>1267</v>
      </c>
      <c r="F237" s="5" t="s">
        <v>1274</v>
      </c>
      <c r="G237" s="6" t="s">
        <v>37</v>
      </c>
      <c r="H237" s="6" t="s">
        <v>38</v>
      </c>
      <c r="I237" s="6" t="s">
        <v>38</v>
      </c>
      <c r="J237" s="8" t="s">
        <v>262</v>
      </c>
      <c r="K237" s="5" t="s">
        <v>263</v>
      </c>
      <c r="L237" s="7" t="s">
        <v>264</v>
      </c>
      <c r="M237" s="9">
        <v>17890</v>
      </c>
      <c r="N237" s="5" t="s">
        <v>42</v>
      </c>
      <c r="O237" s="31">
        <v>43343.304822419</v>
      </c>
      <c r="P237" s="32">
        <v>43347.4777430903</v>
      </c>
      <c r="Q237" s="28" t="s">
        <v>38</v>
      </c>
      <c r="R237" s="29" t="s">
        <v>1275</v>
      </c>
      <c r="S237" s="28" t="s">
        <v>265</v>
      </c>
      <c r="T237" s="28" t="s">
        <v>38</v>
      </c>
      <c r="U237" s="5" t="s">
        <v>38</v>
      </c>
      <c r="V237" s="28" t="s">
        <v>338</v>
      </c>
      <c r="W237" s="7" t="s">
        <v>38</v>
      </c>
      <c r="X237" s="7" t="s">
        <v>38</v>
      </c>
      <c r="Y237" s="5" t="s">
        <v>38</v>
      </c>
      <c r="Z237" s="5" t="s">
        <v>38</v>
      </c>
      <c r="AA237" s="6" t="s">
        <v>38</v>
      </c>
      <c r="AB237" s="6" t="s">
        <v>38</v>
      </c>
      <c r="AC237" s="6" t="s">
        <v>38</v>
      </c>
      <c r="AD237" s="6" t="s">
        <v>38</v>
      </c>
      <c r="AE237" s="6" t="s">
        <v>38</v>
      </c>
    </row>
    <row r="238">
      <c r="A238" s="28" t="s">
        <v>1276</v>
      </c>
      <c r="B238" s="6" t="s">
        <v>1277</v>
      </c>
      <c r="C238" s="6" t="s">
        <v>1270</v>
      </c>
      <c r="D238" s="7" t="s">
        <v>1266</v>
      </c>
      <c r="E238" s="28" t="s">
        <v>1267</v>
      </c>
      <c r="F238" s="5" t="s">
        <v>405</v>
      </c>
      <c r="G238" s="6" t="s">
        <v>37</v>
      </c>
      <c r="H238" s="6" t="s">
        <v>1278</v>
      </c>
      <c r="I238" s="6" t="s">
        <v>692</v>
      </c>
      <c r="J238" s="8" t="s">
        <v>262</v>
      </c>
      <c r="K238" s="5" t="s">
        <v>263</v>
      </c>
      <c r="L238" s="7" t="s">
        <v>264</v>
      </c>
      <c r="M238" s="9">
        <v>17400</v>
      </c>
      <c r="N238" s="5" t="s">
        <v>97</v>
      </c>
      <c r="O238" s="31">
        <v>43343.304822419</v>
      </c>
      <c r="P238" s="32">
        <v>43346.6245946412</v>
      </c>
      <c r="Q238" s="28" t="s">
        <v>38</v>
      </c>
      <c r="R238" s="29" t="s">
        <v>38</v>
      </c>
      <c r="S238" s="28" t="s">
        <v>265</v>
      </c>
      <c r="T238" s="28" t="s">
        <v>38</v>
      </c>
      <c r="U238" s="5" t="s">
        <v>38</v>
      </c>
      <c r="V238" s="28" t="s">
        <v>266</v>
      </c>
      <c r="W238" s="7" t="s">
        <v>38</v>
      </c>
      <c r="X238" s="7" t="s">
        <v>38</v>
      </c>
      <c r="Y238" s="5" t="s">
        <v>38</v>
      </c>
      <c r="Z238" s="5" t="s">
        <v>38</v>
      </c>
      <c r="AA238" s="6" t="s">
        <v>38</v>
      </c>
      <c r="AB238" s="6" t="s">
        <v>38</v>
      </c>
      <c r="AC238" s="6" t="s">
        <v>38</v>
      </c>
      <c r="AD238" s="6" t="s">
        <v>38</v>
      </c>
      <c r="AE238" s="6" t="s">
        <v>38</v>
      </c>
    </row>
    <row r="239">
      <c r="A239" s="28" t="s">
        <v>1279</v>
      </c>
      <c r="B239" s="6" t="s">
        <v>1280</v>
      </c>
      <c r="C239" s="6" t="s">
        <v>1270</v>
      </c>
      <c r="D239" s="7" t="s">
        <v>1266</v>
      </c>
      <c r="E239" s="28" t="s">
        <v>1267</v>
      </c>
      <c r="F239" s="5" t="s">
        <v>60</v>
      </c>
      <c r="G239" s="6" t="s">
        <v>358</v>
      </c>
      <c r="H239" s="6" t="s">
        <v>38</v>
      </c>
      <c r="I239" s="6" t="s">
        <v>38</v>
      </c>
      <c r="J239" s="8" t="s">
        <v>262</v>
      </c>
      <c r="K239" s="5" t="s">
        <v>263</v>
      </c>
      <c r="L239" s="7" t="s">
        <v>264</v>
      </c>
      <c r="M239" s="9">
        <v>1050</v>
      </c>
      <c r="N239" s="5" t="s">
        <v>57</v>
      </c>
      <c r="O239" s="31">
        <v>43343.3048226042</v>
      </c>
      <c r="P239" s="32">
        <v>43346.4221899306</v>
      </c>
      <c r="Q239" s="28" t="s">
        <v>38</v>
      </c>
      <c r="R239" s="29" t="s">
        <v>38</v>
      </c>
      <c r="S239" s="28" t="s">
        <v>265</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1281</v>
      </c>
      <c r="B240" s="6" t="s">
        <v>1282</v>
      </c>
      <c r="C240" s="6" t="s">
        <v>1270</v>
      </c>
      <c r="D240" s="7" t="s">
        <v>1266</v>
      </c>
      <c r="E240" s="28" t="s">
        <v>1267</v>
      </c>
      <c r="F240" s="5" t="s">
        <v>60</v>
      </c>
      <c r="G240" s="6" t="s">
        <v>38</v>
      </c>
      <c r="H240" s="6" t="s">
        <v>38</v>
      </c>
      <c r="I240" s="6" t="s">
        <v>38</v>
      </c>
      <c r="J240" s="8" t="s">
        <v>335</v>
      </c>
      <c r="K240" s="5" t="s">
        <v>336</v>
      </c>
      <c r="L240" s="7" t="s">
        <v>337</v>
      </c>
      <c r="M240" s="9">
        <v>17110</v>
      </c>
      <c r="N240" s="5" t="s">
        <v>367</v>
      </c>
      <c r="O240" s="31">
        <v>43343.3048226042</v>
      </c>
      <c r="P240" s="32">
        <v>43346.4221901273</v>
      </c>
      <c r="Q240" s="28" t="s">
        <v>38</v>
      </c>
      <c r="R240" s="29" t="s">
        <v>38</v>
      </c>
      <c r="S240" s="28" t="s">
        <v>265</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1283</v>
      </c>
      <c r="B241" s="6" t="s">
        <v>1284</v>
      </c>
      <c r="C241" s="6" t="s">
        <v>256</v>
      </c>
      <c r="D241" s="7" t="s">
        <v>1238</v>
      </c>
      <c r="E241" s="28" t="s">
        <v>1239</v>
      </c>
      <c r="F241" s="5" t="s">
        <v>376</v>
      </c>
      <c r="G241" s="6" t="s">
        <v>38</v>
      </c>
      <c r="H241" s="6" t="s">
        <v>38</v>
      </c>
      <c r="I241" s="6" t="s">
        <v>38</v>
      </c>
      <c r="J241" s="8" t="s">
        <v>419</v>
      </c>
      <c r="K241" s="5" t="s">
        <v>420</v>
      </c>
      <c r="L241" s="7" t="s">
        <v>421</v>
      </c>
      <c r="M241" s="9">
        <v>10000</v>
      </c>
      <c r="N241" s="5" t="s">
        <v>57</v>
      </c>
      <c r="O241" s="31">
        <v>43343.3058054051</v>
      </c>
      <c r="P241" s="32">
        <v>43346.5590084144</v>
      </c>
      <c r="Q241" s="28" t="s">
        <v>38</v>
      </c>
      <c r="R241" s="29" t="s">
        <v>38</v>
      </c>
      <c r="S241" s="28" t="s">
        <v>147</v>
      </c>
      <c r="T241" s="28" t="s">
        <v>38</v>
      </c>
      <c r="U241" s="5" t="s">
        <v>38</v>
      </c>
      <c r="V241" s="30" t="s">
        <v>1285</v>
      </c>
      <c r="W241" s="7" t="s">
        <v>38</v>
      </c>
      <c r="X241" s="7" t="s">
        <v>38</v>
      </c>
      <c r="Y241" s="5" t="s">
        <v>38</v>
      </c>
      <c r="Z241" s="5" t="s">
        <v>38</v>
      </c>
      <c r="AA241" s="6" t="s">
        <v>38</v>
      </c>
      <c r="AB241" s="6" t="s">
        <v>38</v>
      </c>
      <c r="AC241" s="6" t="s">
        <v>38</v>
      </c>
      <c r="AD241" s="6" t="s">
        <v>38</v>
      </c>
      <c r="AE241" s="6" t="s">
        <v>38</v>
      </c>
    </row>
    <row r="242">
      <c r="A242" s="28" t="s">
        <v>1286</v>
      </c>
      <c r="B242" s="6" t="s">
        <v>1287</v>
      </c>
      <c r="C242" s="6" t="s">
        <v>1246</v>
      </c>
      <c r="D242" s="7" t="s">
        <v>1238</v>
      </c>
      <c r="E242" s="28" t="s">
        <v>1239</v>
      </c>
      <c r="F242" s="5" t="s">
        <v>405</v>
      </c>
      <c r="G242" s="6" t="s">
        <v>37</v>
      </c>
      <c r="H242" s="6" t="s">
        <v>1288</v>
      </c>
      <c r="I242" s="6" t="s">
        <v>38</v>
      </c>
      <c r="J242" s="8" t="s">
        <v>419</v>
      </c>
      <c r="K242" s="5" t="s">
        <v>420</v>
      </c>
      <c r="L242" s="7" t="s">
        <v>421</v>
      </c>
      <c r="M242" s="9">
        <v>10100</v>
      </c>
      <c r="N242" s="5" t="s">
        <v>97</v>
      </c>
      <c r="O242" s="31">
        <v>43343.3065010764</v>
      </c>
      <c r="P242" s="32">
        <v>43346.5590084144</v>
      </c>
      <c r="Q242" s="28" t="s">
        <v>38</v>
      </c>
      <c r="R242" s="29" t="s">
        <v>38</v>
      </c>
      <c r="S242" s="28" t="s">
        <v>147</v>
      </c>
      <c r="T242" s="28" t="s">
        <v>38</v>
      </c>
      <c r="U242" s="5" t="s">
        <v>38</v>
      </c>
      <c r="V242" s="30" t="s">
        <v>1285</v>
      </c>
      <c r="W242" s="7" t="s">
        <v>38</v>
      </c>
      <c r="X242" s="7" t="s">
        <v>38</v>
      </c>
      <c r="Y242" s="5" t="s">
        <v>38</v>
      </c>
      <c r="Z242" s="5" t="s">
        <v>38</v>
      </c>
      <c r="AA242" s="6" t="s">
        <v>38</v>
      </c>
      <c r="AB242" s="6" t="s">
        <v>38</v>
      </c>
      <c r="AC242" s="6" t="s">
        <v>38</v>
      </c>
      <c r="AD242" s="6" t="s">
        <v>38</v>
      </c>
      <c r="AE242" s="6" t="s">
        <v>38</v>
      </c>
    </row>
    <row r="243">
      <c r="A243" s="28" t="s">
        <v>1289</v>
      </c>
      <c r="B243" s="6" t="s">
        <v>1290</v>
      </c>
      <c r="C243" s="6" t="s">
        <v>1246</v>
      </c>
      <c r="D243" s="7" t="s">
        <v>1238</v>
      </c>
      <c r="E243" s="28" t="s">
        <v>1239</v>
      </c>
      <c r="F243" s="5" t="s">
        <v>60</v>
      </c>
      <c r="G243" s="6" t="s">
        <v>38</v>
      </c>
      <c r="H243" s="6" t="s">
        <v>1291</v>
      </c>
      <c r="I243" s="6" t="s">
        <v>38</v>
      </c>
      <c r="J243" s="8" t="s">
        <v>262</v>
      </c>
      <c r="K243" s="5" t="s">
        <v>263</v>
      </c>
      <c r="L243" s="7" t="s">
        <v>264</v>
      </c>
      <c r="M243" s="9">
        <v>1400</v>
      </c>
      <c r="N243" s="5" t="s">
        <v>57</v>
      </c>
      <c r="O243" s="31">
        <v>43343.3075920139</v>
      </c>
      <c r="P243" s="32">
        <v>43346.5590085995</v>
      </c>
      <c r="Q243" s="28" t="s">
        <v>38</v>
      </c>
      <c r="R243" s="29" t="s">
        <v>38</v>
      </c>
      <c r="S243" s="28" t="s">
        <v>265</v>
      </c>
      <c r="T243" s="28" t="s">
        <v>38</v>
      </c>
      <c r="U243" s="5" t="s">
        <v>38</v>
      </c>
      <c r="V243" s="28" t="s">
        <v>266</v>
      </c>
      <c r="W243" s="7" t="s">
        <v>38</v>
      </c>
      <c r="X243" s="7" t="s">
        <v>38</v>
      </c>
      <c r="Y243" s="5" t="s">
        <v>38</v>
      </c>
      <c r="Z243" s="5" t="s">
        <v>38</v>
      </c>
      <c r="AA243" s="6" t="s">
        <v>38</v>
      </c>
      <c r="AB243" s="6" t="s">
        <v>38</v>
      </c>
      <c r="AC243" s="6" t="s">
        <v>38</v>
      </c>
      <c r="AD243" s="6" t="s">
        <v>38</v>
      </c>
      <c r="AE243" s="6" t="s">
        <v>38</v>
      </c>
    </row>
    <row r="244">
      <c r="A244" s="28" t="s">
        <v>1292</v>
      </c>
      <c r="B244" s="6" t="s">
        <v>1293</v>
      </c>
      <c r="C244" s="6" t="s">
        <v>1246</v>
      </c>
      <c r="D244" s="7" t="s">
        <v>1238</v>
      </c>
      <c r="E244" s="28" t="s">
        <v>1239</v>
      </c>
      <c r="F244" s="5" t="s">
        <v>60</v>
      </c>
      <c r="G244" s="6" t="s">
        <v>38</v>
      </c>
      <c r="H244" s="6" t="s">
        <v>38</v>
      </c>
      <c r="I244" s="6" t="s">
        <v>38</v>
      </c>
      <c r="J244" s="8" t="s">
        <v>1058</v>
      </c>
      <c r="K244" s="5" t="s">
        <v>1059</v>
      </c>
      <c r="L244" s="7" t="s">
        <v>1060</v>
      </c>
      <c r="M244" s="9">
        <v>16760</v>
      </c>
      <c r="N244" s="5" t="s">
        <v>57</v>
      </c>
      <c r="O244" s="31">
        <v>43343.3082030093</v>
      </c>
      <c r="P244" s="32">
        <v>43346.5590085995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1294</v>
      </c>
      <c r="B245" s="6" t="s">
        <v>1295</v>
      </c>
      <c r="C245" s="6" t="s">
        <v>949</v>
      </c>
      <c r="D245" s="7" t="s">
        <v>1296</v>
      </c>
      <c r="E245" s="28" t="s">
        <v>1297</v>
      </c>
      <c r="F245" s="5" t="s">
        <v>405</v>
      </c>
      <c r="G245" s="6" t="s">
        <v>37</v>
      </c>
      <c r="H245" s="6" t="s">
        <v>1298</v>
      </c>
      <c r="I245" s="6" t="s">
        <v>386</v>
      </c>
      <c r="J245" s="8" t="s">
        <v>413</v>
      </c>
      <c r="K245" s="5" t="s">
        <v>414</v>
      </c>
      <c r="L245" s="7" t="s">
        <v>415</v>
      </c>
      <c r="M245" s="9">
        <v>1510</v>
      </c>
      <c r="N245" s="5" t="s">
        <v>97</v>
      </c>
      <c r="O245" s="31">
        <v>43343.310246956</v>
      </c>
      <c r="P245" s="32">
        <v>43346.3717010764</v>
      </c>
      <c r="Q245" s="28" t="s">
        <v>38</v>
      </c>
      <c r="R245" s="29" t="s">
        <v>38</v>
      </c>
      <c r="S245" s="28" t="s">
        <v>147</v>
      </c>
      <c r="T245" s="28" t="s">
        <v>38</v>
      </c>
      <c r="U245" s="5" t="s">
        <v>38</v>
      </c>
      <c r="V245" s="28" t="s">
        <v>1299</v>
      </c>
      <c r="W245" s="7" t="s">
        <v>38</v>
      </c>
      <c r="X245" s="7" t="s">
        <v>38</v>
      </c>
      <c r="Y245" s="5" t="s">
        <v>38</v>
      </c>
      <c r="Z245" s="5" t="s">
        <v>38</v>
      </c>
      <c r="AA245" s="6" t="s">
        <v>38</v>
      </c>
      <c r="AB245" s="6" t="s">
        <v>38</v>
      </c>
      <c r="AC245" s="6" t="s">
        <v>38</v>
      </c>
      <c r="AD245" s="6" t="s">
        <v>38</v>
      </c>
      <c r="AE245" s="6" t="s">
        <v>38</v>
      </c>
    </row>
    <row r="246">
      <c r="A246" s="28" t="s">
        <v>1300</v>
      </c>
      <c r="B246" s="6" t="s">
        <v>1301</v>
      </c>
      <c r="C246" s="6" t="s">
        <v>1302</v>
      </c>
      <c r="D246" s="7" t="s">
        <v>1303</v>
      </c>
      <c r="E246" s="28" t="s">
        <v>1304</v>
      </c>
      <c r="F246" s="5" t="s">
        <v>60</v>
      </c>
      <c r="G246" s="6" t="s">
        <v>38</v>
      </c>
      <c r="H246" s="6" t="s">
        <v>38</v>
      </c>
      <c r="I246" s="6" t="s">
        <v>38</v>
      </c>
      <c r="J246" s="8" t="s">
        <v>359</v>
      </c>
      <c r="K246" s="5" t="s">
        <v>360</v>
      </c>
      <c r="L246" s="7" t="s">
        <v>361</v>
      </c>
      <c r="M246" s="9">
        <v>17340</v>
      </c>
      <c r="N246" s="5" t="s">
        <v>57</v>
      </c>
      <c r="O246" s="31">
        <v>43343.3112148958</v>
      </c>
      <c r="P246" s="32">
        <v>43346.2891225694</v>
      </c>
      <c r="Q246" s="28" t="s">
        <v>38</v>
      </c>
      <c r="R246" s="29" t="s">
        <v>38</v>
      </c>
      <c r="S246" s="28" t="s">
        <v>147</v>
      </c>
      <c r="T246" s="28" t="s">
        <v>38</v>
      </c>
      <c r="U246" s="5" t="s">
        <v>38</v>
      </c>
      <c r="V246" s="28" t="s">
        <v>362</v>
      </c>
      <c r="W246" s="7" t="s">
        <v>38</v>
      </c>
      <c r="X246" s="7" t="s">
        <v>38</v>
      </c>
      <c r="Y246" s="5" t="s">
        <v>38</v>
      </c>
      <c r="Z246" s="5" t="s">
        <v>38</v>
      </c>
      <c r="AA246" s="6" t="s">
        <v>38</v>
      </c>
      <c r="AB246" s="6" t="s">
        <v>38</v>
      </c>
      <c r="AC246" s="6" t="s">
        <v>38</v>
      </c>
      <c r="AD246" s="6" t="s">
        <v>38</v>
      </c>
      <c r="AE246" s="6" t="s">
        <v>38</v>
      </c>
    </row>
    <row r="247">
      <c r="A247" s="28" t="s">
        <v>1305</v>
      </c>
      <c r="B247" s="6" t="s">
        <v>1306</v>
      </c>
      <c r="C247" s="6" t="s">
        <v>1270</v>
      </c>
      <c r="D247" s="7" t="s">
        <v>1307</v>
      </c>
      <c r="E247" s="28" t="s">
        <v>1308</v>
      </c>
      <c r="F247" s="5" t="s">
        <v>60</v>
      </c>
      <c r="G247" s="6" t="s">
        <v>37</v>
      </c>
      <c r="H247" s="6" t="s">
        <v>1309</v>
      </c>
      <c r="I247" s="6" t="s">
        <v>38</v>
      </c>
      <c r="J247" s="8" t="s">
        <v>387</v>
      </c>
      <c r="K247" s="5" t="s">
        <v>388</v>
      </c>
      <c r="L247" s="7" t="s">
        <v>389</v>
      </c>
      <c r="M247" s="9">
        <v>17740</v>
      </c>
      <c r="N247" s="5" t="s">
        <v>367</v>
      </c>
      <c r="O247" s="31">
        <v>43343.3124190625</v>
      </c>
      <c r="P247" s="32">
        <v>43346.4594923264</v>
      </c>
      <c r="Q247" s="28" t="s">
        <v>38</v>
      </c>
      <c r="R247" s="29" t="s">
        <v>38</v>
      </c>
      <c r="S247" s="28" t="s">
        <v>147</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1310</v>
      </c>
      <c r="B248" s="6" t="s">
        <v>1311</v>
      </c>
      <c r="C248" s="6" t="s">
        <v>949</v>
      </c>
      <c r="D248" s="7" t="s">
        <v>1296</v>
      </c>
      <c r="E248" s="28" t="s">
        <v>1297</v>
      </c>
      <c r="F248" s="5" t="s">
        <v>405</v>
      </c>
      <c r="G248" s="6" t="s">
        <v>37</v>
      </c>
      <c r="H248" s="6" t="s">
        <v>1312</v>
      </c>
      <c r="I248" s="6" t="s">
        <v>38</v>
      </c>
      <c r="J248" s="8" t="s">
        <v>419</v>
      </c>
      <c r="K248" s="5" t="s">
        <v>420</v>
      </c>
      <c r="L248" s="7" t="s">
        <v>421</v>
      </c>
      <c r="M248" s="9">
        <v>7100</v>
      </c>
      <c r="N248" s="5" t="s">
        <v>97</v>
      </c>
      <c r="O248" s="31">
        <v>43343.3155223032</v>
      </c>
      <c r="P248" s="32">
        <v>43346.3717012384</v>
      </c>
      <c r="Q248" s="28" t="s">
        <v>38</v>
      </c>
      <c r="R248" s="29" t="s">
        <v>38</v>
      </c>
      <c r="S248" s="28" t="s">
        <v>147</v>
      </c>
      <c r="T248" s="28" t="s">
        <v>38</v>
      </c>
      <c r="U248" s="5" t="s">
        <v>38</v>
      </c>
      <c r="V248" s="28" t="s">
        <v>1313</v>
      </c>
      <c r="W248" s="7" t="s">
        <v>38</v>
      </c>
      <c r="X248" s="7" t="s">
        <v>38</v>
      </c>
      <c r="Y248" s="5" t="s">
        <v>38</v>
      </c>
      <c r="Z248" s="5" t="s">
        <v>38</v>
      </c>
      <c r="AA248" s="6" t="s">
        <v>38</v>
      </c>
      <c r="AB248" s="6" t="s">
        <v>38</v>
      </c>
      <c r="AC248" s="6" t="s">
        <v>38</v>
      </c>
      <c r="AD248" s="6" t="s">
        <v>38</v>
      </c>
      <c r="AE248" s="6" t="s">
        <v>38</v>
      </c>
    </row>
    <row r="249">
      <c r="A249" s="28" t="s">
        <v>1314</v>
      </c>
      <c r="B249" s="6" t="s">
        <v>1315</v>
      </c>
      <c r="C249" s="6" t="s">
        <v>256</v>
      </c>
      <c r="D249" s="7" t="s">
        <v>1316</v>
      </c>
      <c r="E249" s="28" t="s">
        <v>1317</v>
      </c>
      <c r="F249" s="5" t="s">
        <v>376</v>
      </c>
      <c r="G249" s="6" t="s">
        <v>38</v>
      </c>
      <c r="H249" s="6" t="s">
        <v>38</v>
      </c>
      <c r="I249" s="6" t="s">
        <v>38</v>
      </c>
      <c r="J249" s="8" t="s">
        <v>419</v>
      </c>
      <c r="K249" s="5" t="s">
        <v>420</v>
      </c>
      <c r="L249" s="7" t="s">
        <v>421</v>
      </c>
      <c r="M249" s="9">
        <v>6000</v>
      </c>
      <c r="N249" s="5" t="s">
        <v>57</v>
      </c>
      <c r="O249" s="31">
        <v>43343.3244216435</v>
      </c>
      <c r="P249" s="32">
        <v>43346.3816622685</v>
      </c>
      <c r="Q249" s="28" t="s">
        <v>38</v>
      </c>
      <c r="R249" s="29" t="s">
        <v>38</v>
      </c>
      <c r="S249" s="28" t="s">
        <v>147</v>
      </c>
      <c r="T249" s="28" t="s">
        <v>38</v>
      </c>
      <c r="U249" s="5" t="s">
        <v>38</v>
      </c>
      <c r="V249" s="28" t="s">
        <v>1318</v>
      </c>
      <c r="W249" s="7" t="s">
        <v>38</v>
      </c>
      <c r="X249" s="7" t="s">
        <v>38</v>
      </c>
      <c r="Y249" s="5" t="s">
        <v>38</v>
      </c>
      <c r="Z249" s="5" t="s">
        <v>38</v>
      </c>
      <c r="AA249" s="6" t="s">
        <v>38</v>
      </c>
      <c r="AB249" s="6" t="s">
        <v>38</v>
      </c>
      <c r="AC249" s="6" t="s">
        <v>38</v>
      </c>
      <c r="AD249" s="6" t="s">
        <v>38</v>
      </c>
      <c r="AE249" s="6" t="s">
        <v>38</v>
      </c>
    </row>
    <row r="250">
      <c r="A250" s="28" t="s">
        <v>1319</v>
      </c>
      <c r="B250" s="6" t="s">
        <v>1320</v>
      </c>
      <c r="C250" s="6" t="s">
        <v>332</v>
      </c>
      <c r="D250" s="7" t="s">
        <v>1321</v>
      </c>
      <c r="E250" s="28" t="s">
        <v>1322</v>
      </c>
      <c r="F250" s="5" t="s">
        <v>376</v>
      </c>
      <c r="G250" s="6" t="s">
        <v>38</v>
      </c>
      <c r="H250" s="6" t="s">
        <v>38</v>
      </c>
      <c r="I250" s="6" t="s">
        <v>38</v>
      </c>
      <c r="J250" s="8" t="s">
        <v>1323</v>
      </c>
      <c r="K250" s="5" t="s">
        <v>1324</v>
      </c>
      <c r="L250" s="7" t="s">
        <v>1325</v>
      </c>
      <c r="M250" s="9">
        <v>17380</v>
      </c>
      <c r="N250" s="5" t="s">
        <v>57</v>
      </c>
      <c r="O250" s="31">
        <v>43343.3292856829</v>
      </c>
      <c r="P250" s="32">
        <v>43346.626384294</v>
      </c>
      <c r="Q250" s="28" t="s">
        <v>38</v>
      </c>
      <c r="R250" s="29" t="s">
        <v>38</v>
      </c>
      <c r="S250" s="28" t="s">
        <v>265</v>
      </c>
      <c r="T250" s="28" t="s">
        <v>38</v>
      </c>
      <c r="U250" s="5" t="s">
        <v>38</v>
      </c>
      <c r="V250" s="28" t="s">
        <v>1326</v>
      </c>
      <c r="W250" s="7" t="s">
        <v>38</v>
      </c>
      <c r="X250" s="7" t="s">
        <v>38</v>
      </c>
      <c r="Y250" s="5" t="s">
        <v>38</v>
      </c>
      <c r="Z250" s="5" t="s">
        <v>38</v>
      </c>
      <c r="AA250" s="6" t="s">
        <v>38</v>
      </c>
      <c r="AB250" s="6" t="s">
        <v>38</v>
      </c>
      <c r="AC250" s="6" t="s">
        <v>38</v>
      </c>
      <c r="AD250" s="6" t="s">
        <v>38</v>
      </c>
      <c r="AE250" s="6" t="s">
        <v>38</v>
      </c>
    </row>
    <row r="251">
      <c r="A251" s="28" t="s">
        <v>1327</v>
      </c>
      <c r="B251" s="6" t="s">
        <v>1328</v>
      </c>
      <c r="C251" s="6" t="s">
        <v>332</v>
      </c>
      <c r="D251" s="7" t="s">
        <v>1321</v>
      </c>
      <c r="E251" s="28" t="s">
        <v>1322</v>
      </c>
      <c r="F251" s="5" t="s">
        <v>376</v>
      </c>
      <c r="G251" s="6" t="s">
        <v>38</v>
      </c>
      <c r="H251" s="6" t="s">
        <v>38</v>
      </c>
      <c r="I251" s="6" t="s">
        <v>38</v>
      </c>
      <c r="J251" s="8" t="s">
        <v>1329</v>
      </c>
      <c r="K251" s="5" t="s">
        <v>1330</v>
      </c>
      <c r="L251" s="7" t="s">
        <v>1331</v>
      </c>
      <c r="M251" s="9">
        <v>17390</v>
      </c>
      <c r="N251" s="5" t="s">
        <v>57</v>
      </c>
      <c r="O251" s="31">
        <v>43343.3292860301</v>
      </c>
      <c r="P251" s="32">
        <v>43346.6263841088</v>
      </c>
      <c r="Q251" s="28" t="s">
        <v>38</v>
      </c>
      <c r="R251" s="29" t="s">
        <v>38</v>
      </c>
      <c r="S251" s="28" t="s">
        <v>265</v>
      </c>
      <c r="T251" s="28" t="s">
        <v>38</v>
      </c>
      <c r="U251" s="5" t="s">
        <v>38</v>
      </c>
      <c r="V251" s="28" t="s">
        <v>1332</v>
      </c>
      <c r="W251" s="7" t="s">
        <v>38</v>
      </c>
      <c r="X251" s="7" t="s">
        <v>38</v>
      </c>
      <c r="Y251" s="5" t="s">
        <v>38</v>
      </c>
      <c r="Z251" s="5" t="s">
        <v>38</v>
      </c>
      <c r="AA251" s="6" t="s">
        <v>38</v>
      </c>
      <c r="AB251" s="6" t="s">
        <v>38</v>
      </c>
      <c r="AC251" s="6" t="s">
        <v>38</v>
      </c>
      <c r="AD251" s="6" t="s">
        <v>38</v>
      </c>
      <c r="AE251" s="6" t="s">
        <v>38</v>
      </c>
    </row>
    <row r="252">
      <c r="A252" s="28" t="s">
        <v>1333</v>
      </c>
      <c r="B252" s="6" t="s">
        <v>1334</v>
      </c>
      <c r="C252" s="6" t="s">
        <v>1191</v>
      </c>
      <c r="D252" s="7" t="s">
        <v>1335</v>
      </c>
      <c r="E252" s="28" t="s">
        <v>1336</v>
      </c>
      <c r="F252" s="5" t="s">
        <v>60</v>
      </c>
      <c r="G252" s="6" t="s">
        <v>770</v>
      </c>
      <c r="H252" s="6" t="s">
        <v>1337</v>
      </c>
      <c r="I252" s="6" t="s">
        <v>38</v>
      </c>
      <c r="J252" s="8" t="s">
        <v>262</v>
      </c>
      <c r="K252" s="5" t="s">
        <v>263</v>
      </c>
      <c r="L252" s="7" t="s">
        <v>264</v>
      </c>
      <c r="M252" s="9">
        <v>10025</v>
      </c>
      <c r="N252" s="5" t="s">
        <v>57</v>
      </c>
      <c r="O252" s="31">
        <v>43343.3318835301</v>
      </c>
      <c r="P252" s="32">
        <v>43346.8983921296</v>
      </c>
      <c r="Q252" s="28" t="s">
        <v>38</v>
      </c>
      <c r="R252" s="29" t="s">
        <v>38</v>
      </c>
      <c r="S252" s="28" t="s">
        <v>265</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1338</v>
      </c>
      <c r="B253" s="6" t="s">
        <v>1339</v>
      </c>
      <c r="C253" s="6" t="s">
        <v>1302</v>
      </c>
      <c r="D253" s="7" t="s">
        <v>1303</v>
      </c>
      <c r="E253" s="28" t="s">
        <v>1304</v>
      </c>
      <c r="F253" s="5" t="s">
        <v>60</v>
      </c>
      <c r="G253" s="6" t="s">
        <v>38</v>
      </c>
      <c r="H253" s="6" t="s">
        <v>38</v>
      </c>
      <c r="I253" s="6" t="s">
        <v>38</v>
      </c>
      <c r="J253" s="8" t="s">
        <v>868</v>
      </c>
      <c r="K253" s="5" t="s">
        <v>869</v>
      </c>
      <c r="L253" s="7" t="s">
        <v>870</v>
      </c>
      <c r="M253" s="9">
        <v>17510</v>
      </c>
      <c r="N253" s="5" t="s">
        <v>57</v>
      </c>
      <c r="O253" s="31">
        <v>43343.335440706</v>
      </c>
      <c r="P253" s="32">
        <v>43346.3553082176</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1340</v>
      </c>
      <c r="B254" s="6" t="s">
        <v>1341</v>
      </c>
      <c r="C254" s="6" t="s">
        <v>164</v>
      </c>
      <c r="D254" s="7" t="s">
        <v>1342</v>
      </c>
      <c r="E254" s="28" t="s">
        <v>1343</v>
      </c>
      <c r="F254" s="5" t="s">
        <v>376</v>
      </c>
      <c r="G254" s="6" t="s">
        <v>38</v>
      </c>
      <c r="H254" s="6" t="s">
        <v>1344</v>
      </c>
      <c r="I254" s="6" t="s">
        <v>38</v>
      </c>
      <c r="J254" s="8" t="s">
        <v>1345</v>
      </c>
      <c r="K254" s="5" t="s">
        <v>1346</v>
      </c>
      <c r="L254" s="7" t="s">
        <v>1347</v>
      </c>
      <c r="M254" s="9">
        <v>17420</v>
      </c>
      <c r="N254" s="5" t="s">
        <v>57</v>
      </c>
      <c r="O254" s="31">
        <v>43343.3425339468</v>
      </c>
      <c r="P254" s="32">
        <v>43346.0949471875</v>
      </c>
      <c r="Q254" s="28" t="s">
        <v>38</v>
      </c>
      <c r="R254" s="29" t="s">
        <v>38</v>
      </c>
      <c r="S254" s="28" t="s">
        <v>265</v>
      </c>
      <c r="T254" s="28" t="s">
        <v>38</v>
      </c>
      <c r="U254" s="5" t="s">
        <v>38</v>
      </c>
      <c r="V254" s="28" t="s">
        <v>1348</v>
      </c>
      <c r="W254" s="7" t="s">
        <v>38</v>
      </c>
      <c r="X254" s="7" t="s">
        <v>38</v>
      </c>
      <c r="Y254" s="5" t="s">
        <v>38</v>
      </c>
      <c r="Z254" s="5" t="s">
        <v>38</v>
      </c>
      <c r="AA254" s="6" t="s">
        <v>38</v>
      </c>
      <c r="AB254" s="6" t="s">
        <v>38</v>
      </c>
      <c r="AC254" s="6" t="s">
        <v>38</v>
      </c>
      <c r="AD254" s="6" t="s">
        <v>38</v>
      </c>
      <c r="AE254" s="6" t="s">
        <v>38</v>
      </c>
    </row>
    <row r="255">
      <c r="A255" s="28" t="s">
        <v>1349</v>
      </c>
      <c r="B255" s="6" t="s">
        <v>1350</v>
      </c>
      <c r="C255" s="6" t="s">
        <v>1351</v>
      </c>
      <c r="D255" s="7" t="s">
        <v>1342</v>
      </c>
      <c r="E255" s="28" t="s">
        <v>1343</v>
      </c>
      <c r="F255" s="5" t="s">
        <v>405</v>
      </c>
      <c r="G255" s="6" t="s">
        <v>37</v>
      </c>
      <c r="H255" s="6" t="s">
        <v>1352</v>
      </c>
      <c r="I255" s="6" t="s">
        <v>407</v>
      </c>
      <c r="J255" s="8" t="s">
        <v>1345</v>
      </c>
      <c r="K255" s="5" t="s">
        <v>1346</v>
      </c>
      <c r="L255" s="7" t="s">
        <v>1347</v>
      </c>
      <c r="M255" s="9">
        <v>19570</v>
      </c>
      <c r="N255" s="5" t="s">
        <v>97</v>
      </c>
      <c r="O255" s="31">
        <v>43343.342534294</v>
      </c>
      <c r="P255" s="32">
        <v>43346.0949471875</v>
      </c>
      <c r="Q255" s="28" t="s">
        <v>1353</v>
      </c>
      <c r="R255" s="29" t="s">
        <v>38</v>
      </c>
      <c r="S255" s="28" t="s">
        <v>265</v>
      </c>
      <c r="T255" s="28" t="s">
        <v>38</v>
      </c>
      <c r="U255" s="5" t="s">
        <v>38</v>
      </c>
      <c r="V255" s="28" t="s">
        <v>1348</v>
      </c>
      <c r="W255" s="7" t="s">
        <v>38</v>
      </c>
      <c r="X255" s="7" t="s">
        <v>38</v>
      </c>
      <c r="Y255" s="5" t="s">
        <v>38</v>
      </c>
      <c r="Z255" s="5" t="s">
        <v>38</v>
      </c>
      <c r="AA255" s="6" t="s">
        <v>38</v>
      </c>
      <c r="AB255" s="6" t="s">
        <v>38</v>
      </c>
      <c r="AC255" s="6" t="s">
        <v>38</v>
      </c>
      <c r="AD255" s="6" t="s">
        <v>38</v>
      </c>
      <c r="AE255" s="6" t="s">
        <v>38</v>
      </c>
    </row>
    <row r="256">
      <c r="A256" s="28" t="s">
        <v>1354</v>
      </c>
      <c r="B256" s="6" t="s">
        <v>1355</v>
      </c>
      <c r="C256" s="6" t="s">
        <v>1351</v>
      </c>
      <c r="D256" s="7" t="s">
        <v>1342</v>
      </c>
      <c r="E256" s="28" t="s">
        <v>1343</v>
      </c>
      <c r="F256" s="5" t="s">
        <v>666</v>
      </c>
      <c r="G256" s="6" t="s">
        <v>61</v>
      </c>
      <c r="H256" s="6" t="s">
        <v>1356</v>
      </c>
      <c r="I256" s="6" t="s">
        <v>38</v>
      </c>
      <c r="J256" s="8" t="s">
        <v>1345</v>
      </c>
      <c r="K256" s="5" t="s">
        <v>1346</v>
      </c>
      <c r="L256" s="7" t="s">
        <v>1347</v>
      </c>
      <c r="M256" s="9">
        <v>200000</v>
      </c>
      <c r="N256" s="5" t="s">
        <v>57</v>
      </c>
      <c r="O256" s="31">
        <v>43343.342534838</v>
      </c>
      <c r="P256" s="32">
        <v>43346.0949473727</v>
      </c>
      <c r="Q256" s="28" t="s">
        <v>38</v>
      </c>
      <c r="R256" s="29" t="s">
        <v>38</v>
      </c>
      <c r="S256" s="28" t="s">
        <v>265</v>
      </c>
      <c r="T256" s="28" t="s">
        <v>38</v>
      </c>
      <c r="U256" s="5" t="s">
        <v>38</v>
      </c>
      <c r="V256" s="28" t="s">
        <v>1348</v>
      </c>
      <c r="W256" s="7" t="s">
        <v>38</v>
      </c>
      <c r="X256" s="7" t="s">
        <v>38</v>
      </c>
      <c r="Y256" s="5" t="s">
        <v>38</v>
      </c>
      <c r="Z256" s="5" t="s">
        <v>38</v>
      </c>
      <c r="AA256" s="6" t="s">
        <v>38</v>
      </c>
      <c r="AB256" s="6" t="s">
        <v>38</v>
      </c>
      <c r="AC256" s="6" t="s">
        <v>38</v>
      </c>
      <c r="AD256" s="6" t="s">
        <v>38</v>
      </c>
      <c r="AE256" s="6" t="s">
        <v>38</v>
      </c>
    </row>
    <row r="257">
      <c r="A257" s="28" t="s">
        <v>1357</v>
      </c>
      <c r="B257" s="6" t="s">
        <v>1358</v>
      </c>
      <c r="C257" s="6" t="s">
        <v>164</v>
      </c>
      <c r="D257" s="7" t="s">
        <v>1342</v>
      </c>
      <c r="E257" s="28" t="s">
        <v>1343</v>
      </c>
      <c r="F257" s="5" t="s">
        <v>376</v>
      </c>
      <c r="G257" s="6" t="s">
        <v>38</v>
      </c>
      <c r="H257" s="6" t="s">
        <v>1359</v>
      </c>
      <c r="I257" s="6" t="s">
        <v>38</v>
      </c>
      <c r="J257" s="8" t="s">
        <v>1360</v>
      </c>
      <c r="K257" s="5" t="s">
        <v>1361</v>
      </c>
      <c r="L257" s="7" t="s">
        <v>1362</v>
      </c>
      <c r="M257" s="9">
        <v>17450</v>
      </c>
      <c r="N257" s="5" t="s">
        <v>57</v>
      </c>
      <c r="O257" s="31">
        <v>43343.3425353819</v>
      </c>
      <c r="P257" s="32">
        <v>43346.0949473727</v>
      </c>
      <c r="Q257" s="28" t="s">
        <v>38</v>
      </c>
      <c r="R257" s="29" t="s">
        <v>38</v>
      </c>
      <c r="S257" s="28" t="s">
        <v>265</v>
      </c>
      <c r="T257" s="28" t="s">
        <v>38</v>
      </c>
      <c r="U257" s="5" t="s">
        <v>38</v>
      </c>
      <c r="V257" s="28" t="s">
        <v>1363</v>
      </c>
      <c r="W257" s="7" t="s">
        <v>38</v>
      </c>
      <c r="X257" s="7" t="s">
        <v>38</v>
      </c>
      <c r="Y257" s="5" t="s">
        <v>38</v>
      </c>
      <c r="Z257" s="5" t="s">
        <v>38</v>
      </c>
      <c r="AA257" s="6" t="s">
        <v>38</v>
      </c>
      <c r="AB257" s="6" t="s">
        <v>38</v>
      </c>
      <c r="AC257" s="6" t="s">
        <v>38</v>
      </c>
      <c r="AD257" s="6" t="s">
        <v>38</v>
      </c>
      <c r="AE257" s="6" t="s">
        <v>38</v>
      </c>
    </row>
    <row r="258">
      <c r="A258" s="28" t="s">
        <v>1364</v>
      </c>
      <c r="B258" s="6" t="s">
        <v>1365</v>
      </c>
      <c r="C258" s="6" t="s">
        <v>1351</v>
      </c>
      <c r="D258" s="7" t="s">
        <v>1342</v>
      </c>
      <c r="E258" s="28" t="s">
        <v>1343</v>
      </c>
      <c r="F258" s="5" t="s">
        <v>405</v>
      </c>
      <c r="G258" s="6" t="s">
        <v>37</v>
      </c>
      <c r="H258" s="6" t="s">
        <v>1366</v>
      </c>
      <c r="I258" s="6" t="s">
        <v>407</v>
      </c>
      <c r="J258" s="8" t="s">
        <v>1360</v>
      </c>
      <c r="K258" s="5" t="s">
        <v>1361</v>
      </c>
      <c r="L258" s="7" t="s">
        <v>1362</v>
      </c>
      <c r="M258" s="9">
        <v>17470</v>
      </c>
      <c r="N258" s="5" t="s">
        <v>97</v>
      </c>
      <c r="O258" s="31">
        <v>43343.3425355671</v>
      </c>
      <c r="P258" s="32">
        <v>43346.0949473727</v>
      </c>
      <c r="Q258" s="28" t="s">
        <v>1367</v>
      </c>
      <c r="R258" s="29" t="s">
        <v>38</v>
      </c>
      <c r="S258" s="28" t="s">
        <v>265</v>
      </c>
      <c r="T258" s="28" t="s">
        <v>38</v>
      </c>
      <c r="U258" s="5" t="s">
        <v>38</v>
      </c>
      <c r="V258" s="28" t="s">
        <v>1363</v>
      </c>
      <c r="W258" s="7" t="s">
        <v>38</v>
      </c>
      <c r="X258" s="7" t="s">
        <v>38</v>
      </c>
      <c r="Y258" s="5" t="s">
        <v>38</v>
      </c>
      <c r="Z258" s="5" t="s">
        <v>38</v>
      </c>
      <c r="AA258" s="6" t="s">
        <v>38</v>
      </c>
      <c r="AB258" s="6" t="s">
        <v>38</v>
      </c>
      <c r="AC258" s="6" t="s">
        <v>38</v>
      </c>
      <c r="AD258" s="6" t="s">
        <v>38</v>
      </c>
      <c r="AE258" s="6" t="s">
        <v>38</v>
      </c>
    </row>
    <row r="259">
      <c r="A259" s="28" t="s">
        <v>1368</v>
      </c>
      <c r="B259" s="6" t="s">
        <v>1369</v>
      </c>
      <c r="C259" s="6" t="s">
        <v>1351</v>
      </c>
      <c r="D259" s="7" t="s">
        <v>1342</v>
      </c>
      <c r="E259" s="28" t="s">
        <v>1343</v>
      </c>
      <c r="F259" s="5" t="s">
        <v>666</v>
      </c>
      <c r="G259" s="6" t="s">
        <v>61</v>
      </c>
      <c r="H259" s="6" t="s">
        <v>1370</v>
      </c>
      <c r="I259" s="6" t="s">
        <v>38</v>
      </c>
      <c r="J259" s="8" t="s">
        <v>1360</v>
      </c>
      <c r="K259" s="5" t="s">
        <v>1361</v>
      </c>
      <c r="L259" s="7" t="s">
        <v>1362</v>
      </c>
      <c r="M259" s="9">
        <v>19510</v>
      </c>
      <c r="N259" s="5" t="s">
        <v>57</v>
      </c>
      <c r="O259" s="31">
        <v>43343.3425357292</v>
      </c>
      <c r="P259" s="32">
        <v>43346.0949475694</v>
      </c>
      <c r="Q259" s="28" t="s">
        <v>38</v>
      </c>
      <c r="R259" s="29" t="s">
        <v>38</v>
      </c>
      <c r="S259" s="28" t="s">
        <v>265</v>
      </c>
      <c r="T259" s="28" t="s">
        <v>38</v>
      </c>
      <c r="U259" s="5" t="s">
        <v>38</v>
      </c>
      <c r="V259" s="28" t="s">
        <v>1363</v>
      </c>
      <c r="W259" s="7" t="s">
        <v>38</v>
      </c>
      <c r="X259" s="7" t="s">
        <v>38</v>
      </c>
      <c r="Y259" s="5" t="s">
        <v>38</v>
      </c>
      <c r="Z259" s="5" t="s">
        <v>38</v>
      </c>
      <c r="AA259" s="6" t="s">
        <v>38</v>
      </c>
      <c r="AB259" s="6" t="s">
        <v>38</v>
      </c>
      <c r="AC259" s="6" t="s">
        <v>38</v>
      </c>
      <c r="AD259" s="6" t="s">
        <v>38</v>
      </c>
      <c r="AE259" s="6" t="s">
        <v>38</v>
      </c>
    </row>
    <row r="260">
      <c r="A260" s="28" t="s">
        <v>1371</v>
      </c>
      <c r="B260" s="6" t="s">
        <v>1372</v>
      </c>
      <c r="C260" s="6" t="s">
        <v>1351</v>
      </c>
      <c r="D260" s="7" t="s">
        <v>1342</v>
      </c>
      <c r="E260" s="28" t="s">
        <v>1343</v>
      </c>
      <c r="F260" s="5" t="s">
        <v>60</v>
      </c>
      <c r="G260" s="6" t="s">
        <v>770</v>
      </c>
      <c r="H260" s="6" t="s">
        <v>771</v>
      </c>
      <c r="I260" s="6" t="s">
        <v>38</v>
      </c>
      <c r="J260" s="8" t="s">
        <v>387</v>
      </c>
      <c r="K260" s="5" t="s">
        <v>388</v>
      </c>
      <c r="L260" s="7" t="s">
        <v>389</v>
      </c>
      <c r="M260" s="9">
        <v>17480</v>
      </c>
      <c r="N260" s="5" t="s">
        <v>367</v>
      </c>
      <c r="O260" s="31">
        <v>43343.3425359144</v>
      </c>
      <c r="P260" s="32">
        <v>43346.5199802894</v>
      </c>
      <c r="Q260" s="28" t="s">
        <v>38</v>
      </c>
      <c r="R260" s="29" t="s">
        <v>38</v>
      </c>
      <c r="S260" s="28" t="s">
        <v>147</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1373</v>
      </c>
      <c r="B261" s="6" t="s">
        <v>1374</v>
      </c>
      <c r="C261" s="6" t="s">
        <v>1351</v>
      </c>
      <c r="D261" s="7" t="s">
        <v>1342</v>
      </c>
      <c r="E261" s="28" t="s">
        <v>1343</v>
      </c>
      <c r="F261" s="5" t="s">
        <v>384</v>
      </c>
      <c r="G261" s="6" t="s">
        <v>37</v>
      </c>
      <c r="H261" s="6" t="s">
        <v>38</v>
      </c>
      <c r="I261" s="6" t="s">
        <v>386</v>
      </c>
      <c r="J261" s="8" t="s">
        <v>387</v>
      </c>
      <c r="K261" s="5" t="s">
        <v>388</v>
      </c>
      <c r="L261" s="7" t="s">
        <v>389</v>
      </c>
      <c r="M261" s="9">
        <v>17490</v>
      </c>
      <c r="N261" s="5" t="s">
        <v>367</v>
      </c>
      <c r="O261" s="31">
        <v>43343.3425361111</v>
      </c>
      <c r="P261" s="32">
        <v>43346.5199802894</v>
      </c>
      <c r="Q261" s="28" t="s">
        <v>38</v>
      </c>
      <c r="R261" s="29" t="s">
        <v>38</v>
      </c>
      <c r="S261" s="28" t="s">
        <v>147</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1375</v>
      </c>
      <c r="B262" s="6" t="s">
        <v>1376</v>
      </c>
      <c r="C262" s="6" t="s">
        <v>373</v>
      </c>
      <c r="D262" s="7" t="s">
        <v>1342</v>
      </c>
      <c r="E262" s="28" t="s">
        <v>1343</v>
      </c>
      <c r="F262" s="5" t="s">
        <v>376</v>
      </c>
      <c r="G262" s="6" t="s">
        <v>38</v>
      </c>
      <c r="H262" s="6" t="s">
        <v>38</v>
      </c>
      <c r="I262" s="6" t="s">
        <v>38</v>
      </c>
      <c r="J262" s="8" t="s">
        <v>502</v>
      </c>
      <c r="K262" s="5" t="s">
        <v>503</v>
      </c>
      <c r="L262" s="7" t="s">
        <v>504</v>
      </c>
      <c r="M262" s="9">
        <v>15610</v>
      </c>
      <c r="N262" s="5" t="s">
        <v>57</v>
      </c>
      <c r="O262" s="31">
        <v>43343.3425363079</v>
      </c>
      <c r="P262" s="32">
        <v>43346.0949475694</v>
      </c>
      <c r="Q262" s="28" t="s">
        <v>38</v>
      </c>
      <c r="R262" s="29" t="s">
        <v>38</v>
      </c>
      <c r="S262" s="28" t="s">
        <v>265</v>
      </c>
      <c r="T262" s="28" t="s">
        <v>38</v>
      </c>
      <c r="U262" s="5" t="s">
        <v>38</v>
      </c>
      <c r="V262" s="28" t="s">
        <v>505</v>
      </c>
      <c r="W262" s="7" t="s">
        <v>38</v>
      </c>
      <c r="X262" s="7" t="s">
        <v>38</v>
      </c>
      <c r="Y262" s="5" t="s">
        <v>38</v>
      </c>
      <c r="Z262" s="5" t="s">
        <v>38</v>
      </c>
      <c r="AA262" s="6" t="s">
        <v>38</v>
      </c>
      <c r="AB262" s="6" t="s">
        <v>38</v>
      </c>
      <c r="AC262" s="6" t="s">
        <v>38</v>
      </c>
      <c r="AD262" s="6" t="s">
        <v>38</v>
      </c>
      <c r="AE262" s="6" t="s">
        <v>38</v>
      </c>
    </row>
    <row r="263">
      <c r="A263" s="28" t="s">
        <v>1377</v>
      </c>
      <c r="B263" s="6" t="s">
        <v>1378</v>
      </c>
      <c r="C263" s="6" t="s">
        <v>1351</v>
      </c>
      <c r="D263" s="7" t="s">
        <v>1342</v>
      </c>
      <c r="E263" s="28" t="s">
        <v>1343</v>
      </c>
      <c r="F263" s="5" t="s">
        <v>60</v>
      </c>
      <c r="G263" s="6" t="s">
        <v>770</v>
      </c>
      <c r="H263" s="6" t="s">
        <v>1379</v>
      </c>
      <c r="I263" s="6" t="s">
        <v>38</v>
      </c>
      <c r="J263" s="8" t="s">
        <v>868</v>
      </c>
      <c r="K263" s="5" t="s">
        <v>869</v>
      </c>
      <c r="L263" s="7" t="s">
        <v>870</v>
      </c>
      <c r="M263" s="9">
        <v>17511</v>
      </c>
      <c r="N263" s="5" t="s">
        <v>42</v>
      </c>
      <c r="O263" s="31">
        <v>43343.3425364583</v>
      </c>
      <c r="P263" s="32">
        <v>43346.6007006597</v>
      </c>
      <c r="Q263" s="28" t="s">
        <v>38</v>
      </c>
      <c r="R263" s="29" t="s">
        <v>1380</v>
      </c>
      <c r="S263" s="28" t="s">
        <v>265</v>
      </c>
      <c r="T263" s="28" t="s">
        <v>38</v>
      </c>
      <c r="U263" s="5" t="s">
        <v>38</v>
      </c>
      <c r="V263" s="28" t="s">
        <v>266</v>
      </c>
      <c r="W263" s="7" t="s">
        <v>38</v>
      </c>
      <c r="X263" s="7" t="s">
        <v>38</v>
      </c>
      <c r="Y263" s="5" t="s">
        <v>38</v>
      </c>
      <c r="Z263" s="5" t="s">
        <v>38</v>
      </c>
      <c r="AA263" s="6" t="s">
        <v>38</v>
      </c>
      <c r="AB263" s="6" t="s">
        <v>38</v>
      </c>
      <c r="AC263" s="6" t="s">
        <v>38</v>
      </c>
      <c r="AD263" s="6" t="s">
        <v>38</v>
      </c>
      <c r="AE263" s="6" t="s">
        <v>38</v>
      </c>
    </row>
    <row r="264">
      <c r="A264" s="28" t="s">
        <v>1381</v>
      </c>
      <c r="B264" s="6" t="s">
        <v>1382</v>
      </c>
      <c r="C264" s="6" t="s">
        <v>1351</v>
      </c>
      <c r="D264" s="7" t="s">
        <v>1342</v>
      </c>
      <c r="E264" s="28" t="s">
        <v>1343</v>
      </c>
      <c r="F264" s="5" t="s">
        <v>440</v>
      </c>
      <c r="G264" s="6" t="s">
        <v>37</v>
      </c>
      <c r="H264" s="6" t="s">
        <v>1383</v>
      </c>
      <c r="I264" s="6" t="s">
        <v>38</v>
      </c>
      <c r="J264" s="8" t="s">
        <v>1384</v>
      </c>
      <c r="K264" s="5" t="s">
        <v>1385</v>
      </c>
      <c r="L264" s="7" t="s">
        <v>1386</v>
      </c>
      <c r="M264" s="9">
        <v>17520</v>
      </c>
      <c r="N264" s="5" t="s">
        <v>42</v>
      </c>
      <c r="O264" s="31">
        <v>43343.3425370023</v>
      </c>
      <c r="P264" s="32">
        <v>43346.5199802894</v>
      </c>
      <c r="Q264" s="28" t="s">
        <v>1387</v>
      </c>
      <c r="R264" s="29" t="s">
        <v>1388</v>
      </c>
      <c r="S264" s="28" t="s">
        <v>147</v>
      </c>
      <c r="T264" s="28" t="s">
        <v>38</v>
      </c>
      <c r="U264" s="5" t="s">
        <v>38</v>
      </c>
      <c r="V264" s="28" t="s">
        <v>1389</v>
      </c>
      <c r="W264" s="7" t="s">
        <v>38</v>
      </c>
      <c r="X264" s="7" t="s">
        <v>38</v>
      </c>
      <c r="Y264" s="5" t="s">
        <v>38</v>
      </c>
      <c r="Z264" s="5" t="s">
        <v>38</v>
      </c>
      <c r="AA264" s="6" t="s">
        <v>38</v>
      </c>
      <c r="AB264" s="6" t="s">
        <v>38</v>
      </c>
      <c r="AC264" s="6" t="s">
        <v>38</v>
      </c>
      <c r="AD264" s="6" t="s">
        <v>38</v>
      </c>
      <c r="AE264" s="6" t="s">
        <v>38</v>
      </c>
    </row>
    <row r="265">
      <c r="A265" s="28" t="s">
        <v>1390</v>
      </c>
      <c r="B265" s="6" t="s">
        <v>1391</v>
      </c>
      <c r="C265" s="6" t="s">
        <v>1351</v>
      </c>
      <c r="D265" s="7" t="s">
        <v>1342</v>
      </c>
      <c r="E265" s="28" t="s">
        <v>1343</v>
      </c>
      <c r="F265" s="5" t="s">
        <v>384</v>
      </c>
      <c r="G265" s="6" t="s">
        <v>37</v>
      </c>
      <c r="H265" s="6" t="s">
        <v>38</v>
      </c>
      <c r="I265" s="6" t="s">
        <v>752</v>
      </c>
      <c r="J265" s="8" t="s">
        <v>753</v>
      </c>
      <c r="K265" s="5" t="s">
        <v>754</v>
      </c>
      <c r="L265" s="7" t="s">
        <v>755</v>
      </c>
      <c r="M265" s="9">
        <v>17540</v>
      </c>
      <c r="N265" s="5" t="s">
        <v>367</v>
      </c>
      <c r="O265" s="31">
        <v>43343.3425377315</v>
      </c>
      <c r="P265" s="32">
        <v>43346.0949475694</v>
      </c>
      <c r="Q265" s="28" t="s">
        <v>38</v>
      </c>
      <c r="R265" s="29" t="s">
        <v>38</v>
      </c>
      <c r="S265" s="28" t="s">
        <v>147</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1392</v>
      </c>
      <c r="B266" s="6" t="s">
        <v>1393</v>
      </c>
      <c r="C266" s="6" t="s">
        <v>1351</v>
      </c>
      <c r="D266" s="7" t="s">
        <v>1342</v>
      </c>
      <c r="E266" s="28" t="s">
        <v>1343</v>
      </c>
      <c r="F266" s="5" t="s">
        <v>60</v>
      </c>
      <c r="G266" s="6" t="s">
        <v>770</v>
      </c>
      <c r="H266" s="6" t="s">
        <v>38</v>
      </c>
      <c r="I266" s="6" t="s">
        <v>38</v>
      </c>
      <c r="J266" s="8" t="s">
        <v>753</v>
      </c>
      <c r="K266" s="5" t="s">
        <v>754</v>
      </c>
      <c r="L266" s="7" t="s">
        <v>755</v>
      </c>
      <c r="M266" s="9">
        <v>17530</v>
      </c>
      <c r="N266" s="5" t="s">
        <v>367</v>
      </c>
      <c r="O266" s="31">
        <v>43343.3425377315</v>
      </c>
      <c r="P266" s="32">
        <v>43346.0949477662</v>
      </c>
      <c r="Q266" s="28" t="s">
        <v>38</v>
      </c>
      <c r="R266" s="29" t="s">
        <v>38</v>
      </c>
      <c r="S266" s="28" t="s">
        <v>147</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1394</v>
      </c>
      <c r="B267" s="6" t="s">
        <v>1395</v>
      </c>
      <c r="C267" s="6" t="s">
        <v>256</v>
      </c>
      <c r="D267" s="7" t="s">
        <v>1296</v>
      </c>
      <c r="E267" s="28" t="s">
        <v>1297</v>
      </c>
      <c r="F267" s="5" t="s">
        <v>376</v>
      </c>
      <c r="G267" s="6" t="s">
        <v>38</v>
      </c>
      <c r="H267" s="6" t="s">
        <v>38</v>
      </c>
      <c r="I267" s="6" t="s">
        <v>38</v>
      </c>
      <c r="J267" s="8" t="s">
        <v>413</v>
      </c>
      <c r="K267" s="5" t="s">
        <v>414</v>
      </c>
      <c r="L267" s="7" t="s">
        <v>415</v>
      </c>
      <c r="M267" s="9">
        <v>1500</v>
      </c>
      <c r="N267" s="5" t="s">
        <v>57</v>
      </c>
      <c r="O267" s="31">
        <v>43343.3448185185</v>
      </c>
      <c r="P267" s="32">
        <v>43346.3717010764</v>
      </c>
      <c r="Q267" s="28" t="s">
        <v>38</v>
      </c>
      <c r="R267" s="29" t="s">
        <v>38</v>
      </c>
      <c r="S267" s="28" t="s">
        <v>147</v>
      </c>
      <c r="T267" s="28" t="s">
        <v>38</v>
      </c>
      <c r="U267" s="5" t="s">
        <v>38</v>
      </c>
      <c r="V267" s="28" t="s">
        <v>1299</v>
      </c>
      <c r="W267" s="7" t="s">
        <v>38</v>
      </c>
      <c r="X267" s="7" t="s">
        <v>38</v>
      </c>
      <c r="Y267" s="5" t="s">
        <v>38</v>
      </c>
      <c r="Z267" s="5" t="s">
        <v>38</v>
      </c>
      <c r="AA267" s="6" t="s">
        <v>38</v>
      </c>
      <c r="AB267" s="6" t="s">
        <v>38</v>
      </c>
      <c r="AC267" s="6" t="s">
        <v>38</v>
      </c>
      <c r="AD267" s="6" t="s">
        <v>38</v>
      </c>
      <c r="AE267" s="6" t="s">
        <v>38</v>
      </c>
    </row>
    <row r="268">
      <c r="A268" s="28" t="s">
        <v>1396</v>
      </c>
      <c r="B268" s="6" t="s">
        <v>1397</v>
      </c>
      <c r="C268" s="6" t="s">
        <v>1008</v>
      </c>
      <c r="D268" s="7" t="s">
        <v>888</v>
      </c>
      <c r="E268" s="28" t="s">
        <v>889</v>
      </c>
      <c r="F268" s="5" t="s">
        <v>60</v>
      </c>
      <c r="G268" s="6" t="s">
        <v>38</v>
      </c>
      <c r="H268" s="6" t="s">
        <v>38</v>
      </c>
      <c r="I268" s="6" t="s">
        <v>38</v>
      </c>
      <c r="J268" s="8" t="s">
        <v>1240</v>
      </c>
      <c r="K268" s="5" t="s">
        <v>1241</v>
      </c>
      <c r="L268" s="7" t="s">
        <v>1242</v>
      </c>
      <c r="M268" s="9">
        <v>17200</v>
      </c>
      <c r="N268" s="5" t="s">
        <v>57</v>
      </c>
      <c r="O268" s="31">
        <v>43343.3455812153</v>
      </c>
      <c r="P268" s="32">
        <v>43346.6581195255</v>
      </c>
      <c r="Q268" s="28" t="s">
        <v>38</v>
      </c>
      <c r="R268" s="29" t="s">
        <v>38</v>
      </c>
      <c r="S268" s="28" t="s">
        <v>147</v>
      </c>
      <c r="T268" s="28" t="s">
        <v>38</v>
      </c>
      <c r="U268" s="5" t="s">
        <v>38</v>
      </c>
      <c r="V268" s="28" t="s">
        <v>1243</v>
      </c>
      <c r="W268" s="7" t="s">
        <v>38</v>
      </c>
      <c r="X268" s="7" t="s">
        <v>38</v>
      </c>
      <c r="Y268" s="5" t="s">
        <v>38</v>
      </c>
      <c r="Z268" s="5" t="s">
        <v>38</v>
      </c>
      <c r="AA268" s="6" t="s">
        <v>38</v>
      </c>
      <c r="AB268" s="6" t="s">
        <v>38</v>
      </c>
      <c r="AC268" s="6" t="s">
        <v>38</v>
      </c>
      <c r="AD268" s="6" t="s">
        <v>38</v>
      </c>
      <c r="AE268" s="6" t="s">
        <v>38</v>
      </c>
    </row>
    <row r="269">
      <c r="A269" s="28" t="s">
        <v>1398</v>
      </c>
      <c r="B269" s="6" t="s">
        <v>1399</v>
      </c>
      <c r="C269" s="6" t="s">
        <v>256</v>
      </c>
      <c r="D269" s="7" t="s">
        <v>1296</v>
      </c>
      <c r="E269" s="28" t="s">
        <v>1297</v>
      </c>
      <c r="F269" s="5" t="s">
        <v>376</v>
      </c>
      <c r="G269" s="6" t="s">
        <v>38</v>
      </c>
      <c r="H269" s="6" t="s">
        <v>38</v>
      </c>
      <c r="I269" s="6" t="s">
        <v>724</v>
      </c>
      <c r="J269" s="8" t="s">
        <v>419</v>
      </c>
      <c r="K269" s="5" t="s">
        <v>420</v>
      </c>
      <c r="L269" s="7" t="s">
        <v>421</v>
      </c>
      <c r="M269" s="9">
        <v>7000</v>
      </c>
      <c r="N269" s="5" t="s">
        <v>57</v>
      </c>
      <c r="O269" s="31">
        <v>43343.3484194097</v>
      </c>
      <c r="P269" s="32">
        <v>43346.3717010764</v>
      </c>
      <c r="Q269" s="28" t="s">
        <v>38</v>
      </c>
      <c r="R269" s="29" t="s">
        <v>38</v>
      </c>
      <c r="S269" s="28" t="s">
        <v>147</v>
      </c>
      <c r="T269" s="28" t="s">
        <v>38</v>
      </c>
      <c r="U269" s="5" t="s">
        <v>38</v>
      </c>
      <c r="V269" s="28" t="s">
        <v>1313</v>
      </c>
      <c r="W269" s="7" t="s">
        <v>38</v>
      </c>
      <c r="X269" s="7" t="s">
        <v>38</v>
      </c>
      <c r="Y269" s="5" t="s">
        <v>38</v>
      </c>
      <c r="Z269" s="5" t="s">
        <v>38</v>
      </c>
      <c r="AA269" s="6" t="s">
        <v>38</v>
      </c>
      <c r="AB269" s="6" t="s">
        <v>38</v>
      </c>
      <c r="AC269" s="6" t="s">
        <v>38</v>
      </c>
      <c r="AD269" s="6" t="s">
        <v>38</v>
      </c>
      <c r="AE269" s="6" t="s">
        <v>38</v>
      </c>
    </row>
    <row r="270">
      <c r="A270" s="30" t="s">
        <v>1400</v>
      </c>
      <c r="B270" s="6" t="s">
        <v>1401</v>
      </c>
      <c r="C270" s="6" t="s">
        <v>1402</v>
      </c>
      <c r="D270" s="7" t="s">
        <v>1403</v>
      </c>
      <c r="E270" s="28" t="s">
        <v>1404</v>
      </c>
      <c r="F270" s="5" t="s">
        <v>60</v>
      </c>
      <c r="G270" s="6" t="s">
        <v>770</v>
      </c>
      <c r="H270" s="6" t="s">
        <v>1405</v>
      </c>
      <c r="I270" s="6" t="s">
        <v>38</v>
      </c>
      <c r="J270" s="8" t="s">
        <v>868</v>
      </c>
      <c r="K270" s="5" t="s">
        <v>869</v>
      </c>
      <c r="L270" s="7" t="s">
        <v>870</v>
      </c>
      <c r="M270" s="9">
        <v>17720</v>
      </c>
      <c r="N270" s="5" t="s">
        <v>623</v>
      </c>
      <c r="O270" s="31">
        <v>43343.3542133102</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1406</v>
      </c>
      <c r="B271" s="6" t="s">
        <v>1407</v>
      </c>
      <c r="C271" s="6" t="s">
        <v>1110</v>
      </c>
      <c r="D271" s="7" t="s">
        <v>1408</v>
      </c>
      <c r="E271" s="28" t="s">
        <v>1409</v>
      </c>
      <c r="F271" s="5" t="s">
        <v>690</v>
      </c>
      <c r="G271" s="6" t="s">
        <v>37</v>
      </c>
      <c r="H271" s="6" t="s">
        <v>1410</v>
      </c>
      <c r="I271" s="6" t="s">
        <v>442</v>
      </c>
      <c r="J271" s="8" t="s">
        <v>1027</v>
      </c>
      <c r="K271" s="5" t="s">
        <v>1028</v>
      </c>
      <c r="L271" s="7" t="s">
        <v>1029</v>
      </c>
      <c r="M271" s="9">
        <v>17701</v>
      </c>
      <c r="N271" s="5" t="s">
        <v>42</v>
      </c>
      <c r="O271" s="31">
        <v>43343.3628517361</v>
      </c>
      <c r="P271" s="32">
        <v>43346.8935551736</v>
      </c>
      <c r="Q271" s="28" t="s">
        <v>38</v>
      </c>
      <c r="R271" s="29" t="s">
        <v>1411</v>
      </c>
      <c r="S271" s="28" t="s">
        <v>147</v>
      </c>
      <c r="T271" s="28" t="s">
        <v>1412</v>
      </c>
      <c r="U271" s="5" t="s">
        <v>694</v>
      </c>
      <c r="V271" s="28" t="s">
        <v>1260</v>
      </c>
      <c r="W271" s="7" t="s">
        <v>38</v>
      </c>
      <c r="X271" s="7" t="s">
        <v>38</v>
      </c>
      <c r="Y271" s="5" t="s">
        <v>38</v>
      </c>
      <c r="Z271" s="5" t="s">
        <v>38</v>
      </c>
      <c r="AA271" s="6" t="s">
        <v>38</v>
      </c>
      <c r="AB271" s="6" t="s">
        <v>38</v>
      </c>
      <c r="AC271" s="6" t="s">
        <v>38</v>
      </c>
      <c r="AD271" s="6" t="s">
        <v>38</v>
      </c>
      <c r="AE271" s="6" t="s">
        <v>38</v>
      </c>
    </row>
    <row r="272">
      <c r="A272" s="28" t="s">
        <v>1413</v>
      </c>
      <c r="B272" s="6" t="s">
        <v>1414</v>
      </c>
      <c r="C272" s="6" t="s">
        <v>164</v>
      </c>
      <c r="D272" s="7" t="s">
        <v>1415</v>
      </c>
      <c r="E272" s="28" t="s">
        <v>1416</v>
      </c>
      <c r="F272" s="5" t="s">
        <v>376</v>
      </c>
      <c r="G272" s="6" t="s">
        <v>38</v>
      </c>
      <c r="H272" s="6" t="s">
        <v>38</v>
      </c>
      <c r="I272" s="6" t="s">
        <v>38</v>
      </c>
      <c r="J272" s="8" t="s">
        <v>144</v>
      </c>
      <c r="K272" s="5" t="s">
        <v>145</v>
      </c>
      <c r="L272" s="7" t="s">
        <v>146</v>
      </c>
      <c r="M272" s="9">
        <v>16600</v>
      </c>
      <c r="N272" s="5" t="s">
        <v>57</v>
      </c>
      <c r="O272" s="31">
        <v>43343.3641476042</v>
      </c>
      <c r="P272" s="32">
        <v>43346.8633521644</v>
      </c>
      <c r="Q272" s="28" t="s">
        <v>38</v>
      </c>
      <c r="R272" s="29" t="s">
        <v>38</v>
      </c>
      <c r="S272" s="28" t="s">
        <v>147</v>
      </c>
      <c r="T272" s="28" t="s">
        <v>38</v>
      </c>
      <c r="U272" s="5" t="s">
        <v>38</v>
      </c>
      <c r="V272" s="28" t="s">
        <v>368</v>
      </c>
      <c r="W272" s="7" t="s">
        <v>38</v>
      </c>
      <c r="X272" s="7" t="s">
        <v>38</v>
      </c>
      <c r="Y272" s="5" t="s">
        <v>38</v>
      </c>
      <c r="Z272" s="5" t="s">
        <v>38</v>
      </c>
      <c r="AA272" s="6" t="s">
        <v>38</v>
      </c>
      <c r="AB272" s="6" t="s">
        <v>38</v>
      </c>
      <c r="AC272" s="6" t="s">
        <v>38</v>
      </c>
      <c r="AD272" s="6" t="s">
        <v>38</v>
      </c>
      <c r="AE272" s="6" t="s">
        <v>38</v>
      </c>
    </row>
    <row r="273">
      <c r="A273" s="28" t="s">
        <v>1417</v>
      </c>
      <c r="B273" s="6" t="s">
        <v>1418</v>
      </c>
      <c r="C273" s="6" t="s">
        <v>1419</v>
      </c>
      <c r="D273" s="7" t="s">
        <v>1415</v>
      </c>
      <c r="E273" s="28" t="s">
        <v>1416</v>
      </c>
      <c r="F273" s="5" t="s">
        <v>440</v>
      </c>
      <c r="G273" s="6" t="s">
        <v>37</v>
      </c>
      <c r="H273" s="6" t="s">
        <v>1420</v>
      </c>
      <c r="I273" s="6" t="s">
        <v>38</v>
      </c>
      <c r="J273" s="8" t="s">
        <v>144</v>
      </c>
      <c r="K273" s="5" t="s">
        <v>145</v>
      </c>
      <c r="L273" s="7" t="s">
        <v>146</v>
      </c>
      <c r="M273" s="9">
        <v>198200</v>
      </c>
      <c r="N273" s="5" t="s">
        <v>42</v>
      </c>
      <c r="O273" s="31">
        <v>43343.3641478009</v>
      </c>
      <c r="P273" s="32">
        <v>43346.8633523495</v>
      </c>
      <c r="Q273" s="28" t="s">
        <v>38</v>
      </c>
      <c r="R273" s="29" t="s">
        <v>1421</v>
      </c>
      <c r="S273" s="28" t="s">
        <v>147</v>
      </c>
      <c r="T273" s="28" t="s">
        <v>38</v>
      </c>
      <c r="U273" s="5" t="s">
        <v>38</v>
      </c>
      <c r="V273" s="28" t="s">
        <v>368</v>
      </c>
      <c r="W273" s="7" t="s">
        <v>38</v>
      </c>
      <c r="X273" s="7" t="s">
        <v>38</v>
      </c>
      <c r="Y273" s="5" t="s">
        <v>38</v>
      </c>
      <c r="Z273" s="5" t="s">
        <v>38</v>
      </c>
      <c r="AA273" s="6" t="s">
        <v>38</v>
      </c>
      <c r="AB273" s="6" t="s">
        <v>38</v>
      </c>
      <c r="AC273" s="6" t="s">
        <v>38</v>
      </c>
      <c r="AD273" s="6" t="s">
        <v>38</v>
      </c>
      <c r="AE273" s="6" t="s">
        <v>38</v>
      </c>
    </row>
    <row r="274">
      <c r="A274" s="28" t="s">
        <v>1422</v>
      </c>
      <c r="B274" s="6" t="s">
        <v>1423</v>
      </c>
      <c r="C274" s="6" t="s">
        <v>1419</v>
      </c>
      <c r="D274" s="7" t="s">
        <v>1415</v>
      </c>
      <c r="E274" s="28" t="s">
        <v>1416</v>
      </c>
      <c r="F274" s="5" t="s">
        <v>60</v>
      </c>
      <c r="G274" s="6" t="s">
        <v>358</v>
      </c>
      <c r="H274" s="6" t="s">
        <v>38</v>
      </c>
      <c r="I274" s="6" t="s">
        <v>38</v>
      </c>
      <c r="J274" s="8" t="s">
        <v>144</v>
      </c>
      <c r="K274" s="5" t="s">
        <v>145</v>
      </c>
      <c r="L274" s="7" t="s">
        <v>146</v>
      </c>
      <c r="M274" s="9">
        <v>198000</v>
      </c>
      <c r="N274" s="5" t="s">
        <v>367</v>
      </c>
      <c r="O274" s="31">
        <v>43343.3641479977</v>
      </c>
      <c r="P274" s="32">
        <v>43346.8633523495</v>
      </c>
      <c r="Q274" s="28" t="s">
        <v>38</v>
      </c>
      <c r="R274" s="29" t="s">
        <v>38</v>
      </c>
      <c r="S274" s="28" t="s">
        <v>147</v>
      </c>
      <c r="T274" s="28" t="s">
        <v>38</v>
      </c>
      <c r="U274" s="5" t="s">
        <v>38</v>
      </c>
      <c r="V274" s="28" t="s">
        <v>368</v>
      </c>
      <c r="W274" s="7" t="s">
        <v>38</v>
      </c>
      <c r="X274" s="7" t="s">
        <v>38</v>
      </c>
      <c r="Y274" s="5" t="s">
        <v>38</v>
      </c>
      <c r="Z274" s="5" t="s">
        <v>38</v>
      </c>
      <c r="AA274" s="6" t="s">
        <v>38</v>
      </c>
      <c r="AB274" s="6" t="s">
        <v>38</v>
      </c>
      <c r="AC274" s="6" t="s">
        <v>38</v>
      </c>
      <c r="AD274" s="6" t="s">
        <v>38</v>
      </c>
      <c r="AE274" s="6" t="s">
        <v>38</v>
      </c>
    </row>
    <row r="275">
      <c r="A275" s="28" t="s">
        <v>1424</v>
      </c>
      <c r="B275" s="6" t="s">
        <v>1425</v>
      </c>
      <c r="C275" s="6" t="s">
        <v>1426</v>
      </c>
      <c r="D275" s="7" t="s">
        <v>1427</v>
      </c>
      <c r="E275" s="28" t="s">
        <v>1428</v>
      </c>
      <c r="F275" s="5" t="s">
        <v>60</v>
      </c>
      <c r="G275" s="6" t="s">
        <v>770</v>
      </c>
      <c r="H275" s="6" t="s">
        <v>1429</v>
      </c>
      <c r="I275" s="6" t="s">
        <v>38</v>
      </c>
      <c r="J275" s="8" t="s">
        <v>1430</v>
      </c>
      <c r="K275" s="5" t="s">
        <v>1431</v>
      </c>
      <c r="L275" s="7" t="s">
        <v>1432</v>
      </c>
      <c r="M275" s="9">
        <v>17630</v>
      </c>
      <c r="N275" s="5" t="s">
        <v>57</v>
      </c>
      <c r="O275" s="31">
        <v>43343.367319294</v>
      </c>
      <c r="P275" s="32">
        <v>43346.7367800926</v>
      </c>
      <c r="Q275" s="28" t="s">
        <v>38</v>
      </c>
      <c r="R275" s="29" t="s">
        <v>38</v>
      </c>
      <c r="S275" s="28" t="s">
        <v>265</v>
      </c>
      <c r="T275" s="28" t="s">
        <v>38</v>
      </c>
      <c r="U275" s="5" t="s">
        <v>38</v>
      </c>
      <c r="V275" s="28" t="s">
        <v>1433</v>
      </c>
      <c r="W275" s="7" t="s">
        <v>38</v>
      </c>
      <c r="X275" s="7" t="s">
        <v>38</v>
      </c>
      <c r="Y275" s="5" t="s">
        <v>38</v>
      </c>
      <c r="Z275" s="5" t="s">
        <v>38</v>
      </c>
      <c r="AA275" s="6" t="s">
        <v>38</v>
      </c>
      <c r="AB275" s="6" t="s">
        <v>38</v>
      </c>
      <c r="AC275" s="6" t="s">
        <v>38</v>
      </c>
      <c r="AD275" s="6" t="s">
        <v>38</v>
      </c>
      <c r="AE275" s="6" t="s">
        <v>38</v>
      </c>
    </row>
    <row r="276">
      <c r="A276" s="28" t="s">
        <v>1434</v>
      </c>
      <c r="B276" s="6" t="s">
        <v>1435</v>
      </c>
      <c r="C276" s="6" t="s">
        <v>1426</v>
      </c>
      <c r="D276" s="7" t="s">
        <v>1427</v>
      </c>
      <c r="E276" s="28" t="s">
        <v>1428</v>
      </c>
      <c r="F276" s="5" t="s">
        <v>60</v>
      </c>
      <c r="G276" s="6" t="s">
        <v>770</v>
      </c>
      <c r="H276" s="6" t="s">
        <v>1436</v>
      </c>
      <c r="I276" s="6" t="s">
        <v>38</v>
      </c>
      <c r="J276" s="8" t="s">
        <v>1437</v>
      </c>
      <c r="K276" s="5" t="s">
        <v>1438</v>
      </c>
      <c r="L276" s="7" t="s">
        <v>1439</v>
      </c>
      <c r="M276" s="9">
        <v>17640</v>
      </c>
      <c r="N276" s="5" t="s">
        <v>57</v>
      </c>
      <c r="O276" s="31">
        <v>43343.367319294</v>
      </c>
      <c r="P276" s="32">
        <v>43346.4700515046</v>
      </c>
      <c r="Q276" s="28" t="s">
        <v>38</v>
      </c>
      <c r="R276" s="29" t="s">
        <v>38</v>
      </c>
      <c r="S276" s="28" t="s">
        <v>147</v>
      </c>
      <c r="T276" s="28" t="s">
        <v>38</v>
      </c>
      <c r="U276" s="5" t="s">
        <v>38</v>
      </c>
      <c r="V276" s="28" t="s">
        <v>1440</v>
      </c>
      <c r="W276" s="7" t="s">
        <v>38</v>
      </c>
      <c r="X276" s="7" t="s">
        <v>38</v>
      </c>
      <c r="Y276" s="5" t="s">
        <v>38</v>
      </c>
      <c r="Z276" s="5" t="s">
        <v>38</v>
      </c>
      <c r="AA276" s="6" t="s">
        <v>38</v>
      </c>
      <c r="AB276" s="6" t="s">
        <v>38</v>
      </c>
      <c r="AC276" s="6" t="s">
        <v>38</v>
      </c>
      <c r="AD276" s="6" t="s">
        <v>38</v>
      </c>
      <c r="AE276" s="6" t="s">
        <v>38</v>
      </c>
    </row>
    <row r="277">
      <c r="A277" s="28" t="s">
        <v>1441</v>
      </c>
      <c r="B277" s="6" t="s">
        <v>1442</v>
      </c>
      <c r="C277" s="6" t="s">
        <v>1426</v>
      </c>
      <c r="D277" s="7" t="s">
        <v>1427</v>
      </c>
      <c r="E277" s="28" t="s">
        <v>1428</v>
      </c>
      <c r="F277" s="5" t="s">
        <v>60</v>
      </c>
      <c r="G277" s="6" t="s">
        <v>770</v>
      </c>
      <c r="H277" s="6" t="s">
        <v>1442</v>
      </c>
      <c r="I277" s="6" t="s">
        <v>38</v>
      </c>
      <c r="J277" s="8" t="s">
        <v>1128</v>
      </c>
      <c r="K277" s="5" t="s">
        <v>1129</v>
      </c>
      <c r="L277" s="7" t="s">
        <v>1130</v>
      </c>
      <c r="M277" s="9">
        <v>17650</v>
      </c>
      <c r="N277" s="5" t="s">
        <v>42</v>
      </c>
      <c r="O277" s="31">
        <v>43343.3673196412</v>
      </c>
      <c r="P277" s="32">
        <v>43346.4700517014</v>
      </c>
      <c r="Q277" s="28" t="s">
        <v>38</v>
      </c>
      <c r="R277" s="29" t="s">
        <v>1443</v>
      </c>
      <c r="S277" s="28" t="s">
        <v>147</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1444</v>
      </c>
      <c r="B278" s="6" t="s">
        <v>1445</v>
      </c>
      <c r="C278" s="6" t="s">
        <v>373</v>
      </c>
      <c r="D278" s="7" t="s">
        <v>1427</v>
      </c>
      <c r="E278" s="28" t="s">
        <v>1428</v>
      </c>
      <c r="F278" s="5" t="s">
        <v>376</v>
      </c>
      <c r="G278" s="6" t="s">
        <v>38</v>
      </c>
      <c r="H278" s="6" t="s">
        <v>1446</v>
      </c>
      <c r="I278" s="6" t="s">
        <v>38</v>
      </c>
      <c r="J278" s="8" t="s">
        <v>526</v>
      </c>
      <c r="K278" s="5" t="s">
        <v>527</v>
      </c>
      <c r="L278" s="7" t="s">
        <v>528</v>
      </c>
      <c r="M278" s="9">
        <v>15650</v>
      </c>
      <c r="N278" s="5" t="s">
        <v>57</v>
      </c>
      <c r="O278" s="31">
        <v>43343.3673200232</v>
      </c>
      <c r="P278" s="32">
        <v>43346.4694954051</v>
      </c>
      <c r="Q278" s="28" t="s">
        <v>38</v>
      </c>
      <c r="R278" s="29" t="s">
        <v>38</v>
      </c>
      <c r="S278" s="28" t="s">
        <v>274</v>
      </c>
      <c r="T278" s="28" t="s">
        <v>38</v>
      </c>
      <c r="U278" s="5" t="s">
        <v>38</v>
      </c>
      <c r="V278" s="28" t="s">
        <v>529</v>
      </c>
      <c r="W278" s="7" t="s">
        <v>38</v>
      </c>
      <c r="X278" s="7" t="s">
        <v>38</v>
      </c>
      <c r="Y278" s="5" t="s">
        <v>38</v>
      </c>
      <c r="Z278" s="5" t="s">
        <v>38</v>
      </c>
      <c r="AA278" s="6" t="s">
        <v>38</v>
      </c>
      <c r="AB278" s="6" t="s">
        <v>38</v>
      </c>
      <c r="AC278" s="6" t="s">
        <v>38</v>
      </c>
      <c r="AD278" s="6" t="s">
        <v>38</v>
      </c>
      <c r="AE278" s="6" t="s">
        <v>38</v>
      </c>
    </row>
    <row r="279">
      <c r="A279" s="28" t="s">
        <v>1447</v>
      </c>
      <c r="B279" s="6" t="s">
        <v>1448</v>
      </c>
      <c r="C279" s="6" t="s">
        <v>373</v>
      </c>
      <c r="D279" s="7" t="s">
        <v>1427</v>
      </c>
      <c r="E279" s="28" t="s">
        <v>1428</v>
      </c>
      <c r="F279" s="5" t="s">
        <v>376</v>
      </c>
      <c r="G279" s="6" t="s">
        <v>38</v>
      </c>
      <c r="H279" s="6" t="s">
        <v>1449</v>
      </c>
      <c r="I279" s="6" t="s">
        <v>38</v>
      </c>
      <c r="J279" s="8" t="s">
        <v>1450</v>
      </c>
      <c r="K279" s="5" t="s">
        <v>1451</v>
      </c>
      <c r="L279" s="7" t="s">
        <v>1452</v>
      </c>
      <c r="M279" s="9">
        <v>17670</v>
      </c>
      <c r="N279" s="5" t="s">
        <v>57</v>
      </c>
      <c r="O279" s="31">
        <v>43343.3673202199</v>
      </c>
      <c r="P279" s="32">
        <v>43346.4694954051</v>
      </c>
      <c r="Q279" s="28" t="s">
        <v>38</v>
      </c>
      <c r="R279" s="29" t="s">
        <v>38</v>
      </c>
      <c r="S279" s="28" t="s">
        <v>265</v>
      </c>
      <c r="T279" s="28" t="s">
        <v>38</v>
      </c>
      <c r="U279" s="5" t="s">
        <v>38</v>
      </c>
      <c r="V279" s="28" t="s">
        <v>1453</v>
      </c>
      <c r="W279" s="7" t="s">
        <v>38</v>
      </c>
      <c r="X279" s="7" t="s">
        <v>38</v>
      </c>
      <c r="Y279" s="5" t="s">
        <v>38</v>
      </c>
      <c r="Z279" s="5" t="s">
        <v>38</v>
      </c>
      <c r="AA279" s="6" t="s">
        <v>38</v>
      </c>
      <c r="AB279" s="6" t="s">
        <v>38</v>
      </c>
      <c r="AC279" s="6" t="s">
        <v>38</v>
      </c>
      <c r="AD279" s="6" t="s">
        <v>38</v>
      </c>
      <c r="AE279" s="6" t="s">
        <v>38</v>
      </c>
    </row>
    <row r="280">
      <c r="A280" s="28" t="s">
        <v>1454</v>
      </c>
      <c r="B280" s="6" t="s">
        <v>1455</v>
      </c>
      <c r="C280" s="6" t="s">
        <v>164</v>
      </c>
      <c r="D280" s="7" t="s">
        <v>1427</v>
      </c>
      <c r="E280" s="28" t="s">
        <v>1428</v>
      </c>
      <c r="F280" s="5" t="s">
        <v>376</v>
      </c>
      <c r="G280" s="6" t="s">
        <v>38</v>
      </c>
      <c r="H280" s="6" t="s">
        <v>1456</v>
      </c>
      <c r="I280" s="6" t="s">
        <v>38</v>
      </c>
      <c r="J280" s="8" t="s">
        <v>1457</v>
      </c>
      <c r="K280" s="5" t="s">
        <v>1458</v>
      </c>
      <c r="L280" s="7" t="s">
        <v>1459</v>
      </c>
      <c r="M280" s="9">
        <v>17680</v>
      </c>
      <c r="N280" s="5" t="s">
        <v>57</v>
      </c>
      <c r="O280" s="31">
        <v>43343.3673202199</v>
      </c>
      <c r="P280" s="32">
        <v>43346.4691469097</v>
      </c>
      <c r="Q280" s="28" t="s">
        <v>38</v>
      </c>
      <c r="R280" s="29" t="s">
        <v>38</v>
      </c>
      <c r="S280" s="28" t="s">
        <v>265</v>
      </c>
      <c r="T280" s="28" t="s">
        <v>38</v>
      </c>
      <c r="U280" s="5" t="s">
        <v>38</v>
      </c>
      <c r="V280" s="28" t="s">
        <v>1460</v>
      </c>
      <c r="W280" s="7" t="s">
        <v>38</v>
      </c>
      <c r="X280" s="7" t="s">
        <v>38</v>
      </c>
      <c r="Y280" s="5" t="s">
        <v>38</v>
      </c>
      <c r="Z280" s="5" t="s">
        <v>38</v>
      </c>
      <c r="AA280" s="6" t="s">
        <v>38</v>
      </c>
      <c r="AB280" s="6" t="s">
        <v>38</v>
      </c>
      <c r="AC280" s="6" t="s">
        <v>38</v>
      </c>
      <c r="AD280" s="6" t="s">
        <v>38</v>
      </c>
      <c r="AE280" s="6" t="s">
        <v>38</v>
      </c>
    </row>
    <row r="281">
      <c r="A281" s="28" t="s">
        <v>1461</v>
      </c>
      <c r="B281" s="6" t="s">
        <v>1462</v>
      </c>
      <c r="C281" s="6" t="s">
        <v>1426</v>
      </c>
      <c r="D281" s="7" t="s">
        <v>1427</v>
      </c>
      <c r="E281" s="28" t="s">
        <v>1428</v>
      </c>
      <c r="F281" s="5" t="s">
        <v>666</v>
      </c>
      <c r="G281" s="6" t="s">
        <v>37</v>
      </c>
      <c r="H281" s="6" t="s">
        <v>1463</v>
      </c>
      <c r="I281" s="6" t="s">
        <v>38</v>
      </c>
      <c r="J281" s="8" t="s">
        <v>1457</v>
      </c>
      <c r="K281" s="5" t="s">
        <v>1458</v>
      </c>
      <c r="L281" s="7" t="s">
        <v>1459</v>
      </c>
      <c r="M281" s="9">
        <v>19550</v>
      </c>
      <c r="N281" s="5" t="s">
        <v>57</v>
      </c>
      <c r="O281" s="31">
        <v>43343.3673203704</v>
      </c>
      <c r="P281" s="32">
        <v>43346.4691469097</v>
      </c>
      <c r="Q281" s="28" t="s">
        <v>38</v>
      </c>
      <c r="R281" s="29" t="s">
        <v>38</v>
      </c>
      <c r="S281" s="28" t="s">
        <v>265</v>
      </c>
      <c r="T281" s="28" t="s">
        <v>38</v>
      </c>
      <c r="U281" s="5" t="s">
        <v>38</v>
      </c>
      <c r="V281" s="28" t="s">
        <v>1460</v>
      </c>
      <c r="W281" s="7" t="s">
        <v>38</v>
      </c>
      <c r="X281" s="7" t="s">
        <v>38</v>
      </c>
      <c r="Y281" s="5" t="s">
        <v>38</v>
      </c>
      <c r="Z281" s="5" t="s">
        <v>38</v>
      </c>
      <c r="AA281" s="6" t="s">
        <v>38</v>
      </c>
      <c r="AB281" s="6" t="s">
        <v>38</v>
      </c>
      <c r="AC281" s="6" t="s">
        <v>38</v>
      </c>
      <c r="AD281" s="6" t="s">
        <v>38</v>
      </c>
      <c r="AE281" s="6" t="s">
        <v>38</v>
      </c>
    </row>
    <row r="282">
      <c r="A282" s="28" t="s">
        <v>1464</v>
      </c>
      <c r="B282" s="6" t="s">
        <v>1465</v>
      </c>
      <c r="C282" s="6" t="s">
        <v>1110</v>
      </c>
      <c r="D282" s="7" t="s">
        <v>1408</v>
      </c>
      <c r="E282" s="28" t="s">
        <v>1409</v>
      </c>
      <c r="F282" s="5" t="s">
        <v>440</v>
      </c>
      <c r="G282" s="6" t="s">
        <v>37</v>
      </c>
      <c r="H282" s="6" t="s">
        <v>1466</v>
      </c>
      <c r="I282" s="6" t="s">
        <v>38</v>
      </c>
      <c r="J282" s="8" t="s">
        <v>1027</v>
      </c>
      <c r="K282" s="5" t="s">
        <v>1028</v>
      </c>
      <c r="L282" s="7" t="s">
        <v>1029</v>
      </c>
      <c r="M282" s="9">
        <v>18910</v>
      </c>
      <c r="N282" s="5" t="s">
        <v>42</v>
      </c>
      <c r="O282" s="31">
        <v>43343.3673850347</v>
      </c>
      <c r="P282" s="32">
        <v>43346.8935437847</v>
      </c>
      <c r="Q282" s="28" t="s">
        <v>38</v>
      </c>
      <c r="R282" s="29" t="s">
        <v>1467</v>
      </c>
      <c r="S282" s="28" t="s">
        <v>147</v>
      </c>
      <c r="T282" s="28" t="s">
        <v>38</v>
      </c>
      <c r="U282" s="5" t="s">
        <v>38</v>
      </c>
      <c r="V282" s="28" t="s">
        <v>1260</v>
      </c>
      <c r="W282" s="7" t="s">
        <v>38</v>
      </c>
      <c r="X282" s="7" t="s">
        <v>38</v>
      </c>
      <c r="Y282" s="5" t="s">
        <v>38</v>
      </c>
      <c r="Z282" s="5" t="s">
        <v>38</v>
      </c>
      <c r="AA282" s="6" t="s">
        <v>38</v>
      </c>
      <c r="AB282" s="6" t="s">
        <v>38</v>
      </c>
      <c r="AC282" s="6" t="s">
        <v>38</v>
      </c>
      <c r="AD282" s="6" t="s">
        <v>38</v>
      </c>
      <c r="AE282" s="6" t="s">
        <v>38</v>
      </c>
    </row>
    <row r="283">
      <c r="A283" s="28" t="s">
        <v>1468</v>
      </c>
      <c r="B283" s="6" t="s">
        <v>1469</v>
      </c>
      <c r="C283" s="6" t="s">
        <v>845</v>
      </c>
      <c r="D283" s="7" t="s">
        <v>1470</v>
      </c>
      <c r="E283" s="28" t="s">
        <v>1471</v>
      </c>
      <c r="F283" s="5" t="s">
        <v>60</v>
      </c>
      <c r="G283" s="6" t="s">
        <v>61</v>
      </c>
      <c r="H283" s="6" t="s">
        <v>38</v>
      </c>
      <c r="I283" s="6" t="s">
        <v>38</v>
      </c>
      <c r="J283" s="8" t="s">
        <v>299</v>
      </c>
      <c r="K283" s="5" t="s">
        <v>300</v>
      </c>
      <c r="L283" s="7" t="s">
        <v>301</v>
      </c>
      <c r="M283" s="9">
        <v>17710</v>
      </c>
      <c r="N283" s="5" t="s">
        <v>623</v>
      </c>
      <c r="O283" s="31">
        <v>43343.3750231481</v>
      </c>
      <c r="P283" s="32">
        <v>43346.305559838</v>
      </c>
      <c r="Q283" s="28" t="s">
        <v>38</v>
      </c>
      <c r="R283" s="29" t="s">
        <v>38</v>
      </c>
      <c r="S283" s="28" t="s">
        <v>147</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1472</v>
      </c>
      <c r="B284" s="6" t="s">
        <v>1473</v>
      </c>
      <c r="C284" s="6" t="s">
        <v>1474</v>
      </c>
      <c r="D284" s="7" t="s">
        <v>1475</v>
      </c>
      <c r="E284" s="28" t="s">
        <v>1476</v>
      </c>
      <c r="F284" s="5" t="s">
        <v>60</v>
      </c>
      <c r="G284" s="6" t="s">
        <v>37</v>
      </c>
      <c r="H284" s="6" t="s">
        <v>1477</v>
      </c>
      <c r="I284" s="6" t="s">
        <v>38</v>
      </c>
      <c r="J284" s="8" t="s">
        <v>868</v>
      </c>
      <c r="K284" s="5" t="s">
        <v>869</v>
      </c>
      <c r="L284" s="7" t="s">
        <v>870</v>
      </c>
      <c r="M284" s="9">
        <v>17410</v>
      </c>
      <c r="N284" s="5" t="s">
        <v>42</v>
      </c>
      <c r="O284" s="31">
        <v>43343.3800209838</v>
      </c>
      <c r="P284" s="32">
        <v>43346.6005708333</v>
      </c>
      <c r="Q284" s="28" t="s">
        <v>38</v>
      </c>
      <c r="R284" s="29" t="s">
        <v>1478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1479</v>
      </c>
      <c r="B285" s="6" t="s">
        <v>1480</v>
      </c>
      <c r="C285" s="6" t="s">
        <v>864</v>
      </c>
      <c r="D285" s="7" t="s">
        <v>1481</v>
      </c>
      <c r="E285" s="28" t="s">
        <v>1482</v>
      </c>
      <c r="F285" s="5" t="s">
        <v>60</v>
      </c>
      <c r="G285" s="6" t="s">
        <v>38</v>
      </c>
      <c r="H285" s="6" t="s">
        <v>38</v>
      </c>
      <c r="I285" s="6" t="s">
        <v>38</v>
      </c>
      <c r="J285" s="8" t="s">
        <v>387</v>
      </c>
      <c r="K285" s="5" t="s">
        <v>388</v>
      </c>
      <c r="L285" s="7" t="s">
        <v>389</v>
      </c>
      <c r="M285" s="9">
        <v>18231</v>
      </c>
      <c r="N285" s="5" t="s">
        <v>367</v>
      </c>
      <c r="O285" s="31">
        <v>43343.387528044</v>
      </c>
      <c r="P285" s="32">
        <v>43346.8001259259</v>
      </c>
      <c r="Q285" s="28" t="s">
        <v>38</v>
      </c>
      <c r="R285" s="29" t="s">
        <v>38</v>
      </c>
      <c r="S285" s="28" t="s">
        <v>147</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1483</v>
      </c>
      <c r="B286" s="6" t="s">
        <v>1484</v>
      </c>
      <c r="C286" s="6" t="s">
        <v>864</v>
      </c>
      <c r="D286" s="7" t="s">
        <v>1481</v>
      </c>
      <c r="E286" s="28" t="s">
        <v>1482</v>
      </c>
      <c r="F286" s="5" t="s">
        <v>1133</v>
      </c>
      <c r="G286" s="6" t="s">
        <v>38</v>
      </c>
      <c r="H286" s="6" t="s">
        <v>38</v>
      </c>
      <c r="I286" s="6" t="s">
        <v>386</v>
      </c>
      <c r="J286" s="8" t="s">
        <v>387</v>
      </c>
      <c r="K286" s="5" t="s">
        <v>388</v>
      </c>
      <c r="L286" s="7" t="s">
        <v>389</v>
      </c>
      <c r="M286" s="9">
        <v>18790</v>
      </c>
      <c r="N286" s="5" t="s">
        <v>367</v>
      </c>
      <c r="O286" s="31">
        <v>43343.3939170949</v>
      </c>
      <c r="P286" s="32">
        <v>43346.8046721065</v>
      </c>
      <c r="Q286" s="28" t="s">
        <v>38</v>
      </c>
      <c r="R286" s="29" t="s">
        <v>38</v>
      </c>
      <c r="S286" s="28" t="s">
        <v>147</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1485</v>
      </c>
      <c r="B287" s="6" t="s">
        <v>1486</v>
      </c>
      <c r="C287" s="6" t="s">
        <v>1487</v>
      </c>
      <c r="D287" s="7" t="s">
        <v>1488</v>
      </c>
      <c r="E287" s="28" t="s">
        <v>1489</v>
      </c>
      <c r="F287" s="5" t="s">
        <v>1133</v>
      </c>
      <c r="G287" s="6" t="s">
        <v>37</v>
      </c>
      <c r="H287" s="6" t="s">
        <v>1134</v>
      </c>
      <c r="I287" s="6" t="s">
        <v>683</v>
      </c>
      <c r="J287" s="8" t="s">
        <v>1128</v>
      </c>
      <c r="K287" s="5" t="s">
        <v>1129</v>
      </c>
      <c r="L287" s="7" t="s">
        <v>1130</v>
      </c>
      <c r="M287" s="9">
        <v>17770</v>
      </c>
      <c r="N287" s="5" t="s">
        <v>42</v>
      </c>
      <c r="O287" s="31">
        <v>43343.3975255787</v>
      </c>
      <c r="P287" s="32">
        <v>43346.3921707176</v>
      </c>
      <c r="Q287" s="28" t="s">
        <v>38</v>
      </c>
      <c r="R287" s="29" t="s">
        <v>1490</v>
      </c>
      <c r="S287" s="28" t="s">
        <v>147</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1491</v>
      </c>
      <c r="B288" s="6" t="s">
        <v>1492</v>
      </c>
      <c r="C288" s="6" t="s">
        <v>1402</v>
      </c>
      <c r="D288" s="7" t="s">
        <v>1403</v>
      </c>
      <c r="E288" s="28" t="s">
        <v>1404</v>
      </c>
      <c r="F288" s="5" t="s">
        <v>60</v>
      </c>
      <c r="G288" s="6" t="s">
        <v>770</v>
      </c>
      <c r="H288" s="6" t="s">
        <v>38</v>
      </c>
      <c r="I288" s="6" t="s">
        <v>38</v>
      </c>
      <c r="J288" s="8" t="s">
        <v>868</v>
      </c>
      <c r="K288" s="5" t="s">
        <v>869</v>
      </c>
      <c r="L288" s="7" t="s">
        <v>870</v>
      </c>
      <c r="M288" s="9">
        <v>17760</v>
      </c>
      <c r="N288" s="5" t="s">
        <v>57</v>
      </c>
      <c r="O288" s="31">
        <v>43343.4027703704</v>
      </c>
      <c r="P288" s="32">
        <v>43343.4096828356</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1493</v>
      </c>
      <c r="B289" s="6" t="s">
        <v>1494</v>
      </c>
      <c r="C289" s="6" t="s">
        <v>1487</v>
      </c>
      <c r="D289" s="7" t="s">
        <v>1488</v>
      </c>
      <c r="E289" s="28" t="s">
        <v>1489</v>
      </c>
      <c r="F289" s="5" t="s">
        <v>60</v>
      </c>
      <c r="G289" s="6" t="s">
        <v>61</v>
      </c>
      <c r="H289" s="6" t="s">
        <v>1127</v>
      </c>
      <c r="I289" s="6" t="s">
        <v>38</v>
      </c>
      <c r="J289" s="8" t="s">
        <v>1128</v>
      </c>
      <c r="K289" s="5" t="s">
        <v>1129</v>
      </c>
      <c r="L289" s="7" t="s">
        <v>1130</v>
      </c>
      <c r="M289" s="9">
        <v>17750</v>
      </c>
      <c r="N289" s="5" t="s">
        <v>42</v>
      </c>
      <c r="O289" s="31">
        <v>43343.4032174421</v>
      </c>
      <c r="P289" s="32">
        <v>43346.3926304398</v>
      </c>
      <c r="Q289" s="28" t="s">
        <v>38</v>
      </c>
      <c r="R289" s="29" t="s">
        <v>1495</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1496</v>
      </c>
      <c r="B290" s="6" t="s">
        <v>1497</v>
      </c>
      <c r="C290" s="6" t="s">
        <v>332</v>
      </c>
      <c r="D290" s="7" t="s">
        <v>1498</v>
      </c>
      <c r="E290" s="28" t="s">
        <v>1499</v>
      </c>
      <c r="F290" s="5" t="s">
        <v>455</v>
      </c>
      <c r="G290" s="6" t="s">
        <v>37</v>
      </c>
      <c r="H290" s="6" t="s">
        <v>38</v>
      </c>
      <c r="I290" s="6" t="s">
        <v>38</v>
      </c>
      <c r="J290" s="8" t="s">
        <v>272</v>
      </c>
      <c r="K290" s="5" t="s">
        <v>114</v>
      </c>
      <c r="L290" s="7" t="s">
        <v>273</v>
      </c>
      <c r="M290" s="9">
        <v>17780</v>
      </c>
      <c r="N290" s="5" t="s">
        <v>97</v>
      </c>
      <c r="O290" s="31">
        <v>43343.4111402778</v>
      </c>
      <c r="P290" s="32">
        <v>43348.4237634259</v>
      </c>
      <c r="Q290" s="28" t="s">
        <v>38</v>
      </c>
      <c r="R290" s="29" t="s">
        <v>38</v>
      </c>
      <c r="S290" s="28" t="s">
        <v>274</v>
      </c>
      <c r="T290" s="28" t="s">
        <v>38</v>
      </c>
      <c r="U290" s="5" t="s">
        <v>38</v>
      </c>
      <c r="V290" s="28" t="s">
        <v>1500</v>
      </c>
      <c r="W290" s="7" t="s">
        <v>38</v>
      </c>
      <c r="X290" s="7" t="s">
        <v>38</v>
      </c>
      <c r="Y290" s="5" t="s">
        <v>38</v>
      </c>
      <c r="Z290" s="5" t="s">
        <v>38</v>
      </c>
      <c r="AA290" s="6" t="s">
        <v>38</v>
      </c>
      <c r="AB290" s="6" t="s">
        <v>38</v>
      </c>
      <c r="AC290" s="6" t="s">
        <v>38</v>
      </c>
      <c r="AD290" s="6" t="s">
        <v>38</v>
      </c>
      <c r="AE290" s="6" t="s">
        <v>38</v>
      </c>
    </row>
    <row r="291">
      <c r="A291" s="28" t="s">
        <v>1501</v>
      </c>
      <c r="B291" s="6" t="s">
        <v>1502</v>
      </c>
      <c r="C291" s="6" t="s">
        <v>332</v>
      </c>
      <c r="D291" s="7" t="s">
        <v>1498</v>
      </c>
      <c r="E291" s="28" t="s">
        <v>1499</v>
      </c>
      <c r="F291" s="5" t="s">
        <v>455</v>
      </c>
      <c r="G291" s="6" t="s">
        <v>37</v>
      </c>
      <c r="H291" s="6" t="s">
        <v>38</v>
      </c>
      <c r="I291" s="6" t="s">
        <v>38</v>
      </c>
      <c r="J291" s="8" t="s">
        <v>272</v>
      </c>
      <c r="K291" s="5" t="s">
        <v>114</v>
      </c>
      <c r="L291" s="7" t="s">
        <v>273</v>
      </c>
      <c r="M291" s="9">
        <v>17790</v>
      </c>
      <c r="N291" s="5" t="s">
        <v>97</v>
      </c>
      <c r="O291" s="31">
        <v>43343.411140625</v>
      </c>
      <c r="P291" s="32">
        <v>43348.4237634259</v>
      </c>
      <c r="Q291" s="28" t="s">
        <v>38</v>
      </c>
      <c r="R291" s="29" t="s">
        <v>38</v>
      </c>
      <c r="S291" s="28" t="s">
        <v>186</v>
      </c>
      <c r="T291" s="28" t="s">
        <v>38</v>
      </c>
      <c r="U291" s="5" t="s">
        <v>38</v>
      </c>
      <c r="V291" s="28" t="s">
        <v>1503</v>
      </c>
      <c r="W291" s="7" t="s">
        <v>38</v>
      </c>
      <c r="X291" s="7" t="s">
        <v>38</v>
      </c>
      <c r="Y291" s="5" t="s">
        <v>38</v>
      </c>
      <c r="Z291" s="5" t="s">
        <v>38</v>
      </c>
      <c r="AA291" s="6" t="s">
        <v>38</v>
      </c>
      <c r="AB291" s="6" t="s">
        <v>38</v>
      </c>
      <c r="AC291" s="6" t="s">
        <v>38</v>
      </c>
      <c r="AD291" s="6" t="s">
        <v>38</v>
      </c>
      <c r="AE291" s="6" t="s">
        <v>38</v>
      </c>
    </row>
    <row r="292">
      <c r="A292" s="28" t="s">
        <v>1504</v>
      </c>
      <c r="B292" s="6" t="s">
        <v>1505</v>
      </c>
      <c r="C292" s="6" t="s">
        <v>332</v>
      </c>
      <c r="D292" s="7" t="s">
        <v>1498</v>
      </c>
      <c r="E292" s="28" t="s">
        <v>1499</v>
      </c>
      <c r="F292" s="5" t="s">
        <v>455</v>
      </c>
      <c r="G292" s="6" t="s">
        <v>37</v>
      </c>
      <c r="H292" s="6" t="s">
        <v>38</v>
      </c>
      <c r="I292" s="6" t="s">
        <v>38</v>
      </c>
      <c r="J292" s="8" t="s">
        <v>272</v>
      </c>
      <c r="K292" s="5" t="s">
        <v>114</v>
      </c>
      <c r="L292" s="7" t="s">
        <v>273</v>
      </c>
      <c r="M292" s="9">
        <v>17800</v>
      </c>
      <c r="N292" s="5" t="s">
        <v>97</v>
      </c>
      <c r="O292" s="31">
        <v>43343.411140625</v>
      </c>
      <c r="P292" s="32">
        <v>43348.4237636227</v>
      </c>
      <c r="Q292" s="28" t="s">
        <v>38</v>
      </c>
      <c r="R292" s="29" t="s">
        <v>38</v>
      </c>
      <c r="S292" s="28" t="s">
        <v>274</v>
      </c>
      <c r="T292" s="28" t="s">
        <v>38</v>
      </c>
      <c r="U292" s="5" t="s">
        <v>38</v>
      </c>
      <c r="V292" s="28" t="s">
        <v>1506</v>
      </c>
      <c r="W292" s="7" t="s">
        <v>38</v>
      </c>
      <c r="X292" s="7" t="s">
        <v>38</v>
      </c>
      <c r="Y292" s="5" t="s">
        <v>38</v>
      </c>
      <c r="Z292" s="5" t="s">
        <v>38</v>
      </c>
      <c r="AA292" s="6" t="s">
        <v>38</v>
      </c>
      <c r="AB292" s="6" t="s">
        <v>38</v>
      </c>
      <c r="AC292" s="6" t="s">
        <v>38</v>
      </c>
      <c r="AD292" s="6" t="s">
        <v>38</v>
      </c>
      <c r="AE292" s="6" t="s">
        <v>38</v>
      </c>
    </row>
    <row r="293">
      <c r="A293" s="28" t="s">
        <v>1507</v>
      </c>
      <c r="B293" s="6" t="s">
        <v>1508</v>
      </c>
      <c r="C293" s="6" t="s">
        <v>332</v>
      </c>
      <c r="D293" s="7" t="s">
        <v>1498</v>
      </c>
      <c r="E293" s="28" t="s">
        <v>1499</v>
      </c>
      <c r="F293" s="5" t="s">
        <v>455</v>
      </c>
      <c r="G293" s="6" t="s">
        <v>37</v>
      </c>
      <c r="H293" s="6" t="s">
        <v>38</v>
      </c>
      <c r="I293" s="6" t="s">
        <v>38</v>
      </c>
      <c r="J293" s="8" t="s">
        <v>272</v>
      </c>
      <c r="K293" s="5" t="s">
        <v>114</v>
      </c>
      <c r="L293" s="7" t="s">
        <v>273</v>
      </c>
      <c r="M293" s="9">
        <v>17810</v>
      </c>
      <c r="N293" s="5" t="s">
        <v>97</v>
      </c>
      <c r="O293" s="31">
        <v>43343.4111408218</v>
      </c>
      <c r="P293" s="32">
        <v>43348.4237636227</v>
      </c>
      <c r="Q293" s="28" t="s">
        <v>38</v>
      </c>
      <c r="R293" s="29" t="s">
        <v>38</v>
      </c>
      <c r="S293" s="28" t="s">
        <v>186</v>
      </c>
      <c r="T293" s="28" t="s">
        <v>38</v>
      </c>
      <c r="U293" s="5" t="s">
        <v>38</v>
      </c>
      <c r="V293" s="28" t="s">
        <v>1509</v>
      </c>
      <c r="W293" s="7" t="s">
        <v>38</v>
      </c>
      <c r="X293" s="7" t="s">
        <v>38</v>
      </c>
      <c r="Y293" s="5" t="s">
        <v>38</v>
      </c>
      <c r="Z293" s="5" t="s">
        <v>38</v>
      </c>
      <c r="AA293" s="6" t="s">
        <v>38</v>
      </c>
      <c r="AB293" s="6" t="s">
        <v>38</v>
      </c>
      <c r="AC293" s="6" t="s">
        <v>38</v>
      </c>
      <c r="AD293" s="6" t="s">
        <v>38</v>
      </c>
      <c r="AE293" s="6" t="s">
        <v>38</v>
      </c>
    </row>
    <row r="294">
      <c r="A294" s="28" t="s">
        <v>1510</v>
      </c>
      <c r="B294" s="6" t="s">
        <v>1511</v>
      </c>
      <c r="C294" s="6" t="s">
        <v>332</v>
      </c>
      <c r="D294" s="7" t="s">
        <v>1498</v>
      </c>
      <c r="E294" s="28" t="s">
        <v>1499</v>
      </c>
      <c r="F294" s="5" t="s">
        <v>455</v>
      </c>
      <c r="G294" s="6" t="s">
        <v>37</v>
      </c>
      <c r="H294" s="6" t="s">
        <v>38</v>
      </c>
      <c r="I294" s="6" t="s">
        <v>38</v>
      </c>
      <c r="J294" s="8" t="s">
        <v>272</v>
      </c>
      <c r="K294" s="5" t="s">
        <v>114</v>
      </c>
      <c r="L294" s="7" t="s">
        <v>273</v>
      </c>
      <c r="M294" s="9">
        <v>17820</v>
      </c>
      <c r="N294" s="5" t="s">
        <v>97</v>
      </c>
      <c r="O294" s="31">
        <v>43343.4111410069</v>
      </c>
      <c r="P294" s="32">
        <v>43348.4237636227</v>
      </c>
      <c r="Q294" s="28" t="s">
        <v>38</v>
      </c>
      <c r="R294" s="29" t="s">
        <v>38</v>
      </c>
      <c r="S294" s="28" t="s">
        <v>274</v>
      </c>
      <c r="T294" s="28" t="s">
        <v>38</v>
      </c>
      <c r="U294" s="5" t="s">
        <v>38</v>
      </c>
      <c r="V294" s="28" t="s">
        <v>1512</v>
      </c>
      <c r="W294" s="7" t="s">
        <v>38</v>
      </c>
      <c r="X294" s="7" t="s">
        <v>38</v>
      </c>
      <c r="Y294" s="5" t="s">
        <v>38</v>
      </c>
      <c r="Z294" s="5" t="s">
        <v>38</v>
      </c>
      <c r="AA294" s="6" t="s">
        <v>38</v>
      </c>
      <c r="AB294" s="6" t="s">
        <v>38</v>
      </c>
      <c r="AC294" s="6" t="s">
        <v>38</v>
      </c>
      <c r="AD294" s="6" t="s">
        <v>38</v>
      </c>
      <c r="AE294" s="6" t="s">
        <v>38</v>
      </c>
    </row>
    <row r="295">
      <c r="A295" s="28" t="s">
        <v>1513</v>
      </c>
      <c r="B295" s="6" t="s">
        <v>1514</v>
      </c>
      <c r="C295" s="6" t="s">
        <v>332</v>
      </c>
      <c r="D295" s="7" t="s">
        <v>1498</v>
      </c>
      <c r="E295" s="28" t="s">
        <v>1499</v>
      </c>
      <c r="F295" s="5" t="s">
        <v>455</v>
      </c>
      <c r="G295" s="6" t="s">
        <v>37</v>
      </c>
      <c r="H295" s="6" t="s">
        <v>38</v>
      </c>
      <c r="I295" s="6" t="s">
        <v>724</v>
      </c>
      <c r="J295" s="8" t="s">
        <v>1515</v>
      </c>
      <c r="K295" s="5" t="s">
        <v>1516</v>
      </c>
      <c r="L295" s="7" t="s">
        <v>1517</v>
      </c>
      <c r="M295" s="9">
        <v>18410</v>
      </c>
      <c r="N295" s="5" t="s">
        <v>97</v>
      </c>
      <c r="O295" s="31">
        <v>43343.4111410069</v>
      </c>
      <c r="P295" s="32">
        <v>43348.8356222222</v>
      </c>
      <c r="Q295" s="28" t="s">
        <v>38</v>
      </c>
      <c r="R295" s="29" t="s">
        <v>38</v>
      </c>
      <c r="S295" s="28" t="s">
        <v>265</v>
      </c>
      <c r="T295" s="28" t="s">
        <v>38</v>
      </c>
      <c r="U295" s="5" t="s">
        <v>38</v>
      </c>
      <c r="V295" s="28" t="s">
        <v>1518</v>
      </c>
      <c r="W295" s="7" t="s">
        <v>38</v>
      </c>
      <c r="X295" s="7" t="s">
        <v>38</v>
      </c>
      <c r="Y295" s="5" t="s">
        <v>38</v>
      </c>
      <c r="Z295" s="5" t="s">
        <v>38</v>
      </c>
      <c r="AA295" s="6" t="s">
        <v>38</v>
      </c>
      <c r="AB295" s="6" t="s">
        <v>38</v>
      </c>
      <c r="AC295" s="6" t="s">
        <v>38</v>
      </c>
      <c r="AD295" s="6" t="s">
        <v>38</v>
      </c>
      <c r="AE295" s="6" t="s">
        <v>38</v>
      </c>
    </row>
    <row r="296">
      <c r="A296" s="28" t="s">
        <v>1519</v>
      </c>
      <c r="B296" s="6" t="s">
        <v>1520</v>
      </c>
      <c r="C296" s="6" t="s">
        <v>332</v>
      </c>
      <c r="D296" s="7" t="s">
        <v>1498</v>
      </c>
      <c r="E296" s="28" t="s">
        <v>1499</v>
      </c>
      <c r="F296" s="5" t="s">
        <v>455</v>
      </c>
      <c r="G296" s="6" t="s">
        <v>37</v>
      </c>
      <c r="H296" s="6" t="s">
        <v>38</v>
      </c>
      <c r="I296" s="6" t="s">
        <v>38</v>
      </c>
      <c r="J296" s="8" t="s">
        <v>272</v>
      </c>
      <c r="K296" s="5" t="s">
        <v>114</v>
      </c>
      <c r="L296" s="7" t="s">
        <v>273</v>
      </c>
      <c r="M296" s="9">
        <v>17840</v>
      </c>
      <c r="N296" s="5" t="s">
        <v>97</v>
      </c>
      <c r="O296" s="31">
        <v>43343.411141169</v>
      </c>
      <c r="P296" s="32">
        <v>43348.4237638079</v>
      </c>
      <c r="Q296" s="28" t="s">
        <v>38</v>
      </c>
      <c r="R296" s="29" t="s">
        <v>38</v>
      </c>
      <c r="S296" s="28" t="s">
        <v>186</v>
      </c>
      <c r="T296" s="28" t="s">
        <v>38</v>
      </c>
      <c r="U296" s="5" t="s">
        <v>38</v>
      </c>
      <c r="V296" s="28" t="s">
        <v>1521</v>
      </c>
      <c r="W296" s="7" t="s">
        <v>38</v>
      </c>
      <c r="X296" s="7" t="s">
        <v>38</v>
      </c>
      <c r="Y296" s="5" t="s">
        <v>38</v>
      </c>
      <c r="Z296" s="5" t="s">
        <v>38</v>
      </c>
      <c r="AA296" s="6" t="s">
        <v>38</v>
      </c>
      <c r="AB296" s="6" t="s">
        <v>38</v>
      </c>
      <c r="AC296" s="6" t="s">
        <v>38</v>
      </c>
      <c r="AD296" s="6" t="s">
        <v>38</v>
      </c>
      <c r="AE296" s="6" t="s">
        <v>38</v>
      </c>
    </row>
    <row r="297">
      <c r="A297" s="28" t="s">
        <v>1522</v>
      </c>
      <c r="B297" s="6" t="s">
        <v>1523</v>
      </c>
      <c r="C297" s="6" t="s">
        <v>332</v>
      </c>
      <c r="D297" s="7" t="s">
        <v>1498</v>
      </c>
      <c r="E297" s="28" t="s">
        <v>1499</v>
      </c>
      <c r="F297" s="5" t="s">
        <v>455</v>
      </c>
      <c r="G297" s="6" t="s">
        <v>37</v>
      </c>
      <c r="H297" s="6" t="s">
        <v>1213</v>
      </c>
      <c r="I297" s="6" t="s">
        <v>38</v>
      </c>
      <c r="J297" s="8" t="s">
        <v>1214</v>
      </c>
      <c r="K297" s="5" t="s">
        <v>1215</v>
      </c>
      <c r="L297" s="7" t="s">
        <v>1216</v>
      </c>
      <c r="M297" s="9">
        <v>17850</v>
      </c>
      <c r="N297" s="5" t="s">
        <v>97</v>
      </c>
      <c r="O297" s="31">
        <v>43343.411141169</v>
      </c>
      <c r="P297" s="32">
        <v>43348.4237638079</v>
      </c>
      <c r="Q297" s="28" t="s">
        <v>38</v>
      </c>
      <c r="R297" s="29" t="s">
        <v>38</v>
      </c>
      <c r="S297" s="28" t="s">
        <v>265</v>
      </c>
      <c r="T297" s="28" t="s">
        <v>38</v>
      </c>
      <c r="U297" s="5" t="s">
        <v>38</v>
      </c>
      <c r="V297" s="28" t="s">
        <v>1524</v>
      </c>
      <c r="W297" s="7" t="s">
        <v>38</v>
      </c>
      <c r="X297" s="7" t="s">
        <v>38</v>
      </c>
      <c r="Y297" s="5" t="s">
        <v>38</v>
      </c>
      <c r="Z297" s="5" t="s">
        <v>38</v>
      </c>
      <c r="AA297" s="6" t="s">
        <v>38</v>
      </c>
      <c r="AB297" s="6" t="s">
        <v>38</v>
      </c>
      <c r="AC297" s="6" t="s">
        <v>38</v>
      </c>
      <c r="AD297" s="6" t="s">
        <v>38</v>
      </c>
      <c r="AE297" s="6" t="s">
        <v>38</v>
      </c>
    </row>
    <row r="298">
      <c r="A298" s="28" t="s">
        <v>1525</v>
      </c>
      <c r="B298" s="6" t="s">
        <v>1526</v>
      </c>
      <c r="C298" s="6" t="s">
        <v>332</v>
      </c>
      <c r="D298" s="7" t="s">
        <v>1498</v>
      </c>
      <c r="E298" s="28" t="s">
        <v>1499</v>
      </c>
      <c r="F298" s="5" t="s">
        <v>455</v>
      </c>
      <c r="G298" s="6" t="s">
        <v>37</v>
      </c>
      <c r="H298" s="6" t="s">
        <v>38</v>
      </c>
      <c r="I298" s="6" t="s">
        <v>38</v>
      </c>
      <c r="J298" s="8" t="s">
        <v>272</v>
      </c>
      <c r="K298" s="5" t="s">
        <v>114</v>
      </c>
      <c r="L298" s="7" t="s">
        <v>273</v>
      </c>
      <c r="M298" s="9">
        <v>17860</v>
      </c>
      <c r="N298" s="5" t="s">
        <v>97</v>
      </c>
      <c r="O298" s="31">
        <v>43343.4111413542</v>
      </c>
      <c r="P298" s="32">
        <v>43348.4237638079</v>
      </c>
      <c r="Q298" s="28" t="s">
        <v>38</v>
      </c>
      <c r="R298" s="29" t="s">
        <v>38</v>
      </c>
      <c r="S298" s="28" t="s">
        <v>274</v>
      </c>
      <c r="T298" s="28" t="s">
        <v>38</v>
      </c>
      <c r="U298" s="5" t="s">
        <v>38</v>
      </c>
      <c r="V298" s="30" t="s">
        <v>1527</v>
      </c>
      <c r="W298" s="7" t="s">
        <v>38</v>
      </c>
      <c r="X298" s="7" t="s">
        <v>38</v>
      </c>
      <c r="Y298" s="5" t="s">
        <v>38</v>
      </c>
      <c r="Z298" s="5" t="s">
        <v>38</v>
      </c>
      <c r="AA298" s="6" t="s">
        <v>38</v>
      </c>
      <c r="AB298" s="6" t="s">
        <v>38</v>
      </c>
      <c r="AC298" s="6" t="s">
        <v>38</v>
      </c>
      <c r="AD298" s="6" t="s">
        <v>38</v>
      </c>
      <c r="AE298" s="6" t="s">
        <v>38</v>
      </c>
    </row>
    <row r="299">
      <c r="A299" s="28" t="s">
        <v>1528</v>
      </c>
      <c r="B299" s="6" t="s">
        <v>1529</v>
      </c>
      <c r="C299" s="6" t="s">
        <v>332</v>
      </c>
      <c r="D299" s="7" t="s">
        <v>1498</v>
      </c>
      <c r="E299" s="28" t="s">
        <v>1499</v>
      </c>
      <c r="F299" s="5" t="s">
        <v>455</v>
      </c>
      <c r="G299" s="6" t="s">
        <v>37</v>
      </c>
      <c r="H299" s="6" t="s">
        <v>38</v>
      </c>
      <c r="I299" s="6" t="s">
        <v>38</v>
      </c>
      <c r="J299" s="8" t="s">
        <v>1323</v>
      </c>
      <c r="K299" s="5" t="s">
        <v>1324</v>
      </c>
      <c r="L299" s="7" t="s">
        <v>1325</v>
      </c>
      <c r="M299" s="9">
        <v>17870</v>
      </c>
      <c r="N299" s="5" t="s">
        <v>97</v>
      </c>
      <c r="O299" s="31">
        <v>43343.4111415509</v>
      </c>
      <c r="P299" s="32">
        <v>43348.8360053588</v>
      </c>
      <c r="Q299" s="28" t="s">
        <v>38</v>
      </c>
      <c r="R299" s="29" t="s">
        <v>38</v>
      </c>
      <c r="S299" s="28" t="s">
        <v>265</v>
      </c>
      <c r="T299" s="28" t="s">
        <v>38</v>
      </c>
      <c r="U299" s="5" t="s">
        <v>38</v>
      </c>
      <c r="V299" s="28" t="s">
        <v>1530</v>
      </c>
      <c r="W299" s="7" t="s">
        <v>38</v>
      </c>
      <c r="X299" s="7" t="s">
        <v>38</v>
      </c>
      <c r="Y299" s="5" t="s">
        <v>38</v>
      </c>
      <c r="Z299" s="5" t="s">
        <v>38</v>
      </c>
      <c r="AA299" s="6" t="s">
        <v>38</v>
      </c>
      <c r="AB299" s="6" t="s">
        <v>38</v>
      </c>
      <c r="AC299" s="6" t="s">
        <v>38</v>
      </c>
      <c r="AD299" s="6" t="s">
        <v>38</v>
      </c>
      <c r="AE299" s="6" t="s">
        <v>38</v>
      </c>
    </row>
    <row r="300">
      <c r="A300" s="28" t="s">
        <v>1531</v>
      </c>
      <c r="B300" s="6" t="s">
        <v>1532</v>
      </c>
      <c r="C300" s="6" t="s">
        <v>332</v>
      </c>
      <c r="D300" s="7" t="s">
        <v>1498</v>
      </c>
      <c r="E300" s="28" t="s">
        <v>1499</v>
      </c>
      <c r="F300" s="5" t="s">
        <v>455</v>
      </c>
      <c r="G300" s="6" t="s">
        <v>37</v>
      </c>
      <c r="H300" s="6" t="s">
        <v>38</v>
      </c>
      <c r="I300" s="6" t="s">
        <v>38</v>
      </c>
      <c r="J300" s="8" t="s">
        <v>272</v>
      </c>
      <c r="K300" s="5" t="s">
        <v>114</v>
      </c>
      <c r="L300" s="7" t="s">
        <v>273</v>
      </c>
      <c r="M300" s="9">
        <v>17880</v>
      </c>
      <c r="N300" s="5" t="s">
        <v>97</v>
      </c>
      <c r="O300" s="31">
        <v>43343.4111417014</v>
      </c>
      <c r="P300" s="32">
        <v>43348.4237639699</v>
      </c>
      <c r="Q300" s="28" t="s">
        <v>38</v>
      </c>
      <c r="R300" s="29" t="s">
        <v>38</v>
      </c>
      <c r="S300" s="28" t="s">
        <v>274</v>
      </c>
      <c r="T300" s="28" t="s">
        <v>38</v>
      </c>
      <c r="U300" s="5" t="s">
        <v>38</v>
      </c>
      <c r="V300" s="28" t="s">
        <v>1533</v>
      </c>
      <c r="W300" s="7" t="s">
        <v>38</v>
      </c>
      <c r="X300" s="7" t="s">
        <v>38</v>
      </c>
      <c r="Y300" s="5" t="s">
        <v>38</v>
      </c>
      <c r="Z300" s="5" t="s">
        <v>38</v>
      </c>
      <c r="AA300" s="6" t="s">
        <v>38</v>
      </c>
      <c r="AB300" s="6" t="s">
        <v>38</v>
      </c>
      <c r="AC300" s="6" t="s">
        <v>38</v>
      </c>
      <c r="AD300" s="6" t="s">
        <v>38</v>
      </c>
      <c r="AE300" s="6" t="s">
        <v>38</v>
      </c>
    </row>
    <row r="301">
      <c r="A301" s="28" t="s">
        <v>1534</v>
      </c>
      <c r="B301" s="6" t="s">
        <v>1535</v>
      </c>
      <c r="C301" s="6" t="s">
        <v>332</v>
      </c>
      <c r="D301" s="7" t="s">
        <v>1498</v>
      </c>
      <c r="E301" s="28" t="s">
        <v>1499</v>
      </c>
      <c r="F301" s="5" t="s">
        <v>455</v>
      </c>
      <c r="G301" s="6" t="s">
        <v>37</v>
      </c>
      <c r="H301" s="6" t="s">
        <v>38</v>
      </c>
      <c r="I301" s="6" t="s">
        <v>38</v>
      </c>
      <c r="J301" s="8" t="s">
        <v>262</v>
      </c>
      <c r="K301" s="5" t="s">
        <v>263</v>
      </c>
      <c r="L301" s="7" t="s">
        <v>264</v>
      </c>
      <c r="M301" s="9">
        <v>5000</v>
      </c>
      <c r="N301" s="5" t="s">
        <v>97</v>
      </c>
      <c r="O301" s="31">
        <v>43343.4111418981</v>
      </c>
      <c r="P301" s="32">
        <v>43349.7289326042</v>
      </c>
      <c r="Q301" s="28" t="s">
        <v>38</v>
      </c>
      <c r="R301" s="29" t="s">
        <v>38</v>
      </c>
      <c r="S301" s="28" t="s">
        <v>265</v>
      </c>
      <c r="T301" s="28" t="s">
        <v>38</v>
      </c>
      <c r="U301" s="5" t="s">
        <v>38</v>
      </c>
      <c r="V301" s="28" t="s">
        <v>338</v>
      </c>
      <c r="W301" s="7" t="s">
        <v>38</v>
      </c>
      <c r="X301" s="7" t="s">
        <v>38</v>
      </c>
      <c r="Y301" s="5" t="s">
        <v>38</v>
      </c>
      <c r="Z301" s="5" t="s">
        <v>38</v>
      </c>
      <c r="AA301" s="6" t="s">
        <v>38</v>
      </c>
      <c r="AB301" s="6" t="s">
        <v>38</v>
      </c>
      <c r="AC301" s="6" t="s">
        <v>38</v>
      </c>
      <c r="AD301" s="6" t="s">
        <v>38</v>
      </c>
      <c r="AE301" s="6" t="s">
        <v>38</v>
      </c>
    </row>
    <row r="302">
      <c r="A302" s="28" t="s">
        <v>1536</v>
      </c>
      <c r="B302" s="6" t="s">
        <v>1537</v>
      </c>
      <c r="C302" s="6" t="s">
        <v>332</v>
      </c>
      <c r="D302" s="7" t="s">
        <v>1498</v>
      </c>
      <c r="E302" s="28" t="s">
        <v>1499</v>
      </c>
      <c r="F302" s="5" t="s">
        <v>455</v>
      </c>
      <c r="G302" s="6" t="s">
        <v>37</v>
      </c>
      <c r="H302" s="6" t="s">
        <v>38</v>
      </c>
      <c r="I302" s="6" t="s">
        <v>38</v>
      </c>
      <c r="J302" s="8" t="s">
        <v>1034</v>
      </c>
      <c r="K302" s="5" t="s">
        <v>1035</v>
      </c>
      <c r="L302" s="7" t="s">
        <v>1036</v>
      </c>
      <c r="M302" s="9">
        <v>16700</v>
      </c>
      <c r="N302" s="5" t="s">
        <v>97</v>
      </c>
      <c r="O302" s="31">
        <v>43343.4111420949</v>
      </c>
      <c r="P302" s="32">
        <v>43348.4237639699</v>
      </c>
      <c r="Q302" s="28" t="s">
        <v>38</v>
      </c>
      <c r="R302" s="29" t="s">
        <v>38</v>
      </c>
      <c r="S302" s="28" t="s">
        <v>265</v>
      </c>
      <c r="T302" s="28" t="s">
        <v>38</v>
      </c>
      <c r="U302" s="5" t="s">
        <v>38</v>
      </c>
      <c r="V302" s="28" t="s">
        <v>1538</v>
      </c>
      <c r="W302" s="7" t="s">
        <v>38</v>
      </c>
      <c r="X302" s="7" t="s">
        <v>38</v>
      </c>
      <c r="Y302" s="5" t="s">
        <v>38</v>
      </c>
      <c r="Z302" s="5" t="s">
        <v>38</v>
      </c>
      <c r="AA302" s="6" t="s">
        <v>38</v>
      </c>
      <c r="AB302" s="6" t="s">
        <v>38</v>
      </c>
      <c r="AC302" s="6" t="s">
        <v>38</v>
      </c>
      <c r="AD302" s="6" t="s">
        <v>38</v>
      </c>
      <c r="AE302" s="6" t="s">
        <v>38</v>
      </c>
    </row>
    <row r="303">
      <c r="A303" s="28" t="s">
        <v>1539</v>
      </c>
      <c r="B303" s="6" t="s">
        <v>1540</v>
      </c>
      <c r="C303" s="6" t="s">
        <v>332</v>
      </c>
      <c r="D303" s="7" t="s">
        <v>1498</v>
      </c>
      <c r="E303" s="28" t="s">
        <v>1499</v>
      </c>
      <c r="F303" s="5" t="s">
        <v>455</v>
      </c>
      <c r="G303" s="6" t="s">
        <v>37</v>
      </c>
      <c r="H303" s="6" t="s">
        <v>38</v>
      </c>
      <c r="I303" s="6" t="s">
        <v>38</v>
      </c>
      <c r="J303" s="8" t="s">
        <v>1541</v>
      </c>
      <c r="K303" s="5" t="s">
        <v>1542</v>
      </c>
      <c r="L303" s="7" t="s">
        <v>1543</v>
      </c>
      <c r="M303" s="9">
        <v>18720</v>
      </c>
      <c r="N303" s="5" t="s">
        <v>97</v>
      </c>
      <c r="O303" s="31">
        <v>43343.4111422454</v>
      </c>
      <c r="P303" s="32">
        <v>43348.836475</v>
      </c>
      <c r="Q303" s="28" t="s">
        <v>38</v>
      </c>
      <c r="R303" s="29" t="s">
        <v>38</v>
      </c>
      <c r="S303" s="28" t="s">
        <v>265</v>
      </c>
      <c r="T303" s="28" t="s">
        <v>38</v>
      </c>
      <c r="U303" s="5" t="s">
        <v>38</v>
      </c>
      <c r="V303" s="28" t="s">
        <v>1544</v>
      </c>
      <c r="W303" s="7" t="s">
        <v>38</v>
      </c>
      <c r="X303" s="7" t="s">
        <v>38</v>
      </c>
      <c r="Y303" s="5" t="s">
        <v>38</v>
      </c>
      <c r="Z303" s="5" t="s">
        <v>38</v>
      </c>
      <c r="AA303" s="6" t="s">
        <v>38</v>
      </c>
      <c r="AB303" s="6" t="s">
        <v>38</v>
      </c>
      <c r="AC303" s="6" t="s">
        <v>38</v>
      </c>
      <c r="AD303" s="6" t="s">
        <v>38</v>
      </c>
      <c r="AE303" s="6" t="s">
        <v>38</v>
      </c>
    </row>
    <row r="304">
      <c r="A304" s="28" t="s">
        <v>1545</v>
      </c>
      <c r="B304" s="6" t="s">
        <v>1546</v>
      </c>
      <c r="C304" s="6" t="s">
        <v>332</v>
      </c>
      <c r="D304" s="7" t="s">
        <v>1498</v>
      </c>
      <c r="E304" s="28" t="s">
        <v>1499</v>
      </c>
      <c r="F304" s="5" t="s">
        <v>455</v>
      </c>
      <c r="G304" s="6" t="s">
        <v>37</v>
      </c>
      <c r="H304" s="6" t="s">
        <v>38</v>
      </c>
      <c r="I304" s="6" t="s">
        <v>38</v>
      </c>
      <c r="J304" s="8" t="s">
        <v>1043</v>
      </c>
      <c r="K304" s="5" t="s">
        <v>1044</v>
      </c>
      <c r="L304" s="7" t="s">
        <v>1045</v>
      </c>
      <c r="M304" s="9">
        <v>16720</v>
      </c>
      <c r="N304" s="5" t="s">
        <v>97</v>
      </c>
      <c r="O304" s="31">
        <v>43343.4111422454</v>
      </c>
      <c r="P304" s="32">
        <v>43348.8366492245</v>
      </c>
      <c r="Q304" s="28" t="s">
        <v>38</v>
      </c>
      <c r="R304" s="29" t="s">
        <v>38</v>
      </c>
      <c r="S304" s="28" t="s">
        <v>265</v>
      </c>
      <c r="T304" s="28" t="s">
        <v>38</v>
      </c>
      <c r="U304" s="5" t="s">
        <v>38</v>
      </c>
      <c r="V304" s="28" t="s">
        <v>1547</v>
      </c>
      <c r="W304" s="7" t="s">
        <v>38</v>
      </c>
      <c r="X304" s="7" t="s">
        <v>38</v>
      </c>
      <c r="Y304" s="5" t="s">
        <v>38</v>
      </c>
      <c r="Z304" s="5" t="s">
        <v>38</v>
      </c>
      <c r="AA304" s="6" t="s">
        <v>38</v>
      </c>
      <c r="AB304" s="6" t="s">
        <v>38</v>
      </c>
      <c r="AC304" s="6" t="s">
        <v>38</v>
      </c>
      <c r="AD304" s="6" t="s">
        <v>38</v>
      </c>
      <c r="AE304" s="6" t="s">
        <v>38</v>
      </c>
    </row>
    <row r="305">
      <c r="A305" s="28" t="s">
        <v>1548</v>
      </c>
      <c r="B305" s="6" t="s">
        <v>1549</v>
      </c>
      <c r="C305" s="6" t="s">
        <v>332</v>
      </c>
      <c r="D305" s="7" t="s">
        <v>1498</v>
      </c>
      <c r="E305" s="28" t="s">
        <v>1499</v>
      </c>
      <c r="F305" s="5" t="s">
        <v>455</v>
      </c>
      <c r="G305" s="6" t="s">
        <v>37</v>
      </c>
      <c r="H305" s="6" t="s">
        <v>38</v>
      </c>
      <c r="I305" s="6" t="s">
        <v>38</v>
      </c>
      <c r="J305" s="8" t="s">
        <v>1329</v>
      </c>
      <c r="K305" s="5" t="s">
        <v>1330</v>
      </c>
      <c r="L305" s="7" t="s">
        <v>1331</v>
      </c>
      <c r="M305" s="9">
        <v>17930</v>
      </c>
      <c r="N305" s="5" t="s">
        <v>97</v>
      </c>
      <c r="O305" s="31">
        <v>43343.4111424421</v>
      </c>
      <c r="P305" s="32">
        <v>43349.3167441782</v>
      </c>
      <c r="Q305" s="28" t="s">
        <v>38</v>
      </c>
      <c r="R305" s="29" t="s">
        <v>38</v>
      </c>
      <c r="S305" s="28" t="s">
        <v>265</v>
      </c>
      <c r="T305" s="28" t="s">
        <v>38</v>
      </c>
      <c r="U305" s="5" t="s">
        <v>38</v>
      </c>
      <c r="V305" s="28" t="s">
        <v>1550</v>
      </c>
      <c r="W305" s="7" t="s">
        <v>38</v>
      </c>
      <c r="X305" s="7" t="s">
        <v>38</v>
      </c>
      <c r="Y305" s="5" t="s">
        <v>38</v>
      </c>
      <c r="Z305" s="5" t="s">
        <v>38</v>
      </c>
      <c r="AA305" s="6" t="s">
        <v>38</v>
      </c>
      <c r="AB305" s="6" t="s">
        <v>38</v>
      </c>
      <c r="AC305" s="6" t="s">
        <v>38</v>
      </c>
      <c r="AD305" s="6" t="s">
        <v>38</v>
      </c>
      <c r="AE305" s="6" t="s">
        <v>38</v>
      </c>
    </row>
    <row r="306">
      <c r="A306" s="28" t="s">
        <v>1551</v>
      </c>
      <c r="B306" s="6" t="s">
        <v>1552</v>
      </c>
      <c r="C306" s="6" t="s">
        <v>332</v>
      </c>
      <c r="D306" s="7" t="s">
        <v>1498</v>
      </c>
      <c r="E306" s="28" t="s">
        <v>1499</v>
      </c>
      <c r="F306" s="5" t="s">
        <v>455</v>
      </c>
      <c r="G306" s="6" t="s">
        <v>37</v>
      </c>
      <c r="H306" s="6" t="s">
        <v>38</v>
      </c>
      <c r="I306" s="6" t="s">
        <v>38</v>
      </c>
      <c r="J306" s="8" t="s">
        <v>272</v>
      </c>
      <c r="K306" s="5" t="s">
        <v>114</v>
      </c>
      <c r="L306" s="7" t="s">
        <v>273</v>
      </c>
      <c r="M306" s="9">
        <v>17940</v>
      </c>
      <c r="N306" s="5" t="s">
        <v>97</v>
      </c>
      <c r="O306" s="31">
        <v>43343.4111426273</v>
      </c>
      <c r="P306" s="32">
        <v>43348.4237639699</v>
      </c>
      <c r="Q306" s="28" t="s">
        <v>38</v>
      </c>
      <c r="R306" s="29" t="s">
        <v>38</v>
      </c>
      <c r="S306" s="28" t="s">
        <v>274</v>
      </c>
      <c r="T306" s="28" t="s">
        <v>38</v>
      </c>
      <c r="U306" s="5" t="s">
        <v>38</v>
      </c>
      <c r="V306" s="28" t="s">
        <v>1553</v>
      </c>
      <c r="W306" s="7" t="s">
        <v>38</v>
      </c>
      <c r="X306" s="7" t="s">
        <v>38</v>
      </c>
      <c r="Y306" s="5" t="s">
        <v>38</v>
      </c>
      <c r="Z306" s="5" t="s">
        <v>38</v>
      </c>
      <c r="AA306" s="6" t="s">
        <v>38</v>
      </c>
      <c r="AB306" s="6" t="s">
        <v>38</v>
      </c>
      <c r="AC306" s="6" t="s">
        <v>38</v>
      </c>
      <c r="AD306" s="6" t="s">
        <v>38</v>
      </c>
      <c r="AE306" s="6" t="s">
        <v>38</v>
      </c>
    </row>
    <row r="307">
      <c r="A307" s="28" t="s">
        <v>1554</v>
      </c>
      <c r="B307" s="6" t="s">
        <v>1555</v>
      </c>
      <c r="C307" s="6" t="s">
        <v>332</v>
      </c>
      <c r="D307" s="7" t="s">
        <v>1498</v>
      </c>
      <c r="E307" s="28" t="s">
        <v>1499</v>
      </c>
      <c r="F307" s="5" t="s">
        <v>455</v>
      </c>
      <c r="G307" s="6" t="s">
        <v>37</v>
      </c>
      <c r="H307" s="6" t="s">
        <v>38</v>
      </c>
      <c r="I307" s="6" t="s">
        <v>38</v>
      </c>
      <c r="J307" s="8" t="s">
        <v>1174</v>
      </c>
      <c r="K307" s="5" t="s">
        <v>1175</v>
      </c>
      <c r="L307" s="7" t="s">
        <v>1176</v>
      </c>
      <c r="M307" s="9">
        <v>17950</v>
      </c>
      <c r="N307" s="5" t="s">
        <v>97</v>
      </c>
      <c r="O307" s="31">
        <v>43343.4111427894</v>
      </c>
      <c r="P307" s="32">
        <v>43348.4237639699</v>
      </c>
      <c r="Q307" s="28" t="s">
        <v>38</v>
      </c>
      <c r="R307" s="29" t="s">
        <v>38</v>
      </c>
      <c r="S307" s="28" t="s">
        <v>265</v>
      </c>
      <c r="T307" s="28" t="s">
        <v>38</v>
      </c>
      <c r="U307" s="5" t="s">
        <v>38</v>
      </c>
      <c r="V307" s="28" t="s">
        <v>1556</v>
      </c>
      <c r="W307" s="7" t="s">
        <v>38</v>
      </c>
      <c r="X307" s="7" t="s">
        <v>38</v>
      </c>
      <c r="Y307" s="5" t="s">
        <v>38</v>
      </c>
      <c r="Z307" s="5" t="s">
        <v>38</v>
      </c>
      <c r="AA307" s="6" t="s">
        <v>38</v>
      </c>
      <c r="AB307" s="6" t="s">
        <v>38</v>
      </c>
      <c r="AC307" s="6" t="s">
        <v>38</v>
      </c>
      <c r="AD307" s="6" t="s">
        <v>38</v>
      </c>
      <c r="AE307" s="6" t="s">
        <v>38</v>
      </c>
    </row>
    <row r="308">
      <c r="A308" s="28" t="s">
        <v>1557</v>
      </c>
      <c r="B308" s="6" t="s">
        <v>1558</v>
      </c>
      <c r="C308" s="6" t="s">
        <v>332</v>
      </c>
      <c r="D308" s="7" t="s">
        <v>1498</v>
      </c>
      <c r="E308" s="28" t="s">
        <v>1499</v>
      </c>
      <c r="F308" s="5" t="s">
        <v>455</v>
      </c>
      <c r="G308" s="6" t="s">
        <v>37</v>
      </c>
      <c r="H308" s="6" t="s">
        <v>38</v>
      </c>
      <c r="I308" s="6" t="s">
        <v>38</v>
      </c>
      <c r="J308" s="8" t="s">
        <v>272</v>
      </c>
      <c r="K308" s="5" t="s">
        <v>114</v>
      </c>
      <c r="L308" s="7" t="s">
        <v>273</v>
      </c>
      <c r="M308" s="9">
        <v>17960</v>
      </c>
      <c r="N308" s="5" t="s">
        <v>97</v>
      </c>
      <c r="O308" s="31">
        <v>43343.4111427894</v>
      </c>
      <c r="P308" s="32">
        <v>43348.4237641551</v>
      </c>
      <c r="Q308" s="28" t="s">
        <v>38</v>
      </c>
      <c r="R308" s="29" t="s">
        <v>38</v>
      </c>
      <c r="S308" s="28" t="s">
        <v>274</v>
      </c>
      <c r="T308" s="28" t="s">
        <v>38</v>
      </c>
      <c r="U308" s="5" t="s">
        <v>38</v>
      </c>
      <c r="V308" s="28" t="s">
        <v>1559</v>
      </c>
      <c r="W308" s="7" t="s">
        <v>38</v>
      </c>
      <c r="X308" s="7" t="s">
        <v>38</v>
      </c>
      <c r="Y308" s="5" t="s">
        <v>38</v>
      </c>
      <c r="Z308" s="5" t="s">
        <v>38</v>
      </c>
      <c r="AA308" s="6" t="s">
        <v>38</v>
      </c>
      <c r="AB308" s="6" t="s">
        <v>38</v>
      </c>
      <c r="AC308" s="6" t="s">
        <v>38</v>
      </c>
      <c r="AD308" s="6" t="s">
        <v>38</v>
      </c>
      <c r="AE308" s="6" t="s">
        <v>38</v>
      </c>
    </row>
    <row r="309">
      <c r="A309" s="28" t="s">
        <v>1560</v>
      </c>
      <c r="B309" s="6" t="s">
        <v>1561</v>
      </c>
      <c r="C309" s="6" t="s">
        <v>332</v>
      </c>
      <c r="D309" s="7" t="s">
        <v>1498</v>
      </c>
      <c r="E309" s="28" t="s">
        <v>1499</v>
      </c>
      <c r="F309" s="5" t="s">
        <v>455</v>
      </c>
      <c r="G309" s="6" t="s">
        <v>37</v>
      </c>
      <c r="H309" s="6" t="s">
        <v>38</v>
      </c>
      <c r="I309" s="6" t="s">
        <v>38</v>
      </c>
      <c r="J309" s="8" t="s">
        <v>1562</v>
      </c>
      <c r="K309" s="5" t="s">
        <v>1563</v>
      </c>
      <c r="L309" s="7" t="s">
        <v>644</v>
      </c>
      <c r="M309" s="9">
        <v>17970</v>
      </c>
      <c r="N309" s="5" t="s">
        <v>97</v>
      </c>
      <c r="O309" s="31">
        <v>43343.4111429745</v>
      </c>
      <c r="P309" s="32">
        <v>43348.4237641551</v>
      </c>
      <c r="Q309" s="28" t="s">
        <v>38</v>
      </c>
      <c r="R309" s="29" t="s">
        <v>38</v>
      </c>
      <c r="S309" s="28" t="s">
        <v>265</v>
      </c>
      <c r="T309" s="28" t="s">
        <v>38</v>
      </c>
      <c r="U309" s="5" t="s">
        <v>38</v>
      </c>
      <c r="V309" s="28" t="s">
        <v>645</v>
      </c>
      <c r="W309" s="7" t="s">
        <v>38</v>
      </c>
      <c r="X309" s="7" t="s">
        <v>38</v>
      </c>
      <c r="Y309" s="5" t="s">
        <v>38</v>
      </c>
      <c r="Z309" s="5" t="s">
        <v>38</v>
      </c>
      <c r="AA309" s="6" t="s">
        <v>38</v>
      </c>
      <c r="AB309" s="6" t="s">
        <v>38</v>
      </c>
      <c r="AC309" s="6" t="s">
        <v>38</v>
      </c>
      <c r="AD309" s="6" t="s">
        <v>38</v>
      </c>
      <c r="AE309" s="6" t="s">
        <v>38</v>
      </c>
    </row>
    <row r="310">
      <c r="A310" s="28" t="s">
        <v>1564</v>
      </c>
      <c r="B310" s="6" t="s">
        <v>1565</v>
      </c>
      <c r="C310" s="6" t="s">
        <v>332</v>
      </c>
      <c r="D310" s="7" t="s">
        <v>1498</v>
      </c>
      <c r="E310" s="28" t="s">
        <v>1499</v>
      </c>
      <c r="F310" s="5" t="s">
        <v>455</v>
      </c>
      <c r="G310" s="6" t="s">
        <v>37</v>
      </c>
      <c r="H310" s="6" t="s">
        <v>38</v>
      </c>
      <c r="I310" s="6" t="s">
        <v>38</v>
      </c>
      <c r="J310" s="8" t="s">
        <v>262</v>
      </c>
      <c r="K310" s="5" t="s">
        <v>263</v>
      </c>
      <c r="L310" s="7" t="s">
        <v>264</v>
      </c>
      <c r="M310" s="9">
        <v>5010</v>
      </c>
      <c r="N310" s="5" t="s">
        <v>97</v>
      </c>
      <c r="O310" s="31">
        <v>43343.4111431713</v>
      </c>
      <c r="P310" s="32">
        <v>43348.4237643519</v>
      </c>
      <c r="Q310" s="28" t="s">
        <v>38</v>
      </c>
      <c r="R310" s="29" t="s">
        <v>38</v>
      </c>
      <c r="S310" s="28" t="s">
        <v>265</v>
      </c>
      <c r="T310" s="28" t="s">
        <v>38</v>
      </c>
      <c r="U310" s="5" t="s">
        <v>38</v>
      </c>
      <c r="V310" s="28" t="s">
        <v>338</v>
      </c>
      <c r="W310" s="7" t="s">
        <v>38</v>
      </c>
      <c r="X310" s="7" t="s">
        <v>38</v>
      </c>
      <c r="Y310" s="5" t="s">
        <v>38</v>
      </c>
      <c r="Z310" s="5" t="s">
        <v>38</v>
      </c>
      <c r="AA310" s="6" t="s">
        <v>38</v>
      </c>
      <c r="AB310" s="6" t="s">
        <v>38</v>
      </c>
      <c r="AC310" s="6" t="s">
        <v>38</v>
      </c>
      <c r="AD310" s="6" t="s">
        <v>38</v>
      </c>
      <c r="AE310" s="6" t="s">
        <v>38</v>
      </c>
    </row>
    <row r="311">
      <c r="A311" s="28" t="s">
        <v>1566</v>
      </c>
      <c r="B311" s="6" t="s">
        <v>1567</v>
      </c>
      <c r="C311" s="6" t="s">
        <v>332</v>
      </c>
      <c r="D311" s="7" t="s">
        <v>1498</v>
      </c>
      <c r="E311" s="28" t="s">
        <v>1499</v>
      </c>
      <c r="F311" s="5" t="s">
        <v>455</v>
      </c>
      <c r="G311" s="6" t="s">
        <v>37</v>
      </c>
      <c r="H311" s="6" t="s">
        <v>38</v>
      </c>
      <c r="I311" s="6" t="s">
        <v>38</v>
      </c>
      <c r="J311" s="8" t="s">
        <v>272</v>
      </c>
      <c r="K311" s="5" t="s">
        <v>114</v>
      </c>
      <c r="L311" s="7" t="s">
        <v>273</v>
      </c>
      <c r="M311" s="9">
        <v>17990</v>
      </c>
      <c r="N311" s="5" t="s">
        <v>97</v>
      </c>
      <c r="O311" s="31">
        <v>43343.4111431713</v>
      </c>
      <c r="P311" s="32">
        <v>43348.4237643519</v>
      </c>
      <c r="Q311" s="28" t="s">
        <v>38</v>
      </c>
      <c r="R311" s="29" t="s">
        <v>38</v>
      </c>
      <c r="S311" s="28" t="s">
        <v>274</v>
      </c>
      <c r="T311" s="28" t="s">
        <v>38</v>
      </c>
      <c r="U311" s="5" t="s">
        <v>38</v>
      </c>
      <c r="V311" s="28" t="s">
        <v>1568</v>
      </c>
      <c r="W311" s="7" t="s">
        <v>38</v>
      </c>
      <c r="X311" s="7" t="s">
        <v>38</v>
      </c>
      <c r="Y311" s="5" t="s">
        <v>38</v>
      </c>
      <c r="Z311" s="5" t="s">
        <v>38</v>
      </c>
      <c r="AA311" s="6" t="s">
        <v>38</v>
      </c>
      <c r="AB311" s="6" t="s">
        <v>38</v>
      </c>
      <c r="AC311" s="6" t="s">
        <v>38</v>
      </c>
      <c r="AD311" s="6" t="s">
        <v>38</v>
      </c>
      <c r="AE311" s="6" t="s">
        <v>38</v>
      </c>
    </row>
    <row r="312">
      <c r="A312" s="28" t="s">
        <v>1569</v>
      </c>
      <c r="B312" s="6" t="s">
        <v>1570</v>
      </c>
      <c r="C312" s="6" t="s">
        <v>332</v>
      </c>
      <c r="D312" s="7" t="s">
        <v>1498</v>
      </c>
      <c r="E312" s="28" t="s">
        <v>1499</v>
      </c>
      <c r="F312" s="5" t="s">
        <v>455</v>
      </c>
      <c r="G312" s="6" t="s">
        <v>37</v>
      </c>
      <c r="H312" s="6" t="s">
        <v>38</v>
      </c>
      <c r="I312" s="6" t="s">
        <v>38</v>
      </c>
      <c r="J312" s="8" t="s">
        <v>272</v>
      </c>
      <c r="K312" s="5" t="s">
        <v>114</v>
      </c>
      <c r="L312" s="7" t="s">
        <v>273</v>
      </c>
      <c r="M312" s="9">
        <v>18000</v>
      </c>
      <c r="N312" s="5" t="s">
        <v>97</v>
      </c>
      <c r="O312" s="31">
        <v>43343.4111433681</v>
      </c>
      <c r="P312" s="32">
        <v>43348.4237645023</v>
      </c>
      <c r="Q312" s="28" t="s">
        <v>38</v>
      </c>
      <c r="R312" s="29" t="s">
        <v>38</v>
      </c>
      <c r="S312" s="28" t="s">
        <v>459</v>
      </c>
      <c r="T312" s="28" t="s">
        <v>38</v>
      </c>
      <c r="U312" s="5" t="s">
        <v>38</v>
      </c>
      <c r="V312" s="28" t="s">
        <v>1571</v>
      </c>
      <c r="W312" s="7" t="s">
        <v>38</v>
      </c>
      <c r="X312" s="7" t="s">
        <v>38</v>
      </c>
      <c r="Y312" s="5" t="s">
        <v>38</v>
      </c>
      <c r="Z312" s="5" t="s">
        <v>38</v>
      </c>
      <c r="AA312" s="6" t="s">
        <v>38</v>
      </c>
      <c r="AB312" s="6" t="s">
        <v>38</v>
      </c>
      <c r="AC312" s="6" t="s">
        <v>38</v>
      </c>
      <c r="AD312" s="6" t="s">
        <v>38</v>
      </c>
      <c r="AE312" s="6" t="s">
        <v>38</v>
      </c>
    </row>
    <row r="313">
      <c r="A313" s="28" t="s">
        <v>1572</v>
      </c>
      <c r="B313" s="6" t="s">
        <v>1573</v>
      </c>
      <c r="C313" s="6" t="s">
        <v>332</v>
      </c>
      <c r="D313" s="7" t="s">
        <v>1498</v>
      </c>
      <c r="E313" s="28" t="s">
        <v>1499</v>
      </c>
      <c r="F313" s="5" t="s">
        <v>455</v>
      </c>
      <c r="G313" s="6" t="s">
        <v>37</v>
      </c>
      <c r="H313" s="6" t="s">
        <v>38</v>
      </c>
      <c r="I313" s="6" t="s">
        <v>38</v>
      </c>
      <c r="J313" s="8" t="s">
        <v>272</v>
      </c>
      <c r="K313" s="5" t="s">
        <v>114</v>
      </c>
      <c r="L313" s="7" t="s">
        <v>273</v>
      </c>
      <c r="M313" s="9">
        <v>18010</v>
      </c>
      <c r="N313" s="5" t="s">
        <v>97</v>
      </c>
      <c r="O313" s="31">
        <v>43343.4111435185</v>
      </c>
      <c r="P313" s="32">
        <v>43348.4237645023</v>
      </c>
      <c r="Q313" s="28" t="s">
        <v>38</v>
      </c>
      <c r="R313" s="29" t="s">
        <v>38</v>
      </c>
      <c r="S313" s="28" t="s">
        <v>265</v>
      </c>
      <c r="T313" s="28" t="s">
        <v>38</v>
      </c>
      <c r="U313" s="5" t="s">
        <v>38</v>
      </c>
      <c r="V313" s="28" t="s">
        <v>1574</v>
      </c>
      <c r="W313" s="7" t="s">
        <v>38</v>
      </c>
      <c r="X313" s="7" t="s">
        <v>38</v>
      </c>
      <c r="Y313" s="5" t="s">
        <v>38</v>
      </c>
      <c r="Z313" s="5" t="s">
        <v>38</v>
      </c>
      <c r="AA313" s="6" t="s">
        <v>38</v>
      </c>
      <c r="AB313" s="6" t="s">
        <v>38</v>
      </c>
      <c r="AC313" s="6" t="s">
        <v>38</v>
      </c>
      <c r="AD313" s="6" t="s">
        <v>38</v>
      </c>
      <c r="AE313" s="6" t="s">
        <v>38</v>
      </c>
    </row>
    <row r="314">
      <c r="A314" s="28" t="s">
        <v>1575</v>
      </c>
      <c r="B314" s="6" t="s">
        <v>1576</v>
      </c>
      <c r="C314" s="6" t="s">
        <v>887</v>
      </c>
      <c r="D314" s="7" t="s">
        <v>1577</v>
      </c>
      <c r="E314" s="28" t="s">
        <v>1578</v>
      </c>
      <c r="F314" s="5" t="s">
        <v>376</v>
      </c>
      <c r="G314" s="6" t="s">
        <v>38</v>
      </c>
      <c r="H314" s="6" t="s">
        <v>38</v>
      </c>
      <c r="I314" s="6" t="s">
        <v>724</v>
      </c>
      <c r="J314" s="8" t="s">
        <v>1437</v>
      </c>
      <c r="K314" s="5" t="s">
        <v>1438</v>
      </c>
      <c r="L314" s="7" t="s">
        <v>1439</v>
      </c>
      <c r="M314" s="9">
        <v>209600</v>
      </c>
      <c r="N314" s="5" t="s">
        <v>42</v>
      </c>
      <c r="O314" s="31">
        <v>43343.4133197917</v>
      </c>
      <c r="P314" s="32">
        <v>43347.4777445255</v>
      </c>
      <c r="Q314" s="28" t="s">
        <v>38</v>
      </c>
      <c r="R314" s="29" t="s">
        <v>1579</v>
      </c>
      <c r="S314" s="28" t="s">
        <v>147</v>
      </c>
      <c r="T314" s="28" t="s">
        <v>38</v>
      </c>
      <c r="U314" s="5" t="s">
        <v>38</v>
      </c>
      <c r="V314" s="28" t="s">
        <v>1440</v>
      </c>
      <c r="W314" s="7" t="s">
        <v>38</v>
      </c>
      <c r="X314" s="7" t="s">
        <v>38</v>
      </c>
      <c r="Y314" s="5" t="s">
        <v>38</v>
      </c>
      <c r="Z314" s="5" t="s">
        <v>38</v>
      </c>
      <c r="AA314" s="6" t="s">
        <v>38</v>
      </c>
      <c r="AB314" s="6" t="s">
        <v>38</v>
      </c>
      <c r="AC314" s="6" t="s">
        <v>38</v>
      </c>
      <c r="AD314" s="6" t="s">
        <v>38</v>
      </c>
      <c r="AE314" s="6" t="s">
        <v>38</v>
      </c>
    </row>
    <row r="315">
      <c r="A315" s="28" t="s">
        <v>1580</v>
      </c>
      <c r="B315" s="6" t="s">
        <v>1581</v>
      </c>
      <c r="C315" s="6" t="s">
        <v>1582</v>
      </c>
      <c r="D315" s="7" t="s">
        <v>1577</v>
      </c>
      <c r="E315" s="28" t="s">
        <v>1578</v>
      </c>
      <c r="F315" s="5" t="s">
        <v>1583</v>
      </c>
      <c r="G315" s="6" t="s">
        <v>37</v>
      </c>
      <c r="H315" s="6" t="s">
        <v>38</v>
      </c>
      <c r="I315" s="6" t="s">
        <v>38</v>
      </c>
      <c r="J315" s="8" t="s">
        <v>1437</v>
      </c>
      <c r="K315" s="5" t="s">
        <v>1438</v>
      </c>
      <c r="L315" s="7" t="s">
        <v>1439</v>
      </c>
      <c r="M315" s="9">
        <v>18060</v>
      </c>
      <c r="N315" s="5" t="s">
        <v>97</v>
      </c>
      <c r="O315" s="31">
        <v>43343.4133199884</v>
      </c>
      <c r="P315" s="32">
        <v>43347.4777445255</v>
      </c>
      <c r="Q315" s="28" t="s">
        <v>38</v>
      </c>
      <c r="R315" s="29" t="s">
        <v>38</v>
      </c>
      <c r="S315" s="28" t="s">
        <v>147</v>
      </c>
      <c r="T315" s="28" t="s">
        <v>1584</v>
      </c>
      <c r="U315" s="5" t="s">
        <v>1585</v>
      </c>
      <c r="V315" s="28" t="s">
        <v>1440</v>
      </c>
      <c r="W315" s="7" t="s">
        <v>38</v>
      </c>
      <c r="X315" s="7" t="s">
        <v>38</v>
      </c>
      <c r="Y315" s="5" t="s">
        <v>38</v>
      </c>
      <c r="Z315" s="5" t="s">
        <v>38</v>
      </c>
      <c r="AA315" s="6" t="s">
        <v>38</v>
      </c>
      <c r="AB315" s="6" t="s">
        <v>38</v>
      </c>
      <c r="AC315" s="6" t="s">
        <v>38</v>
      </c>
      <c r="AD315" s="6" t="s">
        <v>38</v>
      </c>
      <c r="AE315" s="6" t="s">
        <v>38</v>
      </c>
    </row>
    <row r="316">
      <c r="A316" s="28" t="s">
        <v>1586</v>
      </c>
      <c r="B316" s="6" t="s">
        <v>1587</v>
      </c>
      <c r="C316" s="6" t="s">
        <v>1582</v>
      </c>
      <c r="D316" s="7" t="s">
        <v>1577</v>
      </c>
      <c r="E316" s="28" t="s">
        <v>1578</v>
      </c>
      <c r="F316" s="5" t="s">
        <v>1583</v>
      </c>
      <c r="G316" s="6" t="s">
        <v>37</v>
      </c>
      <c r="H316" s="6" t="s">
        <v>38</v>
      </c>
      <c r="I316" s="6" t="s">
        <v>38</v>
      </c>
      <c r="J316" s="8" t="s">
        <v>1437</v>
      </c>
      <c r="K316" s="5" t="s">
        <v>1438</v>
      </c>
      <c r="L316" s="7" t="s">
        <v>1439</v>
      </c>
      <c r="M316" s="9">
        <v>18050</v>
      </c>
      <c r="N316" s="5" t="s">
        <v>42</v>
      </c>
      <c r="O316" s="31">
        <v>43343.4133201389</v>
      </c>
      <c r="P316" s="32">
        <v>43347.4777445255</v>
      </c>
      <c r="Q316" s="28" t="s">
        <v>38</v>
      </c>
      <c r="R316" s="29" t="s">
        <v>1588</v>
      </c>
      <c r="S316" s="28" t="s">
        <v>147</v>
      </c>
      <c r="T316" s="28" t="s">
        <v>1584</v>
      </c>
      <c r="U316" s="5" t="s">
        <v>1585</v>
      </c>
      <c r="V316" s="28" t="s">
        <v>1440</v>
      </c>
      <c r="W316" s="7" t="s">
        <v>38</v>
      </c>
      <c r="X316" s="7" t="s">
        <v>38</v>
      </c>
      <c r="Y316" s="5" t="s">
        <v>38</v>
      </c>
      <c r="Z316" s="5" t="s">
        <v>38</v>
      </c>
      <c r="AA316" s="6" t="s">
        <v>38</v>
      </c>
      <c r="AB316" s="6" t="s">
        <v>38</v>
      </c>
      <c r="AC316" s="6" t="s">
        <v>38</v>
      </c>
      <c r="AD316" s="6" t="s">
        <v>38</v>
      </c>
      <c r="AE316" s="6" t="s">
        <v>38</v>
      </c>
    </row>
    <row r="317">
      <c r="A317" s="28" t="s">
        <v>1589</v>
      </c>
      <c r="B317" s="6" t="s">
        <v>1590</v>
      </c>
      <c r="C317" s="6" t="s">
        <v>1582</v>
      </c>
      <c r="D317" s="7" t="s">
        <v>1577</v>
      </c>
      <c r="E317" s="28" t="s">
        <v>1578</v>
      </c>
      <c r="F317" s="5" t="s">
        <v>1583</v>
      </c>
      <c r="G317" s="6" t="s">
        <v>37</v>
      </c>
      <c r="H317" s="6" t="s">
        <v>38</v>
      </c>
      <c r="I317" s="6" t="s">
        <v>38</v>
      </c>
      <c r="J317" s="8" t="s">
        <v>1437</v>
      </c>
      <c r="K317" s="5" t="s">
        <v>1438</v>
      </c>
      <c r="L317" s="7" t="s">
        <v>1439</v>
      </c>
      <c r="M317" s="9">
        <v>18070</v>
      </c>
      <c r="N317" s="5" t="s">
        <v>42</v>
      </c>
      <c r="O317" s="31">
        <v>43343.4133203356</v>
      </c>
      <c r="P317" s="32">
        <v>43347.4777447106</v>
      </c>
      <c r="Q317" s="28" t="s">
        <v>38</v>
      </c>
      <c r="R317" s="29" t="s">
        <v>1591</v>
      </c>
      <c r="S317" s="28" t="s">
        <v>147</v>
      </c>
      <c r="T317" s="28" t="s">
        <v>1584</v>
      </c>
      <c r="U317" s="5" t="s">
        <v>1585</v>
      </c>
      <c r="V317" s="28" t="s">
        <v>1440</v>
      </c>
      <c r="W317" s="7" t="s">
        <v>38</v>
      </c>
      <c r="X317" s="7" t="s">
        <v>38</v>
      </c>
      <c r="Y317" s="5" t="s">
        <v>38</v>
      </c>
      <c r="Z317" s="5" t="s">
        <v>38</v>
      </c>
      <c r="AA317" s="6" t="s">
        <v>38</v>
      </c>
      <c r="AB317" s="6" t="s">
        <v>38</v>
      </c>
      <c r="AC317" s="6" t="s">
        <v>38</v>
      </c>
      <c r="AD317" s="6" t="s">
        <v>38</v>
      </c>
      <c r="AE317" s="6" t="s">
        <v>38</v>
      </c>
    </row>
    <row r="318">
      <c r="A318" s="28" t="s">
        <v>1592</v>
      </c>
      <c r="B318" s="6" t="s">
        <v>1593</v>
      </c>
      <c r="C318" s="6" t="s">
        <v>1582</v>
      </c>
      <c r="D318" s="7" t="s">
        <v>1577</v>
      </c>
      <c r="E318" s="28" t="s">
        <v>1578</v>
      </c>
      <c r="F318" s="5" t="s">
        <v>1583</v>
      </c>
      <c r="G318" s="6" t="s">
        <v>37</v>
      </c>
      <c r="H318" s="6" t="s">
        <v>38</v>
      </c>
      <c r="I318" s="6" t="s">
        <v>38</v>
      </c>
      <c r="J318" s="8" t="s">
        <v>1437</v>
      </c>
      <c r="K318" s="5" t="s">
        <v>1438</v>
      </c>
      <c r="L318" s="7" t="s">
        <v>1439</v>
      </c>
      <c r="M318" s="9">
        <v>18080</v>
      </c>
      <c r="N318" s="5" t="s">
        <v>42</v>
      </c>
      <c r="O318" s="31">
        <v>43343.4133205208</v>
      </c>
      <c r="P318" s="32">
        <v>43347.4777447106</v>
      </c>
      <c r="Q318" s="28" t="s">
        <v>38</v>
      </c>
      <c r="R318" s="29" t="s">
        <v>1594</v>
      </c>
      <c r="S318" s="28" t="s">
        <v>147</v>
      </c>
      <c r="T318" s="28" t="s">
        <v>1584</v>
      </c>
      <c r="U318" s="5" t="s">
        <v>1585</v>
      </c>
      <c r="V318" s="28" t="s">
        <v>1440</v>
      </c>
      <c r="W318" s="7" t="s">
        <v>38</v>
      </c>
      <c r="X318" s="7" t="s">
        <v>38</v>
      </c>
      <c r="Y318" s="5" t="s">
        <v>38</v>
      </c>
      <c r="Z318" s="5" t="s">
        <v>38</v>
      </c>
      <c r="AA318" s="6" t="s">
        <v>38</v>
      </c>
      <c r="AB318" s="6" t="s">
        <v>38</v>
      </c>
      <c r="AC318" s="6" t="s">
        <v>38</v>
      </c>
      <c r="AD318" s="6" t="s">
        <v>38</v>
      </c>
      <c r="AE318" s="6" t="s">
        <v>38</v>
      </c>
    </row>
    <row r="319">
      <c r="A319" s="28" t="s">
        <v>1595</v>
      </c>
      <c r="B319" s="6" t="s">
        <v>1596</v>
      </c>
      <c r="C319" s="6" t="s">
        <v>1582</v>
      </c>
      <c r="D319" s="7" t="s">
        <v>1577</v>
      </c>
      <c r="E319" s="28" t="s">
        <v>1578</v>
      </c>
      <c r="F319" s="5" t="s">
        <v>1583</v>
      </c>
      <c r="G319" s="6" t="s">
        <v>37</v>
      </c>
      <c r="H319" s="6" t="s">
        <v>38</v>
      </c>
      <c r="I319" s="6" t="s">
        <v>38</v>
      </c>
      <c r="J319" s="8" t="s">
        <v>1437</v>
      </c>
      <c r="K319" s="5" t="s">
        <v>1438</v>
      </c>
      <c r="L319" s="7" t="s">
        <v>1439</v>
      </c>
      <c r="M319" s="9">
        <v>18090</v>
      </c>
      <c r="N319" s="5" t="s">
        <v>97</v>
      </c>
      <c r="O319" s="31">
        <v>43343.4133206829</v>
      </c>
      <c r="P319" s="32">
        <v>43347.4777449074</v>
      </c>
      <c r="Q319" s="28" t="s">
        <v>38</v>
      </c>
      <c r="R319" s="29" t="s">
        <v>38</v>
      </c>
      <c r="S319" s="28" t="s">
        <v>147</v>
      </c>
      <c r="T319" s="28" t="s">
        <v>1584</v>
      </c>
      <c r="U319" s="5" t="s">
        <v>1585</v>
      </c>
      <c r="V319" s="28" t="s">
        <v>1440</v>
      </c>
      <c r="W319" s="7" t="s">
        <v>38</v>
      </c>
      <c r="X319" s="7" t="s">
        <v>38</v>
      </c>
      <c r="Y319" s="5" t="s">
        <v>38</v>
      </c>
      <c r="Z319" s="5" t="s">
        <v>38</v>
      </c>
      <c r="AA319" s="6" t="s">
        <v>38</v>
      </c>
      <c r="AB319" s="6" t="s">
        <v>38</v>
      </c>
      <c r="AC319" s="6" t="s">
        <v>38</v>
      </c>
      <c r="AD319" s="6" t="s">
        <v>38</v>
      </c>
      <c r="AE319" s="6" t="s">
        <v>38</v>
      </c>
    </row>
    <row r="320">
      <c r="A320" s="28" t="s">
        <v>1597</v>
      </c>
      <c r="B320" s="6" t="s">
        <v>1598</v>
      </c>
      <c r="C320" s="6" t="s">
        <v>1582</v>
      </c>
      <c r="D320" s="7" t="s">
        <v>1577</v>
      </c>
      <c r="E320" s="28" t="s">
        <v>1578</v>
      </c>
      <c r="F320" s="5" t="s">
        <v>1583</v>
      </c>
      <c r="G320" s="6" t="s">
        <v>37</v>
      </c>
      <c r="H320" s="6" t="s">
        <v>38</v>
      </c>
      <c r="I320" s="6" t="s">
        <v>38</v>
      </c>
      <c r="J320" s="8" t="s">
        <v>1437</v>
      </c>
      <c r="K320" s="5" t="s">
        <v>1438</v>
      </c>
      <c r="L320" s="7" t="s">
        <v>1439</v>
      </c>
      <c r="M320" s="9">
        <v>18100</v>
      </c>
      <c r="N320" s="5" t="s">
        <v>97</v>
      </c>
      <c r="O320" s="31">
        <v>43343.4133208681</v>
      </c>
      <c r="P320" s="32">
        <v>43347.4777449074</v>
      </c>
      <c r="Q320" s="28" t="s">
        <v>38</v>
      </c>
      <c r="R320" s="29" t="s">
        <v>38</v>
      </c>
      <c r="S320" s="28" t="s">
        <v>147</v>
      </c>
      <c r="T320" s="28" t="s">
        <v>1584</v>
      </c>
      <c r="U320" s="5" t="s">
        <v>1585</v>
      </c>
      <c r="V320" s="28" t="s">
        <v>1440</v>
      </c>
      <c r="W320" s="7" t="s">
        <v>38</v>
      </c>
      <c r="X320" s="7" t="s">
        <v>38</v>
      </c>
      <c r="Y320" s="5" t="s">
        <v>38</v>
      </c>
      <c r="Z320" s="5" t="s">
        <v>38</v>
      </c>
      <c r="AA320" s="6" t="s">
        <v>38</v>
      </c>
      <c r="AB320" s="6" t="s">
        <v>38</v>
      </c>
      <c r="AC320" s="6" t="s">
        <v>38</v>
      </c>
      <c r="AD320" s="6" t="s">
        <v>38</v>
      </c>
      <c r="AE320" s="6" t="s">
        <v>38</v>
      </c>
    </row>
    <row r="321">
      <c r="A321" s="28" t="s">
        <v>1599</v>
      </c>
      <c r="B321" s="6" t="s">
        <v>1600</v>
      </c>
      <c r="C321" s="6" t="s">
        <v>1582</v>
      </c>
      <c r="D321" s="7" t="s">
        <v>1577</v>
      </c>
      <c r="E321" s="28" t="s">
        <v>1578</v>
      </c>
      <c r="F321" s="5" t="s">
        <v>1583</v>
      </c>
      <c r="G321" s="6" t="s">
        <v>37</v>
      </c>
      <c r="H321" s="6" t="s">
        <v>38</v>
      </c>
      <c r="I321" s="6" t="s">
        <v>38</v>
      </c>
      <c r="J321" s="8" t="s">
        <v>1437</v>
      </c>
      <c r="K321" s="5" t="s">
        <v>1438</v>
      </c>
      <c r="L321" s="7" t="s">
        <v>1439</v>
      </c>
      <c r="M321" s="9">
        <v>18110</v>
      </c>
      <c r="N321" s="5" t="s">
        <v>42</v>
      </c>
      <c r="O321" s="31">
        <v>43343.4133208681</v>
      </c>
      <c r="P321" s="32">
        <v>43347.4777451042</v>
      </c>
      <c r="Q321" s="28" t="s">
        <v>38</v>
      </c>
      <c r="R321" s="29" t="s">
        <v>1601</v>
      </c>
      <c r="S321" s="28" t="s">
        <v>147</v>
      </c>
      <c r="T321" s="28" t="s">
        <v>1584</v>
      </c>
      <c r="U321" s="5" t="s">
        <v>1585</v>
      </c>
      <c r="V321" s="28" t="s">
        <v>1440</v>
      </c>
      <c r="W321" s="7" t="s">
        <v>38</v>
      </c>
      <c r="X321" s="7" t="s">
        <v>38</v>
      </c>
      <c r="Y321" s="5" t="s">
        <v>38</v>
      </c>
      <c r="Z321" s="5" t="s">
        <v>38</v>
      </c>
      <c r="AA321" s="6" t="s">
        <v>38</v>
      </c>
      <c r="AB321" s="6" t="s">
        <v>38</v>
      </c>
      <c r="AC321" s="6" t="s">
        <v>38</v>
      </c>
      <c r="AD321" s="6" t="s">
        <v>38</v>
      </c>
      <c r="AE321" s="6" t="s">
        <v>38</v>
      </c>
    </row>
    <row r="322">
      <c r="A322" s="28" t="s">
        <v>1602</v>
      </c>
      <c r="B322" s="6" t="s">
        <v>1603</v>
      </c>
      <c r="C322" s="6" t="s">
        <v>1582</v>
      </c>
      <c r="D322" s="7" t="s">
        <v>1577</v>
      </c>
      <c r="E322" s="28" t="s">
        <v>1578</v>
      </c>
      <c r="F322" s="5" t="s">
        <v>1583</v>
      </c>
      <c r="G322" s="6" t="s">
        <v>37</v>
      </c>
      <c r="H322" s="6" t="s">
        <v>38</v>
      </c>
      <c r="I322" s="6" t="s">
        <v>38</v>
      </c>
      <c r="J322" s="8" t="s">
        <v>1437</v>
      </c>
      <c r="K322" s="5" t="s">
        <v>1438</v>
      </c>
      <c r="L322" s="7" t="s">
        <v>1439</v>
      </c>
      <c r="M322" s="9">
        <v>18120</v>
      </c>
      <c r="N322" s="5" t="s">
        <v>42</v>
      </c>
      <c r="O322" s="31">
        <v>43343.4133210648</v>
      </c>
      <c r="P322" s="32">
        <v>43347.4777451042</v>
      </c>
      <c r="Q322" s="28" t="s">
        <v>38</v>
      </c>
      <c r="R322" s="29" t="s">
        <v>1604</v>
      </c>
      <c r="S322" s="28" t="s">
        <v>147</v>
      </c>
      <c r="T322" s="28" t="s">
        <v>1584</v>
      </c>
      <c r="U322" s="5" t="s">
        <v>1585</v>
      </c>
      <c r="V322" s="28" t="s">
        <v>1440</v>
      </c>
      <c r="W322" s="7" t="s">
        <v>38</v>
      </c>
      <c r="X322" s="7" t="s">
        <v>38</v>
      </c>
      <c r="Y322" s="5" t="s">
        <v>38</v>
      </c>
      <c r="Z322" s="5" t="s">
        <v>38</v>
      </c>
      <c r="AA322" s="6" t="s">
        <v>38</v>
      </c>
      <c r="AB322" s="6" t="s">
        <v>38</v>
      </c>
      <c r="AC322" s="6" t="s">
        <v>38</v>
      </c>
      <c r="AD322" s="6" t="s">
        <v>38</v>
      </c>
      <c r="AE322" s="6" t="s">
        <v>38</v>
      </c>
    </row>
    <row r="323">
      <c r="A323" s="28" t="s">
        <v>1605</v>
      </c>
      <c r="B323" s="6" t="s">
        <v>1606</v>
      </c>
      <c r="C323" s="6" t="s">
        <v>1582</v>
      </c>
      <c r="D323" s="7" t="s">
        <v>1577</v>
      </c>
      <c r="E323" s="28" t="s">
        <v>1578</v>
      </c>
      <c r="F323" s="5" t="s">
        <v>1583</v>
      </c>
      <c r="G323" s="6" t="s">
        <v>37</v>
      </c>
      <c r="H323" s="6" t="s">
        <v>38</v>
      </c>
      <c r="I323" s="6" t="s">
        <v>38</v>
      </c>
      <c r="J323" s="8" t="s">
        <v>1437</v>
      </c>
      <c r="K323" s="5" t="s">
        <v>1438</v>
      </c>
      <c r="L323" s="7" t="s">
        <v>1439</v>
      </c>
      <c r="M323" s="9">
        <v>18130</v>
      </c>
      <c r="N323" s="5" t="s">
        <v>42</v>
      </c>
      <c r="O323" s="31">
        <v>43343.413321412</v>
      </c>
      <c r="P323" s="32">
        <v>43347.4777452546</v>
      </c>
      <c r="Q323" s="28" t="s">
        <v>38</v>
      </c>
      <c r="R323" s="29" t="s">
        <v>1607</v>
      </c>
      <c r="S323" s="28" t="s">
        <v>147</v>
      </c>
      <c r="T323" s="28" t="s">
        <v>1584</v>
      </c>
      <c r="U323" s="5" t="s">
        <v>1585</v>
      </c>
      <c r="V323" s="28" t="s">
        <v>1440</v>
      </c>
      <c r="W323" s="7" t="s">
        <v>38</v>
      </c>
      <c r="X323" s="7" t="s">
        <v>38</v>
      </c>
      <c r="Y323" s="5" t="s">
        <v>38</v>
      </c>
      <c r="Z323" s="5" t="s">
        <v>38</v>
      </c>
      <c r="AA323" s="6" t="s">
        <v>38</v>
      </c>
      <c r="AB323" s="6" t="s">
        <v>38</v>
      </c>
      <c r="AC323" s="6" t="s">
        <v>38</v>
      </c>
      <c r="AD323" s="6" t="s">
        <v>38</v>
      </c>
      <c r="AE323" s="6" t="s">
        <v>38</v>
      </c>
    </row>
    <row r="324">
      <c r="A324" s="28" t="s">
        <v>1608</v>
      </c>
      <c r="B324" s="6" t="s">
        <v>1609</v>
      </c>
      <c r="C324" s="6" t="s">
        <v>1582</v>
      </c>
      <c r="D324" s="7" t="s">
        <v>1577</v>
      </c>
      <c r="E324" s="28" t="s">
        <v>1578</v>
      </c>
      <c r="F324" s="5" t="s">
        <v>1583</v>
      </c>
      <c r="G324" s="6" t="s">
        <v>37</v>
      </c>
      <c r="H324" s="6" t="s">
        <v>38</v>
      </c>
      <c r="I324" s="6" t="s">
        <v>38</v>
      </c>
      <c r="J324" s="8" t="s">
        <v>1437</v>
      </c>
      <c r="K324" s="5" t="s">
        <v>1438</v>
      </c>
      <c r="L324" s="7" t="s">
        <v>1439</v>
      </c>
      <c r="M324" s="9">
        <v>18140</v>
      </c>
      <c r="N324" s="5" t="s">
        <v>42</v>
      </c>
      <c r="O324" s="31">
        <v>43343.413321412</v>
      </c>
      <c r="P324" s="32">
        <v>43347.4777454514</v>
      </c>
      <c r="Q324" s="28" t="s">
        <v>38</v>
      </c>
      <c r="R324" s="29" t="s">
        <v>1610</v>
      </c>
      <c r="S324" s="28" t="s">
        <v>147</v>
      </c>
      <c r="T324" s="28" t="s">
        <v>1584</v>
      </c>
      <c r="U324" s="5" t="s">
        <v>1585</v>
      </c>
      <c r="V324" s="28" t="s">
        <v>1440</v>
      </c>
      <c r="W324" s="7" t="s">
        <v>38</v>
      </c>
      <c r="X324" s="7" t="s">
        <v>38</v>
      </c>
      <c r="Y324" s="5" t="s">
        <v>38</v>
      </c>
      <c r="Z324" s="5" t="s">
        <v>38</v>
      </c>
      <c r="AA324" s="6" t="s">
        <v>38</v>
      </c>
      <c r="AB324" s="6" t="s">
        <v>38</v>
      </c>
      <c r="AC324" s="6" t="s">
        <v>38</v>
      </c>
      <c r="AD324" s="6" t="s">
        <v>38</v>
      </c>
      <c r="AE324" s="6" t="s">
        <v>38</v>
      </c>
    </row>
    <row r="325">
      <c r="A325" s="28" t="s">
        <v>1611</v>
      </c>
      <c r="B325" s="6" t="s">
        <v>1612</v>
      </c>
      <c r="C325" s="6" t="s">
        <v>1582</v>
      </c>
      <c r="D325" s="7" t="s">
        <v>1577</v>
      </c>
      <c r="E325" s="28" t="s">
        <v>1578</v>
      </c>
      <c r="F325" s="5" t="s">
        <v>1583</v>
      </c>
      <c r="G325" s="6" t="s">
        <v>37</v>
      </c>
      <c r="H325" s="6" t="s">
        <v>38</v>
      </c>
      <c r="I325" s="6" t="s">
        <v>38</v>
      </c>
      <c r="J325" s="8" t="s">
        <v>1437</v>
      </c>
      <c r="K325" s="5" t="s">
        <v>1438</v>
      </c>
      <c r="L325" s="7" t="s">
        <v>1439</v>
      </c>
      <c r="M325" s="9">
        <v>18150</v>
      </c>
      <c r="N325" s="5" t="s">
        <v>97</v>
      </c>
      <c r="O325" s="31">
        <v>43343.4133216088</v>
      </c>
      <c r="P325" s="32">
        <v>43347.4777454514</v>
      </c>
      <c r="Q325" s="28" t="s">
        <v>38</v>
      </c>
      <c r="R325" s="29" t="s">
        <v>38</v>
      </c>
      <c r="S325" s="28" t="s">
        <v>147</v>
      </c>
      <c r="T325" s="28" t="s">
        <v>1584</v>
      </c>
      <c r="U325" s="5" t="s">
        <v>1585</v>
      </c>
      <c r="V325" s="28" t="s">
        <v>1440</v>
      </c>
      <c r="W325" s="7" t="s">
        <v>38</v>
      </c>
      <c r="X325" s="7" t="s">
        <v>38</v>
      </c>
      <c r="Y325" s="5" t="s">
        <v>38</v>
      </c>
      <c r="Z325" s="5" t="s">
        <v>38</v>
      </c>
      <c r="AA325" s="6" t="s">
        <v>38</v>
      </c>
      <c r="AB325" s="6" t="s">
        <v>38</v>
      </c>
      <c r="AC325" s="6" t="s">
        <v>38</v>
      </c>
      <c r="AD325" s="6" t="s">
        <v>38</v>
      </c>
      <c r="AE325" s="6" t="s">
        <v>38</v>
      </c>
    </row>
    <row r="326">
      <c r="A326" s="28" t="s">
        <v>1613</v>
      </c>
      <c r="B326" s="6" t="s">
        <v>1614</v>
      </c>
      <c r="C326" s="6" t="s">
        <v>887</v>
      </c>
      <c r="D326" s="7" t="s">
        <v>1577</v>
      </c>
      <c r="E326" s="28" t="s">
        <v>1578</v>
      </c>
      <c r="F326" s="5" t="s">
        <v>60</v>
      </c>
      <c r="G326" s="6" t="s">
        <v>770</v>
      </c>
      <c r="H326" s="6" t="s">
        <v>38</v>
      </c>
      <c r="I326" s="6" t="s">
        <v>38</v>
      </c>
      <c r="J326" s="8" t="s">
        <v>1437</v>
      </c>
      <c r="K326" s="5" t="s">
        <v>1438</v>
      </c>
      <c r="L326" s="7" t="s">
        <v>1439</v>
      </c>
      <c r="M326" s="9">
        <v>18020</v>
      </c>
      <c r="N326" s="5" t="s">
        <v>42</v>
      </c>
      <c r="O326" s="31">
        <v>43343.4133217593</v>
      </c>
      <c r="P326" s="32">
        <v>43347.4777456366</v>
      </c>
      <c r="Q326" s="28" t="s">
        <v>38</v>
      </c>
      <c r="R326" s="29" t="s">
        <v>1615</v>
      </c>
      <c r="S326" s="28" t="s">
        <v>147</v>
      </c>
      <c r="T326" s="28" t="s">
        <v>38</v>
      </c>
      <c r="U326" s="5" t="s">
        <v>38</v>
      </c>
      <c r="V326" s="28" t="s">
        <v>1440</v>
      </c>
      <c r="W326" s="7" t="s">
        <v>38</v>
      </c>
      <c r="X326" s="7" t="s">
        <v>38</v>
      </c>
      <c r="Y326" s="5" t="s">
        <v>38</v>
      </c>
      <c r="Z326" s="5" t="s">
        <v>38</v>
      </c>
      <c r="AA326" s="6" t="s">
        <v>38</v>
      </c>
      <c r="AB326" s="6" t="s">
        <v>38</v>
      </c>
      <c r="AC326" s="6" t="s">
        <v>38</v>
      </c>
      <c r="AD326" s="6" t="s">
        <v>38</v>
      </c>
      <c r="AE326" s="6" t="s">
        <v>38</v>
      </c>
    </row>
    <row r="327">
      <c r="A327" s="28" t="s">
        <v>1616</v>
      </c>
      <c r="B327" s="6" t="s">
        <v>1617</v>
      </c>
      <c r="C327" s="6" t="s">
        <v>1582</v>
      </c>
      <c r="D327" s="7" t="s">
        <v>1577</v>
      </c>
      <c r="E327" s="28" t="s">
        <v>1578</v>
      </c>
      <c r="F327" s="5" t="s">
        <v>60</v>
      </c>
      <c r="G327" s="6" t="s">
        <v>37</v>
      </c>
      <c r="H327" s="6" t="s">
        <v>38</v>
      </c>
      <c r="I327" s="6" t="s">
        <v>38</v>
      </c>
      <c r="J327" s="8" t="s">
        <v>1437</v>
      </c>
      <c r="K327" s="5" t="s">
        <v>1438</v>
      </c>
      <c r="L327" s="7" t="s">
        <v>1439</v>
      </c>
      <c r="M327" s="9">
        <v>18160</v>
      </c>
      <c r="N327" s="5" t="s">
        <v>42</v>
      </c>
      <c r="O327" s="31">
        <v>43343.413321956</v>
      </c>
      <c r="P327" s="32">
        <v>43351.3318641204</v>
      </c>
      <c r="Q327" s="28" t="s">
        <v>38</v>
      </c>
      <c r="R327" s="29" t="s">
        <v>1618</v>
      </c>
      <c r="S327" s="28" t="s">
        <v>147</v>
      </c>
      <c r="T327" s="28" t="s">
        <v>38</v>
      </c>
      <c r="U327" s="5" t="s">
        <v>38</v>
      </c>
      <c r="V327" s="28" t="s">
        <v>1440</v>
      </c>
      <c r="W327" s="7" t="s">
        <v>38</v>
      </c>
      <c r="X327" s="7" t="s">
        <v>38</v>
      </c>
      <c r="Y327" s="5" t="s">
        <v>38</v>
      </c>
      <c r="Z327" s="5" t="s">
        <v>38</v>
      </c>
      <c r="AA327" s="6" t="s">
        <v>38</v>
      </c>
      <c r="AB327" s="6" t="s">
        <v>38</v>
      </c>
      <c r="AC327" s="6" t="s">
        <v>38</v>
      </c>
      <c r="AD327" s="6" t="s">
        <v>38</v>
      </c>
      <c r="AE327" s="6" t="s">
        <v>38</v>
      </c>
    </row>
    <row r="328">
      <c r="A328" s="28" t="s">
        <v>1619</v>
      </c>
      <c r="B328" s="6" t="s">
        <v>1620</v>
      </c>
      <c r="C328" s="6" t="s">
        <v>1582</v>
      </c>
      <c r="D328" s="7" t="s">
        <v>1577</v>
      </c>
      <c r="E328" s="28" t="s">
        <v>1578</v>
      </c>
      <c r="F328" s="5" t="s">
        <v>60</v>
      </c>
      <c r="G328" s="6" t="s">
        <v>770</v>
      </c>
      <c r="H328" s="6" t="s">
        <v>38</v>
      </c>
      <c r="I328" s="6" t="s">
        <v>38</v>
      </c>
      <c r="J328" s="8" t="s">
        <v>1437</v>
      </c>
      <c r="K328" s="5" t="s">
        <v>1438</v>
      </c>
      <c r="L328" s="7" t="s">
        <v>1439</v>
      </c>
      <c r="M328" s="9">
        <v>18047</v>
      </c>
      <c r="N328" s="5" t="s">
        <v>42</v>
      </c>
      <c r="O328" s="31">
        <v>43343.413321956</v>
      </c>
      <c r="P328" s="32">
        <v>43347.4777457986</v>
      </c>
      <c r="Q328" s="28" t="s">
        <v>38</v>
      </c>
      <c r="R328" s="29" t="s">
        <v>1621</v>
      </c>
      <c r="S328" s="28" t="s">
        <v>147</v>
      </c>
      <c r="T328" s="28" t="s">
        <v>38</v>
      </c>
      <c r="U328" s="5" t="s">
        <v>38</v>
      </c>
      <c r="V328" s="28" t="s">
        <v>1440</v>
      </c>
      <c r="W328" s="7" t="s">
        <v>38</v>
      </c>
      <c r="X328" s="7" t="s">
        <v>38</v>
      </c>
      <c r="Y328" s="5" t="s">
        <v>38</v>
      </c>
      <c r="Z328" s="5" t="s">
        <v>38</v>
      </c>
      <c r="AA328" s="6" t="s">
        <v>38</v>
      </c>
      <c r="AB328" s="6" t="s">
        <v>38</v>
      </c>
      <c r="AC328" s="6" t="s">
        <v>38</v>
      </c>
      <c r="AD328" s="6" t="s">
        <v>38</v>
      </c>
      <c r="AE328" s="6" t="s">
        <v>38</v>
      </c>
    </row>
    <row r="329">
      <c r="A329" s="28" t="s">
        <v>1622</v>
      </c>
      <c r="B329" s="6" t="s">
        <v>1623</v>
      </c>
      <c r="C329" s="6" t="s">
        <v>1582</v>
      </c>
      <c r="D329" s="7" t="s">
        <v>1577</v>
      </c>
      <c r="E329" s="28" t="s">
        <v>1578</v>
      </c>
      <c r="F329" s="5" t="s">
        <v>60</v>
      </c>
      <c r="G329" s="6" t="s">
        <v>770</v>
      </c>
      <c r="H329" s="6" t="s">
        <v>38</v>
      </c>
      <c r="I329" s="6" t="s">
        <v>38</v>
      </c>
      <c r="J329" s="8" t="s">
        <v>1437</v>
      </c>
      <c r="K329" s="5" t="s">
        <v>1438</v>
      </c>
      <c r="L329" s="7" t="s">
        <v>1439</v>
      </c>
      <c r="M329" s="9">
        <v>18170</v>
      </c>
      <c r="N329" s="5" t="s">
        <v>57</v>
      </c>
      <c r="O329" s="31">
        <v>43343.4133221412</v>
      </c>
      <c r="P329" s="32">
        <v>43347.4777459838</v>
      </c>
      <c r="Q329" s="28" t="s">
        <v>38</v>
      </c>
      <c r="R329" s="29" t="s">
        <v>38</v>
      </c>
      <c r="S329" s="28" t="s">
        <v>147</v>
      </c>
      <c r="T329" s="28" t="s">
        <v>38</v>
      </c>
      <c r="U329" s="5" t="s">
        <v>38</v>
      </c>
      <c r="V329" s="28" t="s">
        <v>1440</v>
      </c>
      <c r="W329" s="7" t="s">
        <v>38</v>
      </c>
      <c r="X329" s="7" t="s">
        <v>38</v>
      </c>
      <c r="Y329" s="5" t="s">
        <v>38</v>
      </c>
      <c r="Z329" s="5" t="s">
        <v>38</v>
      </c>
      <c r="AA329" s="6" t="s">
        <v>38</v>
      </c>
      <c r="AB329" s="6" t="s">
        <v>38</v>
      </c>
      <c r="AC329" s="6" t="s">
        <v>38</v>
      </c>
      <c r="AD329" s="6" t="s">
        <v>38</v>
      </c>
      <c r="AE329" s="6" t="s">
        <v>38</v>
      </c>
    </row>
    <row r="330">
      <c r="A330" s="28" t="s">
        <v>1624</v>
      </c>
      <c r="B330" s="6" t="s">
        <v>1625</v>
      </c>
      <c r="C330" s="6" t="s">
        <v>1582</v>
      </c>
      <c r="D330" s="7" t="s">
        <v>1577</v>
      </c>
      <c r="E330" s="28" t="s">
        <v>1578</v>
      </c>
      <c r="F330" s="5" t="s">
        <v>60</v>
      </c>
      <c r="G330" s="6" t="s">
        <v>770</v>
      </c>
      <c r="H330" s="6" t="s">
        <v>38</v>
      </c>
      <c r="I330" s="6" t="s">
        <v>38</v>
      </c>
      <c r="J330" s="8" t="s">
        <v>1437</v>
      </c>
      <c r="K330" s="5" t="s">
        <v>1438</v>
      </c>
      <c r="L330" s="7" t="s">
        <v>1439</v>
      </c>
      <c r="M330" s="9">
        <v>18180</v>
      </c>
      <c r="N330" s="5" t="s">
        <v>57</v>
      </c>
      <c r="O330" s="31">
        <v>43343.4133223032</v>
      </c>
      <c r="P330" s="32">
        <v>43347.4777461806</v>
      </c>
      <c r="Q330" s="28" t="s">
        <v>38</v>
      </c>
      <c r="R330" s="29" t="s">
        <v>38</v>
      </c>
      <c r="S330" s="28" t="s">
        <v>147</v>
      </c>
      <c r="T330" s="28" t="s">
        <v>38</v>
      </c>
      <c r="U330" s="5" t="s">
        <v>38</v>
      </c>
      <c r="V330" s="28" t="s">
        <v>1440</v>
      </c>
      <c r="W330" s="7" t="s">
        <v>38</v>
      </c>
      <c r="X330" s="7" t="s">
        <v>38</v>
      </c>
      <c r="Y330" s="5" t="s">
        <v>38</v>
      </c>
      <c r="Z330" s="5" t="s">
        <v>38</v>
      </c>
      <c r="AA330" s="6" t="s">
        <v>38</v>
      </c>
      <c r="AB330" s="6" t="s">
        <v>38</v>
      </c>
      <c r="AC330" s="6" t="s">
        <v>38</v>
      </c>
      <c r="AD330" s="6" t="s">
        <v>38</v>
      </c>
      <c r="AE330" s="6" t="s">
        <v>38</v>
      </c>
    </row>
    <row r="331">
      <c r="A331" s="28" t="s">
        <v>1626</v>
      </c>
      <c r="B331" s="6" t="s">
        <v>1627</v>
      </c>
      <c r="C331" s="6" t="s">
        <v>1582</v>
      </c>
      <c r="D331" s="7" t="s">
        <v>1577</v>
      </c>
      <c r="E331" s="28" t="s">
        <v>1578</v>
      </c>
      <c r="F331" s="5" t="s">
        <v>60</v>
      </c>
      <c r="G331" s="6" t="s">
        <v>770</v>
      </c>
      <c r="H331" s="6" t="s">
        <v>38</v>
      </c>
      <c r="I331" s="6" t="s">
        <v>38</v>
      </c>
      <c r="J331" s="8" t="s">
        <v>1437</v>
      </c>
      <c r="K331" s="5" t="s">
        <v>1438</v>
      </c>
      <c r="L331" s="7" t="s">
        <v>1439</v>
      </c>
      <c r="M331" s="9">
        <v>18190</v>
      </c>
      <c r="N331" s="5" t="s">
        <v>57</v>
      </c>
      <c r="O331" s="31">
        <v>43343.4133224884</v>
      </c>
      <c r="P331" s="32">
        <v>43347.477746331</v>
      </c>
      <c r="Q331" s="28" t="s">
        <v>38</v>
      </c>
      <c r="R331" s="29" t="s">
        <v>38</v>
      </c>
      <c r="S331" s="28" t="s">
        <v>147</v>
      </c>
      <c r="T331" s="28" t="s">
        <v>38</v>
      </c>
      <c r="U331" s="5" t="s">
        <v>38</v>
      </c>
      <c r="V331" s="28" t="s">
        <v>1440</v>
      </c>
      <c r="W331" s="7" t="s">
        <v>38</v>
      </c>
      <c r="X331" s="7" t="s">
        <v>38</v>
      </c>
      <c r="Y331" s="5" t="s">
        <v>38</v>
      </c>
      <c r="Z331" s="5" t="s">
        <v>38</v>
      </c>
      <c r="AA331" s="6" t="s">
        <v>38</v>
      </c>
      <c r="AB331" s="6" t="s">
        <v>38</v>
      </c>
      <c r="AC331" s="6" t="s">
        <v>38</v>
      </c>
      <c r="AD331" s="6" t="s">
        <v>38</v>
      </c>
      <c r="AE331" s="6" t="s">
        <v>38</v>
      </c>
    </row>
    <row r="332">
      <c r="A332" s="28" t="s">
        <v>1628</v>
      </c>
      <c r="B332" s="6" t="s">
        <v>1629</v>
      </c>
      <c r="C332" s="6" t="s">
        <v>1582</v>
      </c>
      <c r="D332" s="7" t="s">
        <v>1577</v>
      </c>
      <c r="E332" s="28" t="s">
        <v>1578</v>
      </c>
      <c r="F332" s="5" t="s">
        <v>60</v>
      </c>
      <c r="G332" s="6" t="s">
        <v>770</v>
      </c>
      <c r="H332" s="6" t="s">
        <v>38</v>
      </c>
      <c r="I332" s="6" t="s">
        <v>38</v>
      </c>
      <c r="J332" s="8" t="s">
        <v>1437</v>
      </c>
      <c r="K332" s="5" t="s">
        <v>1438</v>
      </c>
      <c r="L332" s="7" t="s">
        <v>1439</v>
      </c>
      <c r="M332" s="9">
        <v>18200</v>
      </c>
      <c r="N332" s="5" t="s">
        <v>57</v>
      </c>
      <c r="O332" s="31">
        <v>43343.4133228819</v>
      </c>
      <c r="P332" s="32">
        <v>43347.477746331</v>
      </c>
      <c r="Q332" s="28" t="s">
        <v>38</v>
      </c>
      <c r="R332" s="29" t="s">
        <v>38</v>
      </c>
      <c r="S332" s="28" t="s">
        <v>147</v>
      </c>
      <c r="T332" s="28" t="s">
        <v>38</v>
      </c>
      <c r="U332" s="5" t="s">
        <v>38</v>
      </c>
      <c r="V332" s="28" t="s">
        <v>1440</v>
      </c>
      <c r="W332" s="7" t="s">
        <v>38</v>
      </c>
      <c r="X332" s="7" t="s">
        <v>38</v>
      </c>
      <c r="Y332" s="5" t="s">
        <v>38</v>
      </c>
      <c r="Z332" s="5" t="s">
        <v>38</v>
      </c>
      <c r="AA332" s="6" t="s">
        <v>38</v>
      </c>
      <c r="AB332" s="6" t="s">
        <v>38</v>
      </c>
      <c r="AC332" s="6" t="s">
        <v>38</v>
      </c>
      <c r="AD332" s="6" t="s">
        <v>38</v>
      </c>
      <c r="AE332" s="6" t="s">
        <v>38</v>
      </c>
    </row>
    <row r="333">
      <c r="A333" s="28" t="s">
        <v>1630</v>
      </c>
      <c r="B333" s="6" t="s">
        <v>1631</v>
      </c>
      <c r="C333" s="6" t="s">
        <v>873</v>
      </c>
      <c r="D333" s="7" t="s">
        <v>874</v>
      </c>
      <c r="E333" s="28" t="s">
        <v>875</v>
      </c>
      <c r="F333" s="5" t="s">
        <v>666</v>
      </c>
      <c r="G333" s="6" t="s">
        <v>37</v>
      </c>
      <c r="H333" s="6" t="s">
        <v>1632</v>
      </c>
      <c r="I333" s="6" t="s">
        <v>38</v>
      </c>
      <c r="J333" s="8" t="s">
        <v>877</v>
      </c>
      <c r="K333" s="5" t="s">
        <v>878</v>
      </c>
      <c r="L333" s="7" t="s">
        <v>879</v>
      </c>
      <c r="M333" s="9">
        <v>19530</v>
      </c>
      <c r="N333" s="5" t="s">
        <v>57</v>
      </c>
      <c r="O333" s="31">
        <v>43343.4160927894</v>
      </c>
      <c r="P333" s="32">
        <v>43346.354903588</v>
      </c>
      <c r="Q333" s="28" t="s">
        <v>38</v>
      </c>
      <c r="R333" s="29" t="s">
        <v>38</v>
      </c>
      <c r="S333" s="28" t="s">
        <v>265</v>
      </c>
      <c r="T333" s="28" t="s">
        <v>38</v>
      </c>
      <c r="U333" s="5" t="s">
        <v>38</v>
      </c>
      <c r="V333" s="28" t="s">
        <v>881</v>
      </c>
      <c r="W333" s="7" t="s">
        <v>38</v>
      </c>
      <c r="X333" s="7" t="s">
        <v>38</v>
      </c>
      <c r="Y333" s="5" t="s">
        <v>38</v>
      </c>
      <c r="Z333" s="5" t="s">
        <v>38</v>
      </c>
      <c r="AA333" s="6" t="s">
        <v>38</v>
      </c>
      <c r="AB333" s="6" t="s">
        <v>38</v>
      </c>
      <c r="AC333" s="6" t="s">
        <v>38</v>
      </c>
      <c r="AD333" s="6" t="s">
        <v>38</v>
      </c>
      <c r="AE333" s="6" t="s">
        <v>38</v>
      </c>
    </row>
    <row r="334">
      <c r="A334" s="28" t="s">
        <v>1633</v>
      </c>
      <c r="B334" s="6" t="s">
        <v>1634</v>
      </c>
      <c r="C334" s="6" t="s">
        <v>1474</v>
      </c>
      <c r="D334" s="7" t="s">
        <v>1475</v>
      </c>
      <c r="E334" s="28" t="s">
        <v>1476</v>
      </c>
      <c r="F334" s="5" t="s">
        <v>60</v>
      </c>
      <c r="G334" s="6" t="s">
        <v>38</v>
      </c>
      <c r="H334" s="6" t="s">
        <v>1634</v>
      </c>
      <c r="I334" s="6" t="s">
        <v>38</v>
      </c>
      <c r="J334" s="8" t="s">
        <v>262</v>
      </c>
      <c r="K334" s="5" t="s">
        <v>263</v>
      </c>
      <c r="L334" s="7" t="s">
        <v>264</v>
      </c>
      <c r="M334" s="9">
        <v>300</v>
      </c>
      <c r="N334" s="5" t="s">
        <v>57</v>
      </c>
      <c r="O334" s="31">
        <v>43343.4191418634</v>
      </c>
      <c r="P334" s="32">
        <v>43346.6007461806</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1635</v>
      </c>
      <c r="B335" s="6" t="s">
        <v>1636</v>
      </c>
      <c r="C335" s="6" t="s">
        <v>1637</v>
      </c>
      <c r="D335" s="7" t="s">
        <v>1638</v>
      </c>
      <c r="E335" s="28" t="s">
        <v>1639</v>
      </c>
      <c r="F335" s="5" t="s">
        <v>384</v>
      </c>
      <c r="G335" s="6" t="s">
        <v>37</v>
      </c>
      <c r="H335" s="6" t="s">
        <v>38</v>
      </c>
      <c r="I335" s="6" t="s">
        <v>386</v>
      </c>
      <c r="J335" s="8" t="s">
        <v>387</v>
      </c>
      <c r="K335" s="5" t="s">
        <v>388</v>
      </c>
      <c r="L335" s="7" t="s">
        <v>389</v>
      </c>
      <c r="M335" s="9">
        <v>16470</v>
      </c>
      <c r="N335" s="5" t="s">
        <v>42</v>
      </c>
      <c r="O335" s="31">
        <v>43343.4192162847</v>
      </c>
      <c r="P335" s="32">
        <v>43346.1792081366</v>
      </c>
      <c r="Q335" s="28" t="s">
        <v>38</v>
      </c>
      <c r="R335" s="29" t="s">
        <v>1640</v>
      </c>
      <c r="S335" s="28" t="s">
        <v>147</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1641</v>
      </c>
      <c r="B336" s="6" t="s">
        <v>1642</v>
      </c>
      <c r="C336" s="6" t="s">
        <v>428</v>
      </c>
      <c r="D336" s="7" t="s">
        <v>1643</v>
      </c>
      <c r="E336" s="28" t="s">
        <v>1644</v>
      </c>
      <c r="F336" s="5" t="s">
        <v>405</v>
      </c>
      <c r="G336" s="6" t="s">
        <v>37</v>
      </c>
      <c r="H336" s="6" t="s">
        <v>1645</v>
      </c>
      <c r="I336" s="6" t="s">
        <v>386</v>
      </c>
      <c r="J336" s="8" t="s">
        <v>1646</v>
      </c>
      <c r="K336" s="5" t="s">
        <v>1647</v>
      </c>
      <c r="L336" s="7" t="s">
        <v>1648</v>
      </c>
      <c r="M336" s="9">
        <v>18260</v>
      </c>
      <c r="N336" s="5" t="s">
        <v>97</v>
      </c>
      <c r="O336" s="31">
        <v>43343.4409247338</v>
      </c>
      <c r="P336" s="32">
        <v>43346.5301402778</v>
      </c>
      <c r="Q336" s="28" t="s">
        <v>38</v>
      </c>
      <c r="R336" s="29" t="s">
        <v>38</v>
      </c>
      <c r="S336" s="28" t="s">
        <v>147</v>
      </c>
      <c r="T336" s="28" t="s">
        <v>38</v>
      </c>
      <c r="U336" s="5" t="s">
        <v>38</v>
      </c>
      <c r="V336" s="28" t="s">
        <v>1649</v>
      </c>
      <c r="W336" s="7" t="s">
        <v>38</v>
      </c>
      <c r="X336" s="7" t="s">
        <v>38</v>
      </c>
      <c r="Y336" s="5" t="s">
        <v>38</v>
      </c>
      <c r="Z336" s="5" t="s">
        <v>38</v>
      </c>
      <c r="AA336" s="6" t="s">
        <v>38</v>
      </c>
      <c r="AB336" s="6" t="s">
        <v>38</v>
      </c>
      <c r="AC336" s="6" t="s">
        <v>38</v>
      </c>
      <c r="AD336" s="6" t="s">
        <v>38</v>
      </c>
      <c r="AE336" s="6" t="s">
        <v>38</v>
      </c>
    </row>
    <row r="337">
      <c r="A337" s="28" t="s">
        <v>1650</v>
      </c>
      <c r="B337" s="6" t="s">
        <v>1651</v>
      </c>
      <c r="C337" s="6" t="s">
        <v>428</v>
      </c>
      <c r="D337" s="7" t="s">
        <v>1643</v>
      </c>
      <c r="E337" s="28" t="s">
        <v>1644</v>
      </c>
      <c r="F337" s="5" t="s">
        <v>405</v>
      </c>
      <c r="G337" s="6" t="s">
        <v>37</v>
      </c>
      <c r="H337" s="6" t="s">
        <v>1652</v>
      </c>
      <c r="I337" s="6" t="s">
        <v>386</v>
      </c>
      <c r="J337" s="8" t="s">
        <v>1653</v>
      </c>
      <c r="K337" s="5" t="s">
        <v>1654</v>
      </c>
      <c r="L337" s="7" t="s">
        <v>1655</v>
      </c>
      <c r="M337" s="9">
        <v>18270</v>
      </c>
      <c r="N337" s="5" t="s">
        <v>97</v>
      </c>
      <c r="O337" s="31">
        <v>43343.440925081</v>
      </c>
      <c r="P337" s="32">
        <v>43346.5301402778</v>
      </c>
      <c r="Q337" s="28" t="s">
        <v>38</v>
      </c>
      <c r="R337" s="29" t="s">
        <v>38</v>
      </c>
      <c r="S337" s="28" t="s">
        <v>147</v>
      </c>
      <c r="T337" s="28" t="s">
        <v>38</v>
      </c>
      <c r="U337" s="5" t="s">
        <v>38</v>
      </c>
      <c r="V337" s="28" t="s">
        <v>1656</v>
      </c>
      <c r="W337" s="7" t="s">
        <v>38</v>
      </c>
      <c r="X337" s="7" t="s">
        <v>38</v>
      </c>
      <c r="Y337" s="5" t="s">
        <v>38</v>
      </c>
      <c r="Z337" s="5" t="s">
        <v>38</v>
      </c>
      <c r="AA337" s="6" t="s">
        <v>38</v>
      </c>
      <c r="AB337" s="6" t="s">
        <v>38</v>
      </c>
      <c r="AC337" s="6" t="s">
        <v>38</v>
      </c>
      <c r="AD337" s="6" t="s">
        <v>38</v>
      </c>
      <c r="AE337" s="6" t="s">
        <v>38</v>
      </c>
    </row>
    <row r="338">
      <c r="A338" s="28" t="s">
        <v>1657</v>
      </c>
      <c r="B338" s="6" t="s">
        <v>1658</v>
      </c>
      <c r="C338" s="6" t="s">
        <v>256</v>
      </c>
      <c r="D338" s="7" t="s">
        <v>1643</v>
      </c>
      <c r="E338" s="28" t="s">
        <v>1644</v>
      </c>
      <c r="F338" s="5" t="s">
        <v>376</v>
      </c>
      <c r="G338" s="6" t="s">
        <v>38</v>
      </c>
      <c r="H338" s="6" t="s">
        <v>38</v>
      </c>
      <c r="I338" s="6" t="s">
        <v>38</v>
      </c>
      <c r="J338" s="8" t="s">
        <v>1646</v>
      </c>
      <c r="K338" s="5" t="s">
        <v>1647</v>
      </c>
      <c r="L338" s="7" t="s">
        <v>1648</v>
      </c>
      <c r="M338" s="9">
        <v>18240</v>
      </c>
      <c r="N338" s="5" t="s">
        <v>57</v>
      </c>
      <c r="O338" s="31">
        <v>43343.440925081</v>
      </c>
      <c r="P338" s="32">
        <v>43346.5301402778</v>
      </c>
      <c r="Q338" s="28" t="s">
        <v>38</v>
      </c>
      <c r="R338" s="29" t="s">
        <v>38</v>
      </c>
      <c r="S338" s="28" t="s">
        <v>147</v>
      </c>
      <c r="T338" s="28" t="s">
        <v>38</v>
      </c>
      <c r="U338" s="5" t="s">
        <v>38</v>
      </c>
      <c r="V338" s="28" t="s">
        <v>1649</v>
      </c>
      <c r="W338" s="7" t="s">
        <v>38</v>
      </c>
      <c r="X338" s="7" t="s">
        <v>38</v>
      </c>
      <c r="Y338" s="5" t="s">
        <v>38</v>
      </c>
      <c r="Z338" s="5" t="s">
        <v>38</v>
      </c>
      <c r="AA338" s="6" t="s">
        <v>38</v>
      </c>
      <c r="AB338" s="6" t="s">
        <v>38</v>
      </c>
      <c r="AC338" s="6" t="s">
        <v>38</v>
      </c>
      <c r="AD338" s="6" t="s">
        <v>38</v>
      </c>
      <c r="AE338" s="6" t="s">
        <v>38</v>
      </c>
    </row>
    <row r="339">
      <c r="A339" s="28" t="s">
        <v>1659</v>
      </c>
      <c r="B339" s="6" t="s">
        <v>1660</v>
      </c>
      <c r="C339" s="6" t="s">
        <v>256</v>
      </c>
      <c r="D339" s="7" t="s">
        <v>1643</v>
      </c>
      <c r="E339" s="28" t="s">
        <v>1644</v>
      </c>
      <c r="F339" s="5" t="s">
        <v>376</v>
      </c>
      <c r="G339" s="6" t="s">
        <v>38</v>
      </c>
      <c r="H339" s="6" t="s">
        <v>38</v>
      </c>
      <c r="I339" s="6" t="s">
        <v>38</v>
      </c>
      <c r="J339" s="8" t="s">
        <v>1653</v>
      </c>
      <c r="K339" s="5" t="s">
        <v>1654</v>
      </c>
      <c r="L339" s="7" t="s">
        <v>1655</v>
      </c>
      <c r="M339" s="9">
        <v>18250</v>
      </c>
      <c r="N339" s="5" t="s">
        <v>57</v>
      </c>
      <c r="O339" s="31">
        <v>43343.4409252662</v>
      </c>
      <c r="P339" s="32">
        <v>43346.5301404745</v>
      </c>
      <c r="Q339" s="28" t="s">
        <v>38</v>
      </c>
      <c r="R339" s="29" t="s">
        <v>38</v>
      </c>
      <c r="S339" s="28" t="s">
        <v>147</v>
      </c>
      <c r="T339" s="28" t="s">
        <v>38</v>
      </c>
      <c r="U339" s="5" t="s">
        <v>38</v>
      </c>
      <c r="V339" s="28" t="s">
        <v>1656</v>
      </c>
      <c r="W339" s="7" t="s">
        <v>38</v>
      </c>
      <c r="X339" s="7" t="s">
        <v>38</v>
      </c>
      <c r="Y339" s="5" t="s">
        <v>38</v>
      </c>
      <c r="Z339" s="5" t="s">
        <v>38</v>
      </c>
      <c r="AA339" s="6" t="s">
        <v>38</v>
      </c>
      <c r="AB339" s="6" t="s">
        <v>38</v>
      </c>
      <c r="AC339" s="6" t="s">
        <v>38</v>
      </c>
      <c r="AD339" s="6" t="s">
        <v>38</v>
      </c>
      <c r="AE339" s="6" t="s">
        <v>38</v>
      </c>
    </row>
    <row r="340">
      <c r="A340" s="28" t="s">
        <v>1661</v>
      </c>
      <c r="B340" s="6" t="s">
        <v>1662</v>
      </c>
      <c r="C340" s="6" t="s">
        <v>1663</v>
      </c>
      <c r="D340" s="7" t="s">
        <v>1664</v>
      </c>
      <c r="E340" s="28" t="s">
        <v>1665</v>
      </c>
      <c r="F340" s="5" t="s">
        <v>60</v>
      </c>
      <c r="G340" s="6" t="s">
        <v>358</v>
      </c>
      <c r="H340" s="6" t="s">
        <v>38</v>
      </c>
      <c r="I340" s="6" t="s">
        <v>38</v>
      </c>
      <c r="J340" s="8" t="s">
        <v>335</v>
      </c>
      <c r="K340" s="5" t="s">
        <v>336</v>
      </c>
      <c r="L340" s="7" t="s">
        <v>337</v>
      </c>
      <c r="M340" s="9">
        <v>17130</v>
      </c>
      <c r="N340" s="5" t="s">
        <v>42</v>
      </c>
      <c r="O340" s="31">
        <v>43343.4430748032</v>
      </c>
      <c r="P340" s="32">
        <v>43346.8407434375</v>
      </c>
      <c r="Q340" s="28" t="s">
        <v>38</v>
      </c>
      <c r="R340" s="29" t="s">
        <v>1666</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1667</v>
      </c>
      <c r="B341" s="6" t="s">
        <v>1668</v>
      </c>
      <c r="C341" s="6" t="s">
        <v>1663</v>
      </c>
      <c r="D341" s="7" t="s">
        <v>1664</v>
      </c>
      <c r="E341" s="28" t="s">
        <v>1665</v>
      </c>
      <c r="F341" s="5" t="s">
        <v>60</v>
      </c>
      <c r="G341" s="6" t="s">
        <v>358</v>
      </c>
      <c r="H341" s="6" t="s">
        <v>38</v>
      </c>
      <c r="I341" s="6" t="s">
        <v>38</v>
      </c>
      <c r="J341" s="8" t="s">
        <v>262</v>
      </c>
      <c r="K341" s="5" t="s">
        <v>263</v>
      </c>
      <c r="L341" s="7" t="s">
        <v>264</v>
      </c>
      <c r="M341" s="9">
        <v>1070</v>
      </c>
      <c r="N341" s="5" t="s">
        <v>57</v>
      </c>
      <c r="O341" s="31">
        <v>43343.4430751968</v>
      </c>
      <c r="P341" s="32">
        <v>43346.8407434375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1669</v>
      </c>
      <c r="B342" s="6" t="s">
        <v>1670</v>
      </c>
      <c r="C342" s="6" t="s">
        <v>1671</v>
      </c>
      <c r="D342" s="7" t="s">
        <v>1672</v>
      </c>
      <c r="E342" s="28" t="s">
        <v>1673</v>
      </c>
      <c r="F342" s="5" t="s">
        <v>60</v>
      </c>
      <c r="G342" s="6" t="s">
        <v>38</v>
      </c>
      <c r="H342" s="6" t="s">
        <v>38</v>
      </c>
      <c r="I342" s="6" t="s">
        <v>38</v>
      </c>
      <c r="J342" s="8" t="s">
        <v>197</v>
      </c>
      <c r="K342" s="5" t="s">
        <v>198</v>
      </c>
      <c r="L342" s="7" t="s">
        <v>199</v>
      </c>
      <c r="M342" s="9">
        <v>18300</v>
      </c>
      <c r="N342" s="5" t="s">
        <v>57</v>
      </c>
      <c r="O342" s="31">
        <v>43343.4528139236</v>
      </c>
      <c r="P342" s="32">
        <v>43346.8417435532</v>
      </c>
      <c r="Q342" s="28" t="s">
        <v>38</v>
      </c>
      <c r="R342" s="29" t="s">
        <v>38</v>
      </c>
      <c r="S342" s="28" t="s">
        <v>147</v>
      </c>
      <c r="T342" s="28" t="s">
        <v>38</v>
      </c>
      <c r="U342" s="5" t="s">
        <v>38</v>
      </c>
      <c r="V342" s="28" t="s">
        <v>200</v>
      </c>
      <c r="W342" s="7" t="s">
        <v>38</v>
      </c>
      <c r="X342" s="7" t="s">
        <v>38</v>
      </c>
      <c r="Y342" s="5" t="s">
        <v>38</v>
      </c>
      <c r="Z342" s="5" t="s">
        <v>38</v>
      </c>
      <c r="AA342" s="6" t="s">
        <v>38</v>
      </c>
      <c r="AB342" s="6" t="s">
        <v>38</v>
      </c>
      <c r="AC342" s="6" t="s">
        <v>38</v>
      </c>
      <c r="AD342" s="6" t="s">
        <v>38</v>
      </c>
      <c r="AE342" s="6" t="s">
        <v>38</v>
      </c>
    </row>
    <row r="343">
      <c r="A343" s="28" t="s">
        <v>1674</v>
      </c>
      <c r="B343" s="6" t="s">
        <v>1675</v>
      </c>
      <c r="C343" s="6" t="s">
        <v>332</v>
      </c>
      <c r="D343" s="7" t="s">
        <v>1342</v>
      </c>
      <c r="E343" s="28" t="s">
        <v>1343</v>
      </c>
      <c r="F343" s="5" t="s">
        <v>376</v>
      </c>
      <c r="G343" s="6" t="s">
        <v>38</v>
      </c>
      <c r="H343" s="6" t="s">
        <v>1676</v>
      </c>
      <c r="I343" s="6" t="s">
        <v>38</v>
      </c>
      <c r="J343" s="8" t="s">
        <v>1677</v>
      </c>
      <c r="K343" s="5" t="s">
        <v>1678</v>
      </c>
      <c r="L343" s="7" t="s">
        <v>1679</v>
      </c>
      <c r="M343" s="9">
        <v>18310</v>
      </c>
      <c r="N343" s="5" t="s">
        <v>57</v>
      </c>
      <c r="O343" s="31">
        <v>43343.4664989583</v>
      </c>
      <c r="P343" s="32">
        <v>43346.6007006597</v>
      </c>
      <c r="Q343" s="28" t="s">
        <v>38</v>
      </c>
      <c r="R343" s="29" t="s">
        <v>38</v>
      </c>
      <c r="S343" s="28" t="s">
        <v>147</v>
      </c>
      <c r="T343" s="28" t="s">
        <v>38</v>
      </c>
      <c r="U343" s="5" t="s">
        <v>38</v>
      </c>
      <c r="V343" s="28" t="s">
        <v>1680</v>
      </c>
      <c r="W343" s="7" t="s">
        <v>38</v>
      </c>
      <c r="X343" s="7" t="s">
        <v>38</v>
      </c>
      <c r="Y343" s="5" t="s">
        <v>38</v>
      </c>
      <c r="Z343" s="5" t="s">
        <v>38</v>
      </c>
      <c r="AA343" s="6" t="s">
        <v>38</v>
      </c>
      <c r="AB343" s="6" t="s">
        <v>38</v>
      </c>
      <c r="AC343" s="6" t="s">
        <v>38</v>
      </c>
      <c r="AD343" s="6" t="s">
        <v>38</v>
      </c>
      <c r="AE343" s="6" t="s">
        <v>38</v>
      </c>
    </row>
    <row r="344">
      <c r="A344" s="28" t="s">
        <v>1681</v>
      </c>
      <c r="B344" s="6" t="s">
        <v>1682</v>
      </c>
      <c r="C344" s="6" t="s">
        <v>1351</v>
      </c>
      <c r="D344" s="7" t="s">
        <v>1342</v>
      </c>
      <c r="E344" s="28" t="s">
        <v>1343</v>
      </c>
      <c r="F344" s="5" t="s">
        <v>440</v>
      </c>
      <c r="G344" s="6" t="s">
        <v>37</v>
      </c>
      <c r="H344" s="6" t="s">
        <v>1683</v>
      </c>
      <c r="I344" s="6" t="s">
        <v>692</v>
      </c>
      <c r="J344" s="8" t="s">
        <v>1677</v>
      </c>
      <c r="K344" s="5" t="s">
        <v>1678</v>
      </c>
      <c r="L344" s="7" t="s">
        <v>1679</v>
      </c>
      <c r="M344" s="9">
        <v>18320</v>
      </c>
      <c r="N344" s="5" t="s">
        <v>97</v>
      </c>
      <c r="O344" s="31">
        <v>43343.4664991551</v>
      </c>
      <c r="P344" s="32">
        <v>43346.6007006597</v>
      </c>
      <c r="Q344" s="28" t="s">
        <v>1684</v>
      </c>
      <c r="R344" s="29" t="s">
        <v>38</v>
      </c>
      <c r="S344" s="28" t="s">
        <v>147</v>
      </c>
      <c r="T344" s="28" t="s">
        <v>38</v>
      </c>
      <c r="U344" s="5" t="s">
        <v>38</v>
      </c>
      <c r="V344" s="28" t="s">
        <v>1680</v>
      </c>
      <c r="W344" s="7" t="s">
        <v>38</v>
      </c>
      <c r="X344" s="7" t="s">
        <v>38</v>
      </c>
      <c r="Y344" s="5" t="s">
        <v>38</v>
      </c>
      <c r="Z344" s="5" t="s">
        <v>38</v>
      </c>
      <c r="AA344" s="6" t="s">
        <v>38</v>
      </c>
      <c r="AB344" s="6" t="s">
        <v>38</v>
      </c>
      <c r="AC344" s="6" t="s">
        <v>38</v>
      </c>
      <c r="AD344" s="6" t="s">
        <v>38</v>
      </c>
      <c r="AE344" s="6" t="s">
        <v>38</v>
      </c>
    </row>
    <row r="345">
      <c r="A345" s="28" t="s">
        <v>1685</v>
      </c>
      <c r="B345" s="6" t="s">
        <v>1686</v>
      </c>
      <c r="C345" s="6" t="s">
        <v>1351</v>
      </c>
      <c r="D345" s="7" t="s">
        <v>1342</v>
      </c>
      <c r="E345" s="28" t="s">
        <v>1343</v>
      </c>
      <c r="F345" s="5" t="s">
        <v>60</v>
      </c>
      <c r="G345" s="6" t="s">
        <v>770</v>
      </c>
      <c r="H345" s="6" t="s">
        <v>38</v>
      </c>
      <c r="I345" s="6" t="s">
        <v>38</v>
      </c>
      <c r="J345" s="8" t="s">
        <v>262</v>
      </c>
      <c r="K345" s="5" t="s">
        <v>263</v>
      </c>
      <c r="L345" s="7" t="s">
        <v>264</v>
      </c>
      <c r="M345" s="9">
        <v>1100</v>
      </c>
      <c r="N345" s="5" t="s">
        <v>57</v>
      </c>
      <c r="O345" s="31">
        <v>43343.4664995023</v>
      </c>
      <c r="P345" s="32">
        <v>43346.6007008449</v>
      </c>
      <c r="Q345" s="28" t="s">
        <v>38</v>
      </c>
      <c r="R345" s="29" t="s">
        <v>38</v>
      </c>
      <c r="S345" s="28" t="s">
        <v>265</v>
      </c>
      <c r="T345" s="28" t="s">
        <v>38</v>
      </c>
      <c r="U345" s="5" t="s">
        <v>38</v>
      </c>
      <c r="V345" s="28" t="s">
        <v>266</v>
      </c>
      <c r="W345" s="7" t="s">
        <v>38</v>
      </c>
      <c r="X345" s="7" t="s">
        <v>38</v>
      </c>
      <c r="Y345" s="5" t="s">
        <v>38</v>
      </c>
      <c r="Z345" s="5" t="s">
        <v>38</v>
      </c>
      <c r="AA345" s="6" t="s">
        <v>38</v>
      </c>
      <c r="AB345" s="6" t="s">
        <v>38</v>
      </c>
      <c r="AC345" s="6" t="s">
        <v>38</v>
      </c>
      <c r="AD345" s="6" t="s">
        <v>38</v>
      </c>
      <c r="AE345" s="6" t="s">
        <v>38</v>
      </c>
    </row>
    <row r="346">
      <c r="A346" s="28" t="s">
        <v>1687</v>
      </c>
      <c r="B346" s="6" t="s">
        <v>1688</v>
      </c>
      <c r="C346" s="6" t="s">
        <v>1663</v>
      </c>
      <c r="D346" s="7" t="s">
        <v>1689</v>
      </c>
      <c r="E346" s="28" t="s">
        <v>1690</v>
      </c>
      <c r="F346" s="5" t="s">
        <v>405</v>
      </c>
      <c r="G346" s="6" t="s">
        <v>37</v>
      </c>
      <c r="H346" s="6" t="s">
        <v>1691</v>
      </c>
      <c r="I346" s="6" t="s">
        <v>38</v>
      </c>
      <c r="J346" s="8" t="s">
        <v>419</v>
      </c>
      <c r="K346" s="5" t="s">
        <v>420</v>
      </c>
      <c r="L346" s="7" t="s">
        <v>421</v>
      </c>
      <c r="M346" s="9">
        <v>5100</v>
      </c>
      <c r="N346" s="5" t="s">
        <v>97</v>
      </c>
      <c r="O346" s="31">
        <v>43343.4798651273</v>
      </c>
      <c r="P346" s="32">
        <v>43346.3775388542</v>
      </c>
      <c r="Q346" s="28" t="s">
        <v>38</v>
      </c>
      <c r="R346" s="29" t="s">
        <v>38</v>
      </c>
      <c r="S346" s="28" t="s">
        <v>147</v>
      </c>
      <c r="T346" s="28" t="s">
        <v>38</v>
      </c>
      <c r="U346" s="5" t="s">
        <v>38</v>
      </c>
      <c r="V346" s="28" t="s">
        <v>1692</v>
      </c>
      <c r="W346" s="7" t="s">
        <v>38</v>
      </c>
      <c r="X346" s="7" t="s">
        <v>38</v>
      </c>
      <c r="Y346" s="5" t="s">
        <v>38</v>
      </c>
      <c r="Z346" s="5" t="s">
        <v>38</v>
      </c>
      <c r="AA346" s="6" t="s">
        <v>38</v>
      </c>
      <c r="AB346" s="6" t="s">
        <v>38</v>
      </c>
      <c r="AC346" s="6" t="s">
        <v>38</v>
      </c>
      <c r="AD346" s="6" t="s">
        <v>38</v>
      </c>
      <c r="AE346" s="6" t="s">
        <v>38</v>
      </c>
    </row>
    <row r="347">
      <c r="A347" s="28" t="s">
        <v>1693</v>
      </c>
      <c r="B347" s="6" t="s">
        <v>1694</v>
      </c>
      <c r="C347" s="6" t="s">
        <v>332</v>
      </c>
      <c r="D347" s="7" t="s">
        <v>1695</v>
      </c>
      <c r="E347" s="28" t="s">
        <v>1696</v>
      </c>
      <c r="F347" s="5" t="s">
        <v>376</v>
      </c>
      <c r="G347" s="6" t="s">
        <v>38</v>
      </c>
      <c r="H347" s="6" t="s">
        <v>38</v>
      </c>
      <c r="I347" s="6" t="s">
        <v>724</v>
      </c>
      <c r="J347" s="8" t="s">
        <v>1515</v>
      </c>
      <c r="K347" s="5" t="s">
        <v>1516</v>
      </c>
      <c r="L347" s="7" t="s">
        <v>1517</v>
      </c>
      <c r="M347" s="9">
        <v>17830</v>
      </c>
      <c r="N347" s="5" t="s">
        <v>42</v>
      </c>
      <c r="O347" s="31">
        <v>43343.4800929745</v>
      </c>
      <c r="P347" s="32">
        <v>43346.7352576389</v>
      </c>
      <c r="Q347" s="28" t="s">
        <v>38</v>
      </c>
      <c r="R347" s="29" t="s">
        <v>1697</v>
      </c>
      <c r="S347" s="28" t="s">
        <v>265</v>
      </c>
      <c r="T347" s="28" t="s">
        <v>38</v>
      </c>
      <c r="U347" s="5" t="s">
        <v>38</v>
      </c>
      <c r="V347" s="28" t="s">
        <v>1698</v>
      </c>
      <c r="W347" s="7" t="s">
        <v>38</v>
      </c>
      <c r="X347" s="7" t="s">
        <v>38</v>
      </c>
      <c r="Y347" s="5" t="s">
        <v>38</v>
      </c>
      <c r="Z347" s="5" t="s">
        <v>38</v>
      </c>
      <c r="AA347" s="6" t="s">
        <v>38</v>
      </c>
      <c r="AB347" s="6" t="s">
        <v>38</v>
      </c>
      <c r="AC347" s="6" t="s">
        <v>38</v>
      </c>
      <c r="AD347" s="6" t="s">
        <v>38</v>
      </c>
      <c r="AE347" s="6" t="s">
        <v>38</v>
      </c>
    </row>
    <row r="348">
      <c r="A348" s="28" t="s">
        <v>1699</v>
      </c>
      <c r="B348" s="6" t="s">
        <v>1700</v>
      </c>
      <c r="C348" s="6" t="s">
        <v>1008</v>
      </c>
      <c r="D348" s="7" t="s">
        <v>1695</v>
      </c>
      <c r="E348" s="28" t="s">
        <v>1696</v>
      </c>
      <c r="F348" s="5" t="s">
        <v>405</v>
      </c>
      <c r="G348" s="6" t="s">
        <v>37</v>
      </c>
      <c r="H348" s="6" t="s">
        <v>1701</v>
      </c>
      <c r="I348" s="6" t="s">
        <v>38</v>
      </c>
      <c r="J348" s="8" t="s">
        <v>1515</v>
      </c>
      <c r="K348" s="5" t="s">
        <v>1516</v>
      </c>
      <c r="L348" s="7" t="s">
        <v>1517</v>
      </c>
      <c r="M348" s="9">
        <v>19350</v>
      </c>
      <c r="N348" s="5" t="s">
        <v>42</v>
      </c>
      <c r="O348" s="31">
        <v>43343.4800931713</v>
      </c>
      <c r="P348" s="32">
        <v>43346.7352578357</v>
      </c>
      <c r="Q348" s="28" t="s">
        <v>38</v>
      </c>
      <c r="R348" s="29" t="s">
        <v>1702</v>
      </c>
      <c r="S348" s="28" t="s">
        <v>265</v>
      </c>
      <c r="T348" s="28" t="s">
        <v>38</v>
      </c>
      <c r="U348" s="5" t="s">
        <v>38</v>
      </c>
      <c r="V348" s="28" t="s">
        <v>1698</v>
      </c>
      <c r="W348" s="7" t="s">
        <v>38</v>
      </c>
      <c r="X348" s="7" t="s">
        <v>38</v>
      </c>
      <c r="Y348" s="5" t="s">
        <v>38</v>
      </c>
      <c r="Z348" s="5" t="s">
        <v>38</v>
      </c>
      <c r="AA348" s="6" t="s">
        <v>38</v>
      </c>
      <c r="AB348" s="6" t="s">
        <v>38</v>
      </c>
      <c r="AC348" s="6" t="s">
        <v>38</v>
      </c>
      <c r="AD348" s="6" t="s">
        <v>38</v>
      </c>
      <c r="AE348" s="6" t="s">
        <v>38</v>
      </c>
    </row>
    <row r="349">
      <c r="A349" s="28" t="s">
        <v>1703</v>
      </c>
      <c r="B349" s="6" t="s">
        <v>1704</v>
      </c>
      <c r="C349" s="6" t="s">
        <v>1008</v>
      </c>
      <c r="D349" s="7" t="s">
        <v>1695</v>
      </c>
      <c r="E349" s="28" t="s">
        <v>1696</v>
      </c>
      <c r="F349" s="5" t="s">
        <v>1274</v>
      </c>
      <c r="G349" s="6" t="s">
        <v>37</v>
      </c>
      <c r="H349" s="6" t="s">
        <v>38</v>
      </c>
      <c r="I349" s="6" t="s">
        <v>38</v>
      </c>
      <c r="J349" s="8" t="s">
        <v>1515</v>
      </c>
      <c r="K349" s="5" t="s">
        <v>1516</v>
      </c>
      <c r="L349" s="7" t="s">
        <v>1517</v>
      </c>
      <c r="M349" s="9">
        <v>19360</v>
      </c>
      <c r="N349" s="5" t="s">
        <v>623</v>
      </c>
      <c r="O349" s="31">
        <v>43343.4800933218</v>
      </c>
      <c r="P349" s="32">
        <v>43346.7352578357</v>
      </c>
      <c r="Q349" s="28" t="s">
        <v>38</v>
      </c>
      <c r="R349" s="29" t="s">
        <v>38</v>
      </c>
      <c r="S349" s="28" t="s">
        <v>265</v>
      </c>
      <c r="T349" s="28" t="s">
        <v>38</v>
      </c>
      <c r="U349" s="5" t="s">
        <v>38</v>
      </c>
      <c r="V349" s="28" t="s">
        <v>1518</v>
      </c>
      <c r="W349" s="7" t="s">
        <v>38</v>
      </c>
      <c r="X349" s="7" t="s">
        <v>38</v>
      </c>
      <c r="Y349" s="5" t="s">
        <v>38</v>
      </c>
      <c r="Z349" s="5" t="s">
        <v>38</v>
      </c>
      <c r="AA349" s="6" t="s">
        <v>38</v>
      </c>
      <c r="AB349" s="6" t="s">
        <v>38</v>
      </c>
      <c r="AC349" s="6" t="s">
        <v>38</v>
      </c>
      <c r="AD349" s="6" t="s">
        <v>38</v>
      </c>
      <c r="AE349" s="6" t="s">
        <v>38</v>
      </c>
    </row>
    <row r="350">
      <c r="A350" s="28" t="s">
        <v>1705</v>
      </c>
      <c r="B350" s="6" t="s">
        <v>1706</v>
      </c>
      <c r="C350" s="6" t="s">
        <v>1008</v>
      </c>
      <c r="D350" s="7" t="s">
        <v>1695</v>
      </c>
      <c r="E350" s="28" t="s">
        <v>1696</v>
      </c>
      <c r="F350" s="5" t="s">
        <v>666</v>
      </c>
      <c r="G350" s="6" t="s">
        <v>37</v>
      </c>
      <c r="H350" s="6" t="s">
        <v>1707</v>
      </c>
      <c r="I350" s="6" t="s">
        <v>38</v>
      </c>
      <c r="J350" s="8" t="s">
        <v>1515</v>
      </c>
      <c r="K350" s="5" t="s">
        <v>1516</v>
      </c>
      <c r="L350" s="7" t="s">
        <v>1517</v>
      </c>
      <c r="M350" s="9">
        <v>19450</v>
      </c>
      <c r="N350" s="5" t="s">
        <v>57</v>
      </c>
      <c r="O350" s="31">
        <v>43343.4800935185</v>
      </c>
      <c r="P350" s="32">
        <v>43346.7352578357</v>
      </c>
      <c r="Q350" s="28" t="s">
        <v>38</v>
      </c>
      <c r="R350" s="29" t="s">
        <v>38</v>
      </c>
      <c r="S350" s="28" t="s">
        <v>265</v>
      </c>
      <c r="T350" s="28" t="s">
        <v>38</v>
      </c>
      <c r="U350" s="5" t="s">
        <v>38</v>
      </c>
      <c r="V350" s="28" t="s">
        <v>1698</v>
      </c>
      <c r="W350" s="7" t="s">
        <v>38</v>
      </c>
      <c r="X350" s="7" t="s">
        <v>38</v>
      </c>
      <c r="Y350" s="5" t="s">
        <v>38</v>
      </c>
      <c r="Z350" s="5" t="s">
        <v>38</v>
      </c>
      <c r="AA350" s="6" t="s">
        <v>38</v>
      </c>
      <c r="AB350" s="6" t="s">
        <v>38</v>
      </c>
      <c r="AC350" s="6" t="s">
        <v>38</v>
      </c>
      <c r="AD350" s="6" t="s">
        <v>38</v>
      </c>
      <c r="AE350" s="6" t="s">
        <v>38</v>
      </c>
    </row>
    <row r="351">
      <c r="A351" s="28" t="s">
        <v>1708</v>
      </c>
      <c r="B351" s="6" t="s">
        <v>1709</v>
      </c>
      <c r="C351" s="6" t="s">
        <v>1710</v>
      </c>
      <c r="D351" s="7" t="s">
        <v>1695</v>
      </c>
      <c r="E351" s="28" t="s">
        <v>1696</v>
      </c>
      <c r="F351" s="5" t="s">
        <v>22</v>
      </c>
      <c r="G351" s="6" t="s">
        <v>37</v>
      </c>
      <c r="H351" s="6" t="s">
        <v>1711</v>
      </c>
      <c r="I351" s="6" t="s">
        <v>683</v>
      </c>
      <c r="J351" s="8" t="s">
        <v>1515</v>
      </c>
      <c r="K351" s="5" t="s">
        <v>1516</v>
      </c>
      <c r="L351" s="7" t="s">
        <v>1517</v>
      </c>
      <c r="M351" s="9">
        <v>18360</v>
      </c>
      <c r="N351" s="5" t="s">
        <v>42</v>
      </c>
      <c r="O351" s="31">
        <v>43343.4800937153</v>
      </c>
      <c r="P351" s="32">
        <v>43346.7352579861</v>
      </c>
      <c r="Q351" s="28" t="s">
        <v>38</v>
      </c>
      <c r="R351" s="29" t="s">
        <v>1712</v>
      </c>
      <c r="S351" s="28" t="s">
        <v>265</v>
      </c>
      <c r="T351" s="28" t="s">
        <v>1713</v>
      </c>
      <c r="U351" s="5" t="s">
        <v>893</v>
      </c>
      <c r="V351" s="28" t="s">
        <v>1518</v>
      </c>
      <c r="W351" s="7" t="s">
        <v>1714</v>
      </c>
      <c r="X351" s="7" t="s">
        <v>1715</v>
      </c>
      <c r="Y351" s="5" t="s">
        <v>1169</v>
      </c>
      <c r="Z351" s="5" t="s">
        <v>38</v>
      </c>
      <c r="AA351" s="6" t="s">
        <v>38</v>
      </c>
      <c r="AB351" s="6" t="s">
        <v>38</v>
      </c>
      <c r="AC351" s="6" t="s">
        <v>38</v>
      </c>
      <c r="AD351" s="6" t="s">
        <v>38</v>
      </c>
      <c r="AE351" s="6" t="s">
        <v>38</v>
      </c>
    </row>
    <row r="352">
      <c r="A352" s="28" t="s">
        <v>1716</v>
      </c>
      <c r="B352" s="6" t="s">
        <v>1709</v>
      </c>
      <c r="C352" s="6" t="s">
        <v>1710</v>
      </c>
      <c r="D352" s="7" t="s">
        <v>1695</v>
      </c>
      <c r="E352" s="28" t="s">
        <v>1696</v>
      </c>
      <c r="F352" s="5" t="s">
        <v>22</v>
      </c>
      <c r="G352" s="6" t="s">
        <v>37</v>
      </c>
      <c r="H352" s="6" t="s">
        <v>1717</v>
      </c>
      <c r="I352" s="6" t="s">
        <v>683</v>
      </c>
      <c r="J352" s="8" t="s">
        <v>1515</v>
      </c>
      <c r="K352" s="5" t="s">
        <v>1516</v>
      </c>
      <c r="L352" s="7" t="s">
        <v>1517</v>
      </c>
      <c r="M352" s="9">
        <v>18370</v>
      </c>
      <c r="N352" s="5" t="s">
        <v>42</v>
      </c>
      <c r="O352" s="31">
        <v>43343.4800937153</v>
      </c>
      <c r="P352" s="32">
        <v>43346.7352579861</v>
      </c>
      <c r="Q352" s="28" t="s">
        <v>38</v>
      </c>
      <c r="R352" s="29" t="s">
        <v>1718</v>
      </c>
      <c r="S352" s="28" t="s">
        <v>265</v>
      </c>
      <c r="T352" s="28" t="s">
        <v>1719</v>
      </c>
      <c r="U352" s="5" t="s">
        <v>893</v>
      </c>
      <c r="V352" s="28" t="s">
        <v>1518</v>
      </c>
      <c r="W352" s="7" t="s">
        <v>1720</v>
      </c>
      <c r="X352" s="7" t="s">
        <v>1715</v>
      </c>
      <c r="Y352" s="5" t="s">
        <v>1169</v>
      </c>
      <c r="Z352" s="5" t="s">
        <v>38</v>
      </c>
      <c r="AA352" s="6" t="s">
        <v>38</v>
      </c>
      <c r="AB352" s="6" t="s">
        <v>38</v>
      </c>
      <c r="AC352" s="6" t="s">
        <v>38</v>
      </c>
      <c r="AD352" s="6" t="s">
        <v>38</v>
      </c>
      <c r="AE352" s="6" t="s">
        <v>38</v>
      </c>
    </row>
    <row r="353">
      <c r="A353" s="28" t="s">
        <v>1721</v>
      </c>
      <c r="B353" s="6" t="s">
        <v>1722</v>
      </c>
      <c r="C353" s="6" t="s">
        <v>1008</v>
      </c>
      <c r="D353" s="7" t="s">
        <v>1695</v>
      </c>
      <c r="E353" s="28" t="s">
        <v>1696</v>
      </c>
      <c r="F353" s="5" t="s">
        <v>60</v>
      </c>
      <c r="G353" s="6" t="s">
        <v>770</v>
      </c>
      <c r="H353" s="6" t="s">
        <v>38</v>
      </c>
      <c r="I353" s="6" t="s">
        <v>38</v>
      </c>
      <c r="J353" s="8" t="s">
        <v>1515</v>
      </c>
      <c r="K353" s="5" t="s">
        <v>1516</v>
      </c>
      <c r="L353" s="7" t="s">
        <v>1517</v>
      </c>
      <c r="M353" s="9">
        <v>18350</v>
      </c>
      <c r="N353" s="5" t="s">
        <v>57</v>
      </c>
      <c r="O353" s="31">
        <v>43343.4800938657</v>
      </c>
      <c r="P353" s="32">
        <v>43346.7352579861</v>
      </c>
      <c r="Q353" s="28" t="s">
        <v>38</v>
      </c>
      <c r="R353" s="29" t="s">
        <v>38</v>
      </c>
      <c r="S353" s="28" t="s">
        <v>265</v>
      </c>
      <c r="T353" s="28" t="s">
        <v>38</v>
      </c>
      <c r="U353" s="5" t="s">
        <v>38</v>
      </c>
      <c r="V353" s="28" t="s">
        <v>1518</v>
      </c>
      <c r="W353" s="7" t="s">
        <v>38</v>
      </c>
      <c r="X353" s="7" t="s">
        <v>38</v>
      </c>
      <c r="Y353" s="5" t="s">
        <v>38</v>
      </c>
      <c r="Z353" s="5" t="s">
        <v>38</v>
      </c>
      <c r="AA353" s="6" t="s">
        <v>38</v>
      </c>
      <c r="AB353" s="6" t="s">
        <v>38</v>
      </c>
      <c r="AC353" s="6" t="s">
        <v>38</v>
      </c>
      <c r="AD353" s="6" t="s">
        <v>38</v>
      </c>
      <c r="AE353" s="6" t="s">
        <v>38</v>
      </c>
    </row>
    <row r="354">
      <c r="A354" s="28" t="s">
        <v>1723</v>
      </c>
      <c r="B354" s="6" t="s">
        <v>1724</v>
      </c>
      <c r="C354" s="6" t="s">
        <v>256</v>
      </c>
      <c r="D354" s="7" t="s">
        <v>1689</v>
      </c>
      <c r="E354" s="28" t="s">
        <v>1690</v>
      </c>
      <c r="F354" s="5" t="s">
        <v>376</v>
      </c>
      <c r="G354" s="6" t="s">
        <v>38</v>
      </c>
      <c r="H354" s="6" t="s">
        <v>38</v>
      </c>
      <c r="I354" s="6" t="s">
        <v>38</v>
      </c>
      <c r="J354" s="8" t="s">
        <v>419</v>
      </c>
      <c r="K354" s="5" t="s">
        <v>420</v>
      </c>
      <c r="L354" s="7" t="s">
        <v>421</v>
      </c>
      <c r="M354" s="9">
        <v>5000</v>
      </c>
      <c r="N354" s="5" t="s">
        <v>57</v>
      </c>
      <c r="O354" s="31">
        <v>43343.4837180208</v>
      </c>
      <c r="P354" s="32">
        <v>43346.3775390393</v>
      </c>
      <c r="Q354" s="28" t="s">
        <v>38</v>
      </c>
      <c r="R354" s="29" t="s">
        <v>38</v>
      </c>
      <c r="S354" s="28" t="s">
        <v>147</v>
      </c>
      <c r="T354" s="28" t="s">
        <v>38</v>
      </c>
      <c r="U354" s="5" t="s">
        <v>38</v>
      </c>
      <c r="V354" s="28" t="s">
        <v>1692</v>
      </c>
      <c r="W354" s="7" t="s">
        <v>38</v>
      </c>
      <c r="X354" s="7" t="s">
        <v>38</v>
      </c>
      <c r="Y354" s="5" t="s">
        <v>38</v>
      </c>
      <c r="Z354" s="5" t="s">
        <v>38</v>
      </c>
      <c r="AA354" s="6" t="s">
        <v>38</v>
      </c>
      <c r="AB354" s="6" t="s">
        <v>38</v>
      </c>
      <c r="AC354" s="6" t="s">
        <v>38</v>
      </c>
      <c r="AD354" s="6" t="s">
        <v>38</v>
      </c>
      <c r="AE354" s="6" t="s">
        <v>38</v>
      </c>
    </row>
    <row r="355">
      <c r="A355" s="28" t="s">
        <v>1725</v>
      </c>
      <c r="B355" s="6" t="s">
        <v>1726</v>
      </c>
      <c r="C355" s="6" t="s">
        <v>1727</v>
      </c>
      <c r="D355" s="7" t="s">
        <v>1728</v>
      </c>
      <c r="E355" s="28" t="s">
        <v>1729</v>
      </c>
      <c r="F355" s="5" t="s">
        <v>60</v>
      </c>
      <c r="G355" s="6" t="s">
        <v>38</v>
      </c>
      <c r="H355" s="6" t="s">
        <v>38</v>
      </c>
      <c r="I355" s="6" t="s">
        <v>38</v>
      </c>
      <c r="J355" s="8" t="s">
        <v>262</v>
      </c>
      <c r="K355" s="5" t="s">
        <v>263</v>
      </c>
      <c r="L355" s="7" t="s">
        <v>264</v>
      </c>
      <c r="M355" s="9">
        <v>10020</v>
      </c>
      <c r="N355" s="5" t="s">
        <v>57</v>
      </c>
      <c r="O355" s="31">
        <v>43343.4843041319</v>
      </c>
      <c r="P355" s="32">
        <v>43346.6600689815</v>
      </c>
      <c r="Q355" s="28" t="s">
        <v>38</v>
      </c>
      <c r="R355" s="29" t="s">
        <v>38</v>
      </c>
      <c r="S355" s="28" t="s">
        <v>265</v>
      </c>
      <c r="T355" s="28" t="s">
        <v>38</v>
      </c>
      <c r="U355" s="5" t="s">
        <v>38</v>
      </c>
      <c r="V355" s="30" t="s">
        <v>1263</v>
      </c>
      <c r="W355" s="7" t="s">
        <v>38</v>
      </c>
      <c r="X355" s="7" t="s">
        <v>38</v>
      </c>
      <c r="Y355" s="5" t="s">
        <v>38</v>
      </c>
      <c r="Z355" s="5" t="s">
        <v>38</v>
      </c>
      <c r="AA355" s="6" t="s">
        <v>38</v>
      </c>
      <c r="AB355" s="6" t="s">
        <v>38</v>
      </c>
      <c r="AC355" s="6" t="s">
        <v>38</v>
      </c>
      <c r="AD355" s="6" t="s">
        <v>38</v>
      </c>
      <c r="AE355" s="6" t="s">
        <v>38</v>
      </c>
    </row>
    <row r="356">
      <c r="A356" s="28" t="s">
        <v>1730</v>
      </c>
      <c r="B356" s="6" t="s">
        <v>1731</v>
      </c>
      <c r="C356" s="6" t="s">
        <v>864</v>
      </c>
      <c r="D356" s="7" t="s">
        <v>1732</v>
      </c>
      <c r="E356" s="28" t="s">
        <v>1733</v>
      </c>
      <c r="F356" s="5" t="s">
        <v>405</v>
      </c>
      <c r="G356" s="6" t="s">
        <v>37</v>
      </c>
      <c r="H356" s="6" t="s">
        <v>1734</v>
      </c>
      <c r="I356" s="6" t="s">
        <v>386</v>
      </c>
      <c r="J356" s="8" t="s">
        <v>1735</v>
      </c>
      <c r="K356" s="5" t="s">
        <v>1736</v>
      </c>
      <c r="L356" s="7" t="s">
        <v>1737</v>
      </c>
      <c r="M356" s="9">
        <v>18660</v>
      </c>
      <c r="N356" s="5" t="s">
        <v>97</v>
      </c>
      <c r="O356" s="31">
        <v>43343.4864401273</v>
      </c>
      <c r="P356" s="32">
        <v>43346.3426129977</v>
      </c>
      <c r="Q356" s="28" t="s">
        <v>38</v>
      </c>
      <c r="R356" s="29" t="s">
        <v>38</v>
      </c>
      <c r="S356" s="28" t="s">
        <v>147</v>
      </c>
      <c r="T356" s="28" t="s">
        <v>38</v>
      </c>
      <c r="U356" s="5" t="s">
        <v>38</v>
      </c>
      <c r="V356" s="28" t="s">
        <v>1738</v>
      </c>
      <c r="W356" s="7" t="s">
        <v>38</v>
      </c>
      <c r="X356" s="7" t="s">
        <v>38</v>
      </c>
      <c r="Y356" s="5" t="s">
        <v>38</v>
      </c>
      <c r="Z356" s="5" t="s">
        <v>38</v>
      </c>
      <c r="AA356" s="6" t="s">
        <v>38</v>
      </c>
      <c r="AB356" s="6" t="s">
        <v>38</v>
      </c>
      <c r="AC356" s="6" t="s">
        <v>38</v>
      </c>
      <c r="AD356" s="6" t="s">
        <v>38</v>
      </c>
      <c r="AE356" s="6" t="s">
        <v>38</v>
      </c>
    </row>
    <row r="357">
      <c r="A357" s="28" t="s">
        <v>1739</v>
      </c>
      <c r="B357" s="6" t="s">
        <v>1740</v>
      </c>
      <c r="C357" s="6" t="s">
        <v>256</v>
      </c>
      <c r="D357" s="7" t="s">
        <v>1741</v>
      </c>
      <c r="E357" s="28" t="s">
        <v>1742</v>
      </c>
      <c r="F357" s="5" t="s">
        <v>376</v>
      </c>
      <c r="G357" s="6" t="s">
        <v>38</v>
      </c>
      <c r="H357" s="6" t="s">
        <v>38</v>
      </c>
      <c r="I357" s="6" t="s">
        <v>38</v>
      </c>
      <c r="J357" s="8" t="s">
        <v>1743</v>
      </c>
      <c r="K357" s="5" t="s">
        <v>1744</v>
      </c>
      <c r="L357" s="7" t="s">
        <v>1745</v>
      </c>
      <c r="M357" s="9">
        <v>18450</v>
      </c>
      <c r="N357" s="5" t="s">
        <v>57</v>
      </c>
      <c r="O357" s="31">
        <v>43343.4873564468</v>
      </c>
      <c r="P357" s="32">
        <v>43346.6250023148</v>
      </c>
      <c r="Q357" s="28" t="s">
        <v>38</v>
      </c>
      <c r="R357" s="29" t="s">
        <v>38</v>
      </c>
      <c r="S357" s="28" t="s">
        <v>265</v>
      </c>
      <c r="T357" s="28" t="s">
        <v>38</v>
      </c>
      <c r="U357" s="5" t="s">
        <v>38</v>
      </c>
      <c r="V357" s="30" t="s">
        <v>1746</v>
      </c>
      <c r="W357" s="7" t="s">
        <v>38</v>
      </c>
      <c r="X357" s="7" t="s">
        <v>38</v>
      </c>
      <c r="Y357" s="5" t="s">
        <v>38</v>
      </c>
      <c r="Z357" s="5" t="s">
        <v>38</v>
      </c>
      <c r="AA357" s="6" t="s">
        <v>38</v>
      </c>
      <c r="AB357" s="6" t="s">
        <v>38</v>
      </c>
      <c r="AC357" s="6" t="s">
        <v>38</v>
      </c>
      <c r="AD357" s="6" t="s">
        <v>38</v>
      </c>
      <c r="AE357" s="6" t="s">
        <v>38</v>
      </c>
    </row>
    <row r="358">
      <c r="A358" s="28" t="s">
        <v>1747</v>
      </c>
      <c r="B358" s="6" t="s">
        <v>1748</v>
      </c>
      <c r="C358" s="6" t="s">
        <v>1727</v>
      </c>
      <c r="D358" s="7" t="s">
        <v>1728</v>
      </c>
      <c r="E358" s="28" t="s">
        <v>1729</v>
      </c>
      <c r="F358" s="5" t="s">
        <v>60</v>
      </c>
      <c r="G358" s="6" t="s">
        <v>38</v>
      </c>
      <c r="H358" s="6" t="s">
        <v>38</v>
      </c>
      <c r="I358" s="6" t="s">
        <v>38</v>
      </c>
      <c r="J358" s="8" t="s">
        <v>262</v>
      </c>
      <c r="K358" s="5" t="s">
        <v>263</v>
      </c>
      <c r="L358" s="7" t="s">
        <v>264</v>
      </c>
      <c r="M358" s="9">
        <v>1110</v>
      </c>
      <c r="N358" s="5" t="s">
        <v>57</v>
      </c>
      <c r="O358" s="31">
        <v>43343.4886010417</v>
      </c>
      <c r="P358" s="32">
        <v>43346.6600689815</v>
      </c>
      <c r="Q358" s="28" t="s">
        <v>38</v>
      </c>
      <c r="R358" s="29" t="s">
        <v>38</v>
      </c>
      <c r="S358" s="28" t="s">
        <v>265</v>
      </c>
      <c r="T358" s="28" t="s">
        <v>38</v>
      </c>
      <c r="U358" s="5" t="s">
        <v>38</v>
      </c>
      <c r="V358" s="30" t="s">
        <v>1263</v>
      </c>
      <c r="W358" s="7" t="s">
        <v>38</v>
      </c>
      <c r="X358" s="7" t="s">
        <v>38</v>
      </c>
      <c r="Y358" s="5" t="s">
        <v>38</v>
      </c>
      <c r="Z358" s="5" t="s">
        <v>38</v>
      </c>
      <c r="AA358" s="6" t="s">
        <v>38</v>
      </c>
      <c r="AB358" s="6" t="s">
        <v>38</v>
      </c>
      <c r="AC358" s="6" t="s">
        <v>38</v>
      </c>
      <c r="AD358" s="6" t="s">
        <v>38</v>
      </c>
      <c r="AE358" s="6" t="s">
        <v>38</v>
      </c>
    </row>
    <row r="359">
      <c r="A359" s="28" t="s">
        <v>1749</v>
      </c>
      <c r="B359" s="6" t="s">
        <v>1750</v>
      </c>
      <c r="C359" s="6" t="s">
        <v>256</v>
      </c>
      <c r="D359" s="7" t="s">
        <v>1751</v>
      </c>
      <c r="E359" s="28" t="s">
        <v>1752</v>
      </c>
      <c r="F359" s="5" t="s">
        <v>376</v>
      </c>
      <c r="G359" s="6" t="s">
        <v>38</v>
      </c>
      <c r="H359" s="6" t="s">
        <v>38</v>
      </c>
      <c r="I359" s="6" t="s">
        <v>38</v>
      </c>
      <c r="J359" s="8" t="s">
        <v>1753</v>
      </c>
      <c r="K359" s="5" t="s">
        <v>1754</v>
      </c>
      <c r="L359" s="7" t="s">
        <v>1755</v>
      </c>
      <c r="M359" s="9">
        <v>18470</v>
      </c>
      <c r="N359" s="5" t="s">
        <v>57</v>
      </c>
      <c r="O359" s="31">
        <v>43343.4895574421</v>
      </c>
      <c r="P359" s="32">
        <v>43346.5875634606</v>
      </c>
      <c r="Q359" s="28" t="s">
        <v>38</v>
      </c>
      <c r="R359" s="29" t="s">
        <v>38</v>
      </c>
      <c r="S359" s="28" t="s">
        <v>265</v>
      </c>
      <c r="T359" s="28" t="s">
        <v>38</v>
      </c>
      <c r="U359" s="5" t="s">
        <v>38</v>
      </c>
      <c r="V359" s="28" t="s">
        <v>1756</v>
      </c>
      <c r="W359" s="7" t="s">
        <v>38</v>
      </c>
      <c r="X359" s="7" t="s">
        <v>38</v>
      </c>
      <c r="Y359" s="5" t="s">
        <v>38</v>
      </c>
      <c r="Z359" s="5" t="s">
        <v>38</v>
      </c>
      <c r="AA359" s="6" t="s">
        <v>38</v>
      </c>
      <c r="AB359" s="6" t="s">
        <v>38</v>
      </c>
      <c r="AC359" s="6" t="s">
        <v>38</v>
      </c>
      <c r="AD359" s="6" t="s">
        <v>38</v>
      </c>
      <c r="AE359" s="6" t="s">
        <v>38</v>
      </c>
    </row>
    <row r="360">
      <c r="A360" s="28" t="s">
        <v>1757</v>
      </c>
      <c r="B360" s="6" t="s">
        <v>1758</v>
      </c>
      <c r="C360" s="6" t="s">
        <v>887</v>
      </c>
      <c r="D360" s="7" t="s">
        <v>1751</v>
      </c>
      <c r="E360" s="28" t="s">
        <v>1752</v>
      </c>
      <c r="F360" s="5" t="s">
        <v>666</v>
      </c>
      <c r="G360" s="6" t="s">
        <v>37</v>
      </c>
      <c r="H360" s="6" t="s">
        <v>1759</v>
      </c>
      <c r="I360" s="6" t="s">
        <v>38</v>
      </c>
      <c r="J360" s="8" t="s">
        <v>1753</v>
      </c>
      <c r="K360" s="5" t="s">
        <v>1754</v>
      </c>
      <c r="L360" s="7" t="s">
        <v>1755</v>
      </c>
      <c r="M360" s="9">
        <v>19070</v>
      </c>
      <c r="N360" s="5" t="s">
        <v>42</v>
      </c>
      <c r="O360" s="31">
        <v>43343.4895576389</v>
      </c>
      <c r="P360" s="32">
        <v>43346.5875634606</v>
      </c>
      <c r="Q360" s="28" t="s">
        <v>38</v>
      </c>
      <c r="R360" s="29" t="s">
        <v>1760</v>
      </c>
      <c r="S360" s="28" t="s">
        <v>265</v>
      </c>
      <c r="T360" s="28" t="s">
        <v>38</v>
      </c>
      <c r="U360" s="5" t="s">
        <v>38</v>
      </c>
      <c r="V360" s="28" t="s">
        <v>1756</v>
      </c>
      <c r="W360" s="7" t="s">
        <v>38</v>
      </c>
      <c r="X360" s="7" t="s">
        <v>38</v>
      </c>
      <c r="Y360" s="5" t="s">
        <v>38</v>
      </c>
      <c r="Z360" s="5" t="s">
        <v>38</v>
      </c>
      <c r="AA360" s="6" t="s">
        <v>38</v>
      </c>
      <c r="AB360" s="6" t="s">
        <v>38</v>
      </c>
      <c r="AC360" s="6" t="s">
        <v>38</v>
      </c>
      <c r="AD360" s="6" t="s">
        <v>38</v>
      </c>
      <c r="AE360" s="6" t="s">
        <v>38</v>
      </c>
    </row>
    <row r="361">
      <c r="A361" s="28" t="s">
        <v>1761</v>
      </c>
      <c r="B361" s="6" t="s">
        <v>1762</v>
      </c>
      <c r="C361" s="6" t="s">
        <v>256</v>
      </c>
      <c r="D361" s="7" t="s">
        <v>1751</v>
      </c>
      <c r="E361" s="28" t="s">
        <v>1752</v>
      </c>
      <c r="F361" s="5" t="s">
        <v>376</v>
      </c>
      <c r="G361" s="6" t="s">
        <v>38</v>
      </c>
      <c r="H361" s="6" t="s">
        <v>38</v>
      </c>
      <c r="I361" s="6" t="s">
        <v>38</v>
      </c>
      <c r="J361" s="8" t="s">
        <v>1763</v>
      </c>
      <c r="K361" s="5" t="s">
        <v>1764</v>
      </c>
      <c r="L361" s="7" t="s">
        <v>1765</v>
      </c>
      <c r="M361" s="9">
        <v>18490</v>
      </c>
      <c r="N361" s="5" t="s">
        <v>57</v>
      </c>
      <c r="O361" s="31">
        <v>43343.4895576389</v>
      </c>
      <c r="P361" s="32">
        <v>43346.5875636227</v>
      </c>
      <c r="Q361" s="28" t="s">
        <v>38</v>
      </c>
      <c r="R361" s="29" t="s">
        <v>38</v>
      </c>
      <c r="S361" s="28" t="s">
        <v>265</v>
      </c>
      <c r="T361" s="28" t="s">
        <v>38</v>
      </c>
      <c r="U361" s="5" t="s">
        <v>38</v>
      </c>
      <c r="V361" s="28" t="s">
        <v>1766</v>
      </c>
      <c r="W361" s="7" t="s">
        <v>38</v>
      </c>
      <c r="X361" s="7" t="s">
        <v>38</v>
      </c>
      <c r="Y361" s="5" t="s">
        <v>38</v>
      </c>
      <c r="Z361" s="5" t="s">
        <v>38</v>
      </c>
      <c r="AA361" s="6" t="s">
        <v>38</v>
      </c>
      <c r="AB361" s="6" t="s">
        <v>38</v>
      </c>
      <c r="AC361" s="6" t="s">
        <v>38</v>
      </c>
      <c r="AD361" s="6" t="s">
        <v>38</v>
      </c>
      <c r="AE361" s="6" t="s">
        <v>38</v>
      </c>
    </row>
    <row r="362">
      <c r="A362" s="28" t="s">
        <v>1767</v>
      </c>
      <c r="B362" s="6" t="s">
        <v>1768</v>
      </c>
      <c r="C362" s="6" t="s">
        <v>256</v>
      </c>
      <c r="D362" s="7" t="s">
        <v>1751</v>
      </c>
      <c r="E362" s="28" t="s">
        <v>1752</v>
      </c>
      <c r="F362" s="5" t="s">
        <v>376</v>
      </c>
      <c r="G362" s="6" t="s">
        <v>38</v>
      </c>
      <c r="H362" s="6" t="s">
        <v>38</v>
      </c>
      <c r="I362" s="6" t="s">
        <v>38</v>
      </c>
      <c r="J362" s="8" t="s">
        <v>413</v>
      </c>
      <c r="K362" s="5" t="s">
        <v>414</v>
      </c>
      <c r="L362" s="7" t="s">
        <v>415</v>
      </c>
      <c r="M362" s="9">
        <v>1200</v>
      </c>
      <c r="N362" s="5" t="s">
        <v>57</v>
      </c>
      <c r="O362" s="31">
        <v>43343.4895578356</v>
      </c>
      <c r="P362" s="32">
        <v>43346.5875636227</v>
      </c>
      <c r="Q362" s="28" t="s">
        <v>38</v>
      </c>
      <c r="R362" s="29" t="s">
        <v>38</v>
      </c>
      <c r="S362" s="28" t="s">
        <v>147</v>
      </c>
      <c r="T362" s="28" t="s">
        <v>38</v>
      </c>
      <c r="U362" s="5" t="s">
        <v>38</v>
      </c>
      <c r="V362" s="28" t="s">
        <v>1769</v>
      </c>
      <c r="W362" s="7" t="s">
        <v>38</v>
      </c>
      <c r="X362" s="7" t="s">
        <v>38</v>
      </c>
      <c r="Y362" s="5" t="s">
        <v>38</v>
      </c>
      <c r="Z362" s="5" t="s">
        <v>38</v>
      </c>
      <c r="AA362" s="6" t="s">
        <v>38</v>
      </c>
      <c r="AB362" s="6" t="s">
        <v>38</v>
      </c>
      <c r="AC362" s="6" t="s">
        <v>38</v>
      </c>
      <c r="AD362" s="6" t="s">
        <v>38</v>
      </c>
      <c r="AE362" s="6" t="s">
        <v>38</v>
      </c>
    </row>
    <row r="363">
      <c r="A363" s="28" t="s">
        <v>1770</v>
      </c>
      <c r="B363" s="6" t="s">
        <v>1771</v>
      </c>
      <c r="C363" s="6" t="s">
        <v>1008</v>
      </c>
      <c r="D363" s="7" t="s">
        <v>1751</v>
      </c>
      <c r="E363" s="28" t="s">
        <v>1752</v>
      </c>
      <c r="F363" s="5" t="s">
        <v>405</v>
      </c>
      <c r="G363" s="6" t="s">
        <v>37</v>
      </c>
      <c r="H363" s="6" t="s">
        <v>1772</v>
      </c>
      <c r="I363" s="6" t="s">
        <v>386</v>
      </c>
      <c r="J363" s="8" t="s">
        <v>413</v>
      </c>
      <c r="K363" s="5" t="s">
        <v>414</v>
      </c>
      <c r="L363" s="7" t="s">
        <v>415</v>
      </c>
      <c r="M363" s="9">
        <v>1210</v>
      </c>
      <c r="N363" s="5" t="s">
        <v>97</v>
      </c>
      <c r="O363" s="31">
        <v>43343.4895578356</v>
      </c>
      <c r="P363" s="32">
        <v>43346.5875636227</v>
      </c>
      <c r="Q363" s="28" t="s">
        <v>38</v>
      </c>
      <c r="R363" s="29" t="s">
        <v>38</v>
      </c>
      <c r="S363" s="28" t="s">
        <v>147</v>
      </c>
      <c r="T363" s="28" t="s">
        <v>38</v>
      </c>
      <c r="U363" s="5" t="s">
        <v>38</v>
      </c>
      <c r="V363" s="28" t="s">
        <v>1769</v>
      </c>
      <c r="W363" s="7" t="s">
        <v>38</v>
      </c>
      <c r="X363" s="7" t="s">
        <v>38</v>
      </c>
      <c r="Y363" s="5" t="s">
        <v>38</v>
      </c>
      <c r="Z363" s="5" t="s">
        <v>38</v>
      </c>
      <c r="AA363" s="6" t="s">
        <v>38</v>
      </c>
      <c r="AB363" s="6" t="s">
        <v>38</v>
      </c>
      <c r="AC363" s="6" t="s">
        <v>38</v>
      </c>
      <c r="AD363" s="6" t="s">
        <v>38</v>
      </c>
      <c r="AE363" s="6" t="s">
        <v>38</v>
      </c>
    </row>
    <row r="364">
      <c r="A364" s="28" t="s">
        <v>1773</v>
      </c>
      <c r="B364" s="6" t="s">
        <v>1774</v>
      </c>
      <c r="C364" s="6" t="s">
        <v>256</v>
      </c>
      <c r="D364" s="7" t="s">
        <v>1751</v>
      </c>
      <c r="E364" s="28" t="s">
        <v>1752</v>
      </c>
      <c r="F364" s="5" t="s">
        <v>376</v>
      </c>
      <c r="G364" s="6" t="s">
        <v>38</v>
      </c>
      <c r="H364" s="6" t="s">
        <v>38</v>
      </c>
      <c r="I364" s="6" t="s">
        <v>38</v>
      </c>
      <c r="J364" s="8" t="s">
        <v>413</v>
      </c>
      <c r="K364" s="5" t="s">
        <v>414</v>
      </c>
      <c r="L364" s="7" t="s">
        <v>415</v>
      </c>
      <c r="M364" s="9">
        <v>1400</v>
      </c>
      <c r="N364" s="5" t="s">
        <v>57</v>
      </c>
      <c r="O364" s="31">
        <v>43343.4895579861</v>
      </c>
      <c r="P364" s="32">
        <v>43346.5875638079</v>
      </c>
      <c r="Q364" s="28" t="s">
        <v>38</v>
      </c>
      <c r="R364" s="29" t="s">
        <v>38</v>
      </c>
      <c r="S364" s="28" t="s">
        <v>147</v>
      </c>
      <c r="T364" s="28" t="s">
        <v>38</v>
      </c>
      <c r="U364" s="5" t="s">
        <v>38</v>
      </c>
      <c r="V364" s="28" t="s">
        <v>1775</v>
      </c>
      <c r="W364" s="7" t="s">
        <v>38</v>
      </c>
      <c r="X364" s="7" t="s">
        <v>38</v>
      </c>
      <c r="Y364" s="5" t="s">
        <v>38</v>
      </c>
      <c r="Z364" s="5" t="s">
        <v>38</v>
      </c>
      <c r="AA364" s="6" t="s">
        <v>38</v>
      </c>
      <c r="AB364" s="6" t="s">
        <v>38</v>
      </c>
      <c r="AC364" s="6" t="s">
        <v>38</v>
      </c>
      <c r="AD364" s="6" t="s">
        <v>38</v>
      </c>
      <c r="AE364" s="6" t="s">
        <v>38</v>
      </c>
    </row>
    <row r="365">
      <c r="A365" s="28" t="s">
        <v>1776</v>
      </c>
      <c r="B365" s="6" t="s">
        <v>1777</v>
      </c>
      <c r="C365" s="6" t="s">
        <v>1008</v>
      </c>
      <c r="D365" s="7" t="s">
        <v>1751</v>
      </c>
      <c r="E365" s="28" t="s">
        <v>1752</v>
      </c>
      <c r="F365" s="5" t="s">
        <v>405</v>
      </c>
      <c r="G365" s="6" t="s">
        <v>37</v>
      </c>
      <c r="H365" s="6" t="s">
        <v>1778</v>
      </c>
      <c r="I365" s="6" t="s">
        <v>386</v>
      </c>
      <c r="J365" s="8" t="s">
        <v>413</v>
      </c>
      <c r="K365" s="5" t="s">
        <v>414</v>
      </c>
      <c r="L365" s="7" t="s">
        <v>415</v>
      </c>
      <c r="M365" s="9">
        <v>1410</v>
      </c>
      <c r="N365" s="5" t="s">
        <v>97</v>
      </c>
      <c r="O365" s="31">
        <v>43343.4895579861</v>
      </c>
      <c r="P365" s="32">
        <v>43346.5875638079</v>
      </c>
      <c r="Q365" s="28" t="s">
        <v>38</v>
      </c>
      <c r="R365" s="29" t="s">
        <v>38</v>
      </c>
      <c r="S365" s="28" t="s">
        <v>147</v>
      </c>
      <c r="T365" s="28" t="s">
        <v>38</v>
      </c>
      <c r="U365" s="5" t="s">
        <v>38</v>
      </c>
      <c r="V365" s="28" t="s">
        <v>1775</v>
      </c>
      <c r="W365" s="7" t="s">
        <v>38</v>
      </c>
      <c r="X365" s="7" t="s">
        <v>38</v>
      </c>
      <c r="Y365" s="5" t="s">
        <v>38</v>
      </c>
      <c r="Z365" s="5" t="s">
        <v>38</v>
      </c>
      <c r="AA365" s="6" t="s">
        <v>38</v>
      </c>
      <c r="AB365" s="6" t="s">
        <v>38</v>
      </c>
      <c r="AC365" s="6" t="s">
        <v>38</v>
      </c>
      <c r="AD365" s="6" t="s">
        <v>38</v>
      </c>
      <c r="AE365" s="6" t="s">
        <v>38</v>
      </c>
    </row>
    <row r="366">
      <c r="A366" s="28" t="s">
        <v>1779</v>
      </c>
      <c r="B366" s="6" t="s">
        <v>1780</v>
      </c>
      <c r="C366" s="6" t="s">
        <v>256</v>
      </c>
      <c r="D366" s="7" t="s">
        <v>1751</v>
      </c>
      <c r="E366" s="28" t="s">
        <v>1752</v>
      </c>
      <c r="F366" s="5" t="s">
        <v>376</v>
      </c>
      <c r="G366" s="6" t="s">
        <v>38</v>
      </c>
      <c r="H366" s="6" t="s">
        <v>38</v>
      </c>
      <c r="I366" s="6" t="s">
        <v>38</v>
      </c>
      <c r="J366" s="8" t="s">
        <v>419</v>
      </c>
      <c r="K366" s="5" t="s">
        <v>420</v>
      </c>
      <c r="L366" s="7" t="s">
        <v>421</v>
      </c>
      <c r="M366" s="9">
        <v>3000</v>
      </c>
      <c r="N366" s="5" t="s">
        <v>57</v>
      </c>
      <c r="O366" s="31">
        <v>43343.4895581829</v>
      </c>
      <c r="P366" s="32">
        <v>43346.5875638079</v>
      </c>
      <c r="Q366" s="28" t="s">
        <v>38</v>
      </c>
      <c r="R366" s="29" t="s">
        <v>38</v>
      </c>
      <c r="S366" s="28" t="s">
        <v>147</v>
      </c>
      <c r="T366" s="28" t="s">
        <v>38</v>
      </c>
      <c r="U366" s="5" t="s">
        <v>38</v>
      </c>
      <c r="V366" s="28" t="s">
        <v>1781</v>
      </c>
      <c r="W366" s="7" t="s">
        <v>38</v>
      </c>
      <c r="X366" s="7" t="s">
        <v>38</v>
      </c>
      <c r="Y366" s="5" t="s">
        <v>38</v>
      </c>
      <c r="Z366" s="5" t="s">
        <v>38</v>
      </c>
      <c r="AA366" s="6" t="s">
        <v>38</v>
      </c>
      <c r="AB366" s="6" t="s">
        <v>38</v>
      </c>
      <c r="AC366" s="6" t="s">
        <v>38</v>
      </c>
      <c r="AD366" s="6" t="s">
        <v>38</v>
      </c>
      <c r="AE366" s="6" t="s">
        <v>38</v>
      </c>
    </row>
    <row r="367">
      <c r="A367" s="28" t="s">
        <v>1782</v>
      </c>
      <c r="B367" s="6" t="s">
        <v>1783</v>
      </c>
      <c r="C367" s="6" t="s">
        <v>1008</v>
      </c>
      <c r="D367" s="7" t="s">
        <v>1751</v>
      </c>
      <c r="E367" s="28" t="s">
        <v>1752</v>
      </c>
      <c r="F367" s="5" t="s">
        <v>405</v>
      </c>
      <c r="G367" s="6" t="s">
        <v>37</v>
      </c>
      <c r="H367" s="6" t="s">
        <v>1784</v>
      </c>
      <c r="I367" s="6" t="s">
        <v>38</v>
      </c>
      <c r="J367" s="8" t="s">
        <v>419</v>
      </c>
      <c r="K367" s="5" t="s">
        <v>420</v>
      </c>
      <c r="L367" s="7" t="s">
        <v>421</v>
      </c>
      <c r="M367" s="9">
        <v>3100</v>
      </c>
      <c r="N367" s="5" t="s">
        <v>97</v>
      </c>
      <c r="O367" s="31">
        <v>43343.4895581829</v>
      </c>
      <c r="P367" s="32">
        <v>43346.5875640046</v>
      </c>
      <c r="Q367" s="28" t="s">
        <v>38</v>
      </c>
      <c r="R367" s="29" t="s">
        <v>38</v>
      </c>
      <c r="S367" s="28" t="s">
        <v>147</v>
      </c>
      <c r="T367" s="28" t="s">
        <v>38</v>
      </c>
      <c r="U367" s="5" t="s">
        <v>38</v>
      </c>
      <c r="V367" s="28" t="s">
        <v>1781</v>
      </c>
      <c r="W367" s="7" t="s">
        <v>38</v>
      </c>
      <c r="X367" s="7" t="s">
        <v>38</v>
      </c>
      <c r="Y367" s="5" t="s">
        <v>38</v>
      </c>
      <c r="Z367" s="5" t="s">
        <v>38</v>
      </c>
      <c r="AA367" s="6" t="s">
        <v>38</v>
      </c>
      <c r="AB367" s="6" t="s">
        <v>38</v>
      </c>
      <c r="AC367" s="6" t="s">
        <v>38</v>
      </c>
      <c r="AD367" s="6" t="s">
        <v>38</v>
      </c>
      <c r="AE367" s="6" t="s">
        <v>38</v>
      </c>
    </row>
    <row r="368">
      <c r="A368" s="28" t="s">
        <v>1785</v>
      </c>
      <c r="B368" s="6" t="s">
        <v>1786</v>
      </c>
      <c r="C368" s="6" t="s">
        <v>256</v>
      </c>
      <c r="D368" s="7" t="s">
        <v>1751</v>
      </c>
      <c r="E368" s="28" t="s">
        <v>1752</v>
      </c>
      <c r="F368" s="5" t="s">
        <v>376</v>
      </c>
      <c r="G368" s="6" t="s">
        <v>38</v>
      </c>
      <c r="H368" s="6" t="s">
        <v>38</v>
      </c>
      <c r="I368" s="6" t="s">
        <v>38</v>
      </c>
      <c r="J368" s="8" t="s">
        <v>419</v>
      </c>
      <c r="K368" s="5" t="s">
        <v>420</v>
      </c>
      <c r="L368" s="7" t="s">
        <v>421</v>
      </c>
      <c r="M368" s="9">
        <v>8000</v>
      </c>
      <c r="N368" s="5" t="s">
        <v>57</v>
      </c>
      <c r="O368" s="31">
        <v>43343.4895583681</v>
      </c>
      <c r="P368" s="32">
        <v>43346.5875640046</v>
      </c>
      <c r="Q368" s="28" t="s">
        <v>38</v>
      </c>
      <c r="R368" s="29" t="s">
        <v>38</v>
      </c>
      <c r="S368" s="28" t="s">
        <v>147</v>
      </c>
      <c r="T368" s="28" t="s">
        <v>38</v>
      </c>
      <c r="U368" s="5" t="s">
        <v>38</v>
      </c>
      <c r="V368" s="28" t="s">
        <v>1787</v>
      </c>
      <c r="W368" s="7" t="s">
        <v>38</v>
      </c>
      <c r="X368" s="7" t="s">
        <v>38</v>
      </c>
      <c r="Y368" s="5" t="s">
        <v>38</v>
      </c>
      <c r="Z368" s="5" t="s">
        <v>38</v>
      </c>
      <c r="AA368" s="6" t="s">
        <v>38</v>
      </c>
      <c r="AB368" s="6" t="s">
        <v>38</v>
      </c>
      <c r="AC368" s="6" t="s">
        <v>38</v>
      </c>
      <c r="AD368" s="6" t="s">
        <v>38</v>
      </c>
      <c r="AE368" s="6" t="s">
        <v>38</v>
      </c>
    </row>
    <row r="369">
      <c r="A369" s="28" t="s">
        <v>1788</v>
      </c>
      <c r="B369" s="6" t="s">
        <v>1789</v>
      </c>
      <c r="C369" s="6" t="s">
        <v>1008</v>
      </c>
      <c r="D369" s="7" t="s">
        <v>1751</v>
      </c>
      <c r="E369" s="28" t="s">
        <v>1752</v>
      </c>
      <c r="F369" s="5" t="s">
        <v>405</v>
      </c>
      <c r="G369" s="6" t="s">
        <v>37</v>
      </c>
      <c r="H369" s="6" t="s">
        <v>1790</v>
      </c>
      <c r="I369" s="6" t="s">
        <v>38</v>
      </c>
      <c r="J369" s="8" t="s">
        <v>419</v>
      </c>
      <c r="K369" s="5" t="s">
        <v>420</v>
      </c>
      <c r="L369" s="7" t="s">
        <v>421</v>
      </c>
      <c r="M369" s="9">
        <v>8200</v>
      </c>
      <c r="N369" s="5" t="s">
        <v>42</v>
      </c>
      <c r="O369" s="31">
        <v>43343.4895583681</v>
      </c>
      <c r="P369" s="32">
        <v>43346.5875640046</v>
      </c>
      <c r="Q369" s="28" t="s">
        <v>38</v>
      </c>
      <c r="R369" s="29" t="s">
        <v>1791</v>
      </c>
      <c r="S369" s="28" t="s">
        <v>147</v>
      </c>
      <c r="T369" s="28" t="s">
        <v>38</v>
      </c>
      <c r="U369" s="5" t="s">
        <v>38</v>
      </c>
      <c r="V369" s="28" t="s">
        <v>1787</v>
      </c>
      <c r="W369" s="7" t="s">
        <v>38</v>
      </c>
      <c r="X369" s="7" t="s">
        <v>38</v>
      </c>
      <c r="Y369" s="5" t="s">
        <v>38</v>
      </c>
      <c r="Z369" s="5" t="s">
        <v>38</v>
      </c>
      <c r="AA369" s="6" t="s">
        <v>38</v>
      </c>
      <c r="AB369" s="6" t="s">
        <v>38</v>
      </c>
      <c r="AC369" s="6" t="s">
        <v>38</v>
      </c>
      <c r="AD369" s="6" t="s">
        <v>38</v>
      </c>
      <c r="AE369" s="6" t="s">
        <v>38</v>
      </c>
    </row>
    <row r="370">
      <c r="A370" s="30" t="s">
        <v>1792</v>
      </c>
      <c r="B370" s="6" t="s">
        <v>1102</v>
      </c>
      <c r="C370" s="6" t="s">
        <v>1008</v>
      </c>
      <c r="D370" s="7" t="s">
        <v>1751</v>
      </c>
      <c r="E370" s="28" t="s">
        <v>1752</v>
      </c>
      <c r="F370" s="5" t="s">
        <v>60</v>
      </c>
      <c r="G370" s="6" t="s">
        <v>770</v>
      </c>
      <c r="H370" s="6" t="s">
        <v>38</v>
      </c>
      <c r="I370" s="6" t="s">
        <v>38</v>
      </c>
      <c r="J370" s="8" t="s">
        <v>1003</v>
      </c>
      <c r="K370" s="5" t="s">
        <v>1004</v>
      </c>
      <c r="L370" s="7" t="s">
        <v>1005</v>
      </c>
      <c r="M370" s="9">
        <v>18740</v>
      </c>
      <c r="N370" s="5" t="s">
        <v>623</v>
      </c>
      <c r="O370" s="31">
        <v>43343.4895585301</v>
      </c>
      <c r="Q370" s="28" t="s">
        <v>38</v>
      </c>
      <c r="R370" s="29" t="s">
        <v>38</v>
      </c>
      <c r="S370" s="28" t="s">
        <v>265</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1793</v>
      </c>
      <c r="B371" s="6" t="s">
        <v>1794</v>
      </c>
      <c r="C371" s="6" t="s">
        <v>1008</v>
      </c>
      <c r="D371" s="7" t="s">
        <v>1751</v>
      </c>
      <c r="E371" s="28" t="s">
        <v>1752</v>
      </c>
      <c r="F371" s="5" t="s">
        <v>1133</v>
      </c>
      <c r="G371" s="6" t="s">
        <v>37</v>
      </c>
      <c r="H371" s="6" t="s">
        <v>38</v>
      </c>
      <c r="I371" s="6" t="s">
        <v>752</v>
      </c>
      <c r="J371" s="8" t="s">
        <v>753</v>
      </c>
      <c r="K371" s="5" t="s">
        <v>754</v>
      </c>
      <c r="L371" s="7" t="s">
        <v>755</v>
      </c>
      <c r="M371" s="9">
        <v>18600</v>
      </c>
      <c r="N371" s="5" t="s">
        <v>367</v>
      </c>
      <c r="O371" s="31">
        <v>43343.4895585301</v>
      </c>
      <c r="P371" s="32">
        <v>43346.6255571759</v>
      </c>
      <c r="Q371" s="28" t="s">
        <v>38</v>
      </c>
      <c r="R371" s="29" t="s">
        <v>38</v>
      </c>
      <c r="S371" s="28" t="s">
        <v>147</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1795</v>
      </c>
      <c r="B372" s="6" t="s">
        <v>1796</v>
      </c>
      <c r="C372" s="6" t="s">
        <v>1008</v>
      </c>
      <c r="D372" s="7" t="s">
        <v>1751</v>
      </c>
      <c r="E372" s="28" t="s">
        <v>1752</v>
      </c>
      <c r="F372" s="5" t="s">
        <v>60</v>
      </c>
      <c r="G372" s="6" t="s">
        <v>770</v>
      </c>
      <c r="H372" s="6" t="s">
        <v>38</v>
      </c>
      <c r="I372" s="6" t="s">
        <v>38</v>
      </c>
      <c r="J372" s="8" t="s">
        <v>753</v>
      </c>
      <c r="K372" s="5" t="s">
        <v>754</v>
      </c>
      <c r="L372" s="7" t="s">
        <v>755</v>
      </c>
      <c r="M372" s="9">
        <v>18590</v>
      </c>
      <c r="N372" s="5" t="s">
        <v>367</v>
      </c>
      <c r="O372" s="31">
        <v>43343.4895587153</v>
      </c>
      <c r="P372" s="32">
        <v>43346.6255571759</v>
      </c>
      <c r="Q372" s="28" t="s">
        <v>38</v>
      </c>
      <c r="R372" s="29" t="s">
        <v>38</v>
      </c>
      <c r="S372" s="28" t="s">
        <v>147</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1797</v>
      </c>
      <c r="B373" s="6" t="s">
        <v>1798</v>
      </c>
      <c r="C373" s="6" t="s">
        <v>1008</v>
      </c>
      <c r="D373" s="7" t="s">
        <v>1751</v>
      </c>
      <c r="E373" s="28" t="s">
        <v>1752</v>
      </c>
      <c r="F373" s="5" t="s">
        <v>60</v>
      </c>
      <c r="G373" s="6" t="s">
        <v>37</v>
      </c>
      <c r="H373" s="6" t="s">
        <v>38</v>
      </c>
      <c r="I373" s="6" t="s">
        <v>38</v>
      </c>
      <c r="J373" s="8" t="s">
        <v>262</v>
      </c>
      <c r="K373" s="5" t="s">
        <v>263</v>
      </c>
      <c r="L373" s="7" t="s">
        <v>264</v>
      </c>
      <c r="M373" s="9">
        <v>1300</v>
      </c>
      <c r="N373" s="5" t="s">
        <v>57</v>
      </c>
      <c r="O373" s="31">
        <v>43343.4895587153</v>
      </c>
      <c r="P373" s="32">
        <v>43346.6255573727</v>
      </c>
      <c r="Q373" s="28" t="s">
        <v>38</v>
      </c>
      <c r="R373" s="29" t="s">
        <v>38</v>
      </c>
      <c r="S373" s="28" t="s">
        <v>265</v>
      </c>
      <c r="T373" s="28" t="s">
        <v>38</v>
      </c>
      <c r="U373" s="5" t="s">
        <v>38</v>
      </c>
      <c r="V373" s="28" t="s">
        <v>266</v>
      </c>
      <c r="W373" s="7" t="s">
        <v>38</v>
      </c>
      <c r="X373" s="7" t="s">
        <v>38</v>
      </c>
      <c r="Y373" s="5" t="s">
        <v>38</v>
      </c>
      <c r="Z373" s="5" t="s">
        <v>38</v>
      </c>
      <c r="AA373" s="6" t="s">
        <v>38</v>
      </c>
      <c r="AB373" s="6" t="s">
        <v>38</v>
      </c>
      <c r="AC373" s="6" t="s">
        <v>38</v>
      </c>
      <c r="AD373" s="6" t="s">
        <v>38</v>
      </c>
      <c r="AE373" s="6" t="s">
        <v>38</v>
      </c>
    </row>
    <row r="374">
      <c r="A374" s="28" t="s">
        <v>1799</v>
      </c>
      <c r="B374" s="6" t="s">
        <v>1800</v>
      </c>
      <c r="C374" s="6" t="s">
        <v>1008</v>
      </c>
      <c r="D374" s="7" t="s">
        <v>1751</v>
      </c>
      <c r="E374" s="28" t="s">
        <v>1752</v>
      </c>
      <c r="F374" s="5" t="s">
        <v>60</v>
      </c>
      <c r="G374" s="6" t="s">
        <v>770</v>
      </c>
      <c r="H374" s="6" t="s">
        <v>38</v>
      </c>
      <c r="I374" s="6" t="s">
        <v>38</v>
      </c>
      <c r="J374" s="8" t="s">
        <v>335</v>
      </c>
      <c r="K374" s="5" t="s">
        <v>336</v>
      </c>
      <c r="L374" s="7" t="s">
        <v>337</v>
      </c>
      <c r="M374" s="9">
        <v>199100</v>
      </c>
      <c r="N374" s="5" t="s">
        <v>57</v>
      </c>
      <c r="O374" s="31">
        <v>43343.489558912</v>
      </c>
      <c r="P374" s="32">
        <v>43346.6255573727</v>
      </c>
      <c r="Q374" s="28" t="s">
        <v>38</v>
      </c>
      <c r="R374" s="29" t="s">
        <v>38</v>
      </c>
      <c r="S374" s="28" t="s">
        <v>265</v>
      </c>
      <c r="T374" s="28" t="s">
        <v>38</v>
      </c>
      <c r="U374" s="5" t="s">
        <v>38</v>
      </c>
      <c r="V374" s="28" t="s">
        <v>266</v>
      </c>
      <c r="W374" s="7" t="s">
        <v>38</v>
      </c>
      <c r="X374" s="7" t="s">
        <v>38</v>
      </c>
      <c r="Y374" s="5" t="s">
        <v>38</v>
      </c>
      <c r="Z374" s="5" t="s">
        <v>38</v>
      </c>
      <c r="AA374" s="6" t="s">
        <v>38</v>
      </c>
      <c r="AB374" s="6" t="s">
        <v>38</v>
      </c>
      <c r="AC374" s="6" t="s">
        <v>38</v>
      </c>
      <c r="AD374" s="6" t="s">
        <v>38</v>
      </c>
      <c r="AE374" s="6" t="s">
        <v>38</v>
      </c>
    </row>
    <row r="375">
      <c r="A375" s="28" t="s">
        <v>1801</v>
      </c>
      <c r="B375" s="6" t="s">
        <v>1802</v>
      </c>
      <c r="C375" s="6" t="s">
        <v>1727</v>
      </c>
      <c r="D375" s="7" t="s">
        <v>1728</v>
      </c>
      <c r="E375" s="28" t="s">
        <v>1729</v>
      </c>
      <c r="F375" s="5" t="s">
        <v>60</v>
      </c>
      <c r="G375" s="6" t="s">
        <v>38</v>
      </c>
      <c r="H375" s="6" t="s">
        <v>1803</v>
      </c>
      <c r="I375" s="6" t="s">
        <v>38</v>
      </c>
      <c r="J375" s="8" t="s">
        <v>335</v>
      </c>
      <c r="K375" s="5" t="s">
        <v>336</v>
      </c>
      <c r="L375" s="7" t="s">
        <v>337</v>
      </c>
      <c r="M375" s="9">
        <v>17220</v>
      </c>
      <c r="N375" s="5" t="s">
        <v>367</v>
      </c>
      <c r="O375" s="31">
        <v>43343.4938243866</v>
      </c>
      <c r="P375" s="32">
        <v>43346.6600691782</v>
      </c>
      <c r="Q375" s="28" t="s">
        <v>38</v>
      </c>
      <c r="R375" s="29" t="s">
        <v>38</v>
      </c>
      <c r="S375" s="28" t="s">
        <v>38</v>
      </c>
      <c r="T375" s="28" t="s">
        <v>38</v>
      </c>
      <c r="U375" s="5" t="s">
        <v>38</v>
      </c>
      <c r="V375" s="30" t="s">
        <v>1263</v>
      </c>
      <c r="W375" s="7" t="s">
        <v>38</v>
      </c>
      <c r="X375" s="7" t="s">
        <v>38</v>
      </c>
      <c r="Y375" s="5" t="s">
        <v>38</v>
      </c>
      <c r="Z375" s="5" t="s">
        <v>38</v>
      </c>
      <c r="AA375" s="6" t="s">
        <v>38</v>
      </c>
      <c r="AB375" s="6" t="s">
        <v>38</v>
      </c>
      <c r="AC375" s="6" t="s">
        <v>38</v>
      </c>
      <c r="AD375" s="6" t="s">
        <v>38</v>
      </c>
      <c r="AE375" s="6" t="s">
        <v>38</v>
      </c>
    </row>
    <row r="376">
      <c r="A376" s="28" t="s">
        <v>1804</v>
      </c>
      <c r="B376" s="6" t="s">
        <v>1805</v>
      </c>
      <c r="C376" s="6" t="s">
        <v>1806</v>
      </c>
      <c r="D376" s="7" t="s">
        <v>1741</v>
      </c>
      <c r="E376" s="28" t="s">
        <v>1742</v>
      </c>
      <c r="F376" s="5" t="s">
        <v>666</v>
      </c>
      <c r="G376" s="6" t="s">
        <v>38</v>
      </c>
      <c r="H376" s="6" t="s">
        <v>38</v>
      </c>
      <c r="I376" s="6" t="s">
        <v>38</v>
      </c>
      <c r="J376" s="8" t="s">
        <v>1743</v>
      </c>
      <c r="K376" s="5" t="s">
        <v>1744</v>
      </c>
      <c r="L376" s="7" t="s">
        <v>1745</v>
      </c>
      <c r="M376" s="9">
        <v>204701</v>
      </c>
      <c r="N376" s="5" t="s">
        <v>57</v>
      </c>
      <c r="O376" s="31">
        <v>43343.4965475694</v>
      </c>
      <c r="P376" s="32">
        <v>43346.6250023148</v>
      </c>
      <c r="Q376" s="28" t="s">
        <v>38</v>
      </c>
      <c r="R376" s="29" t="s">
        <v>38</v>
      </c>
      <c r="S376" s="28" t="s">
        <v>265</v>
      </c>
      <c r="T376" s="28" t="s">
        <v>38</v>
      </c>
      <c r="U376" s="5" t="s">
        <v>38</v>
      </c>
      <c r="V376" s="30" t="s">
        <v>1807</v>
      </c>
      <c r="W376" s="7" t="s">
        <v>38</v>
      </c>
      <c r="X376" s="7" t="s">
        <v>38</v>
      </c>
      <c r="Y376" s="5" t="s">
        <v>38</v>
      </c>
      <c r="Z376" s="5" t="s">
        <v>38</v>
      </c>
      <c r="AA376" s="6" t="s">
        <v>38</v>
      </c>
      <c r="AB376" s="6" t="s">
        <v>38</v>
      </c>
      <c r="AC376" s="6" t="s">
        <v>38</v>
      </c>
      <c r="AD376" s="6" t="s">
        <v>38</v>
      </c>
      <c r="AE376" s="6" t="s">
        <v>38</v>
      </c>
    </row>
    <row r="377">
      <c r="A377" s="28" t="s">
        <v>1808</v>
      </c>
      <c r="B377" s="6" t="s">
        <v>1809</v>
      </c>
      <c r="C377" s="6" t="s">
        <v>1727</v>
      </c>
      <c r="D377" s="7" t="s">
        <v>1728</v>
      </c>
      <c r="E377" s="28" t="s">
        <v>1729</v>
      </c>
      <c r="F377" s="5" t="s">
        <v>60</v>
      </c>
      <c r="G377" s="6" t="s">
        <v>38</v>
      </c>
      <c r="H377" s="6" t="s">
        <v>38</v>
      </c>
      <c r="I377" s="6" t="s">
        <v>38</v>
      </c>
      <c r="J377" s="8" t="s">
        <v>262</v>
      </c>
      <c r="K377" s="5" t="s">
        <v>263</v>
      </c>
      <c r="L377" s="7" t="s">
        <v>264</v>
      </c>
      <c r="M377" s="9">
        <v>10027</v>
      </c>
      <c r="N377" s="5" t="s">
        <v>367</v>
      </c>
      <c r="O377" s="31">
        <v>43343.4996539005</v>
      </c>
      <c r="P377" s="32">
        <v>43346.6600691782</v>
      </c>
      <c r="Q377" s="28" t="s">
        <v>38</v>
      </c>
      <c r="R377" s="29" t="s">
        <v>38</v>
      </c>
      <c r="S377" s="28" t="s">
        <v>38</v>
      </c>
      <c r="T377" s="28" t="s">
        <v>38</v>
      </c>
      <c r="U377" s="5" t="s">
        <v>38</v>
      </c>
      <c r="V377" s="28" t="s">
        <v>292</v>
      </c>
      <c r="W377" s="7" t="s">
        <v>38</v>
      </c>
      <c r="X377" s="7" t="s">
        <v>38</v>
      </c>
      <c r="Y377" s="5" t="s">
        <v>38</v>
      </c>
      <c r="Z377" s="5" t="s">
        <v>38</v>
      </c>
      <c r="AA377" s="6" t="s">
        <v>38</v>
      </c>
      <c r="AB377" s="6" t="s">
        <v>38</v>
      </c>
      <c r="AC377" s="6" t="s">
        <v>38</v>
      </c>
      <c r="AD377" s="6" t="s">
        <v>38</v>
      </c>
      <c r="AE377" s="6" t="s">
        <v>38</v>
      </c>
    </row>
    <row r="378">
      <c r="A378" s="28" t="s">
        <v>1810</v>
      </c>
      <c r="B378" s="6" t="s">
        <v>1811</v>
      </c>
      <c r="C378" s="6" t="s">
        <v>256</v>
      </c>
      <c r="D378" s="7" t="s">
        <v>1732</v>
      </c>
      <c r="E378" s="28" t="s">
        <v>1733</v>
      </c>
      <c r="F378" s="5" t="s">
        <v>376</v>
      </c>
      <c r="G378" s="6" t="s">
        <v>38</v>
      </c>
      <c r="H378" s="6" t="s">
        <v>38</v>
      </c>
      <c r="I378" s="6" t="s">
        <v>38</v>
      </c>
      <c r="J378" s="8" t="s">
        <v>1735</v>
      </c>
      <c r="K378" s="5" t="s">
        <v>1736</v>
      </c>
      <c r="L378" s="7" t="s">
        <v>1737</v>
      </c>
      <c r="M378" s="9">
        <v>18440</v>
      </c>
      <c r="N378" s="5" t="s">
        <v>57</v>
      </c>
      <c r="O378" s="31">
        <v>43343.5055442477</v>
      </c>
      <c r="P378" s="32">
        <v>43346.3426131944</v>
      </c>
      <c r="Q378" s="28" t="s">
        <v>38</v>
      </c>
      <c r="R378" s="29" t="s">
        <v>38</v>
      </c>
      <c r="S378" s="28" t="s">
        <v>147</v>
      </c>
      <c r="T378" s="28" t="s">
        <v>38</v>
      </c>
      <c r="U378" s="5" t="s">
        <v>38</v>
      </c>
      <c r="V378" s="30" t="s">
        <v>1812</v>
      </c>
      <c r="W378" s="7" t="s">
        <v>38</v>
      </c>
      <c r="X378" s="7" t="s">
        <v>38</v>
      </c>
      <c r="Y378" s="5" t="s">
        <v>38</v>
      </c>
      <c r="Z378" s="5" t="s">
        <v>38</v>
      </c>
      <c r="AA378" s="6" t="s">
        <v>38</v>
      </c>
      <c r="AB378" s="6" t="s">
        <v>38</v>
      </c>
      <c r="AC378" s="6" t="s">
        <v>38</v>
      </c>
      <c r="AD378" s="6" t="s">
        <v>38</v>
      </c>
      <c r="AE378" s="6" t="s">
        <v>38</v>
      </c>
    </row>
    <row r="379">
      <c r="A379" s="30" t="s">
        <v>1813</v>
      </c>
      <c r="B379" s="6" t="s">
        <v>1814</v>
      </c>
      <c r="C379" s="6" t="s">
        <v>256</v>
      </c>
      <c r="D379" s="7" t="s">
        <v>1815</v>
      </c>
      <c r="E379" s="28" t="s">
        <v>1816</v>
      </c>
      <c r="F379" s="5" t="s">
        <v>376</v>
      </c>
      <c r="G379" s="6" t="s">
        <v>38</v>
      </c>
      <c r="H379" s="6" t="s">
        <v>38</v>
      </c>
      <c r="I379" s="6" t="s">
        <v>38</v>
      </c>
      <c r="J379" s="8" t="s">
        <v>1817</v>
      </c>
      <c r="K379" s="5" t="s">
        <v>1818</v>
      </c>
      <c r="L379" s="7" t="s">
        <v>1819</v>
      </c>
      <c r="M379" s="9">
        <v>18670</v>
      </c>
      <c r="N379" s="5" t="s">
        <v>623</v>
      </c>
      <c r="O379" s="31">
        <v>43343.5091416667</v>
      </c>
      <c r="Q379" s="28" t="s">
        <v>38</v>
      </c>
      <c r="R379" s="29" t="s">
        <v>38</v>
      </c>
      <c r="S379" s="28" t="s">
        <v>147</v>
      </c>
      <c r="T379" s="28" t="s">
        <v>38</v>
      </c>
      <c r="U379" s="5" t="s">
        <v>38</v>
      </c>
      <c r="V379" s="28" t="s">
        <v>1820</v>
      </c>
      <c r="W379" s="7" t="s">
        <v>38</v>
      </c>
      <c r="X379" s="7" t="s">
        <v>38</v>
      </c>
      <c r="Y379" s="5" t="s">
        <v>38</v>
      </c>
      <c r="Z379" s="5" t="s">
        <v>38</v>
      </c>
      <c r="AA379" s="6" t="s">
        <v>38</v>
      </c>
      <c r="AB379" s="6" t="s">
        <v>38</v>
      </c>
      <c r="AC379" s="6" t="s">
        <v>38</v>
      </c>
      <c r="AD379" s="6" t="s">
        <v>38</v>
      </c>
      <c r="AE379" s="6" t="s">
        <v>38</v>
      </c>
    </row>
    <row r="380">
      <c r="A380" s="28" t="s">
        <v>1821</v>
      </c>
      <c r="B380" s="6" t="s">
        <v>1822</v>
      </c>
      <c r="C380" s="6" t="s">
        <v>1110</v>
      </c>
      <c r="D380" s="7" t="s">
        <v>1815</v>
      </c>
      <c r="E380" s="28" t="s">
        <v>1816</v>
      </c>
      <c r="F380" s="5" t="s">
        <v>60</v>
      </c>
      <c r="G380" s="6" t="s">
        <v>38</v>
      </c>
      <c r="H380" s="6" t="s">
        <v>38</v>
      </c>
      <c r="I380" s="6" t="s">
        <v>38</v>
      </c>
      <c r="J380" s="8" t="s">
        <v>197</v>
      </c>
      <c r="K380" s="5" t="s">
        <v>198</v>
      </c>
      <c r="L380" s="7" t="s">
        <v>199</v>
      </c>
      <c r="M380" s="9">
        <v>18680</v>
      </c>
      <c r="N380" s="5" t="s">
        <v>57</v>
      </c>
      <c r="O380" s="31">
        <v>43343.5091418634</v>
      </c>
      <c r="P380" s="32">
        <v>43346.8945924768</v>
      </c>
      <c r="Q380" s="28" t="s">
        <v>38</v>
      </c>
      <c r="R380" s="29" t="s">
        <v>38</v>
      </c>
      <c r="S380" s="28" t="s">
        <v>147</v>
      </c>
      <c r="T380" s="28" t="s">
        <v>38</v>
      </c>
      <c r="U380" s="5" t="s">
        <v>38</v>
      </c>
      <c r="V380" s="28" t="s">
        <v>200</v>
      </c>
      <c r="W380" s="7" t="s">
        <v>38</v>
      </c>
      <c r="X380" s="7" t="s">
        <v>38</v>
      </c>
      <c r="Y380" s="5" t="s">
        <v>38</v>
      </c>
      <c r="Z380" s="5" t="s">
        <v>38</v>
      </c>
      <c r="AA380" s="6" t="s">
        <v>38</v>
      </c>
      <c r="AB380" s="6" t="s">
        <v>38</v>
      </c>
      <c r="AC380" s="6" t="s">
        <v>38</v>
      </c>
      <c r="AD380" s="6" t="s">
        <v>38</v>
      </c>
      <c r="AE380" s="6" t="s">
        <v>38</v>
      </c>
    </row>
    <row r="381">
      <c r="A381" s="28" t="s">
        <v>1823</v>
      </c>
      <c r="B381" s="6" t="s">
        <v>1824</v>
      </c>
      <c r="C381" s="6" t="s">
        <v>428</v>
      </c>
      <c r="D381" s="7" t="s">
        <v>1321</v>
      </c>
      <c r="E381" s="28" t="s">
        <v>1322</v>
      </c>
      <c r="F381" s="5" t="s">
        <v>666</v>
      </c>
      <c r="G381" s="6" t="s">
        <v>61</v>
      </c>
      <c r="H381" s="6" t="s">
        <v>38</v>
      </c>
      <c r="I381" s="6" t="s">
        <v>38</v>
      </c>
      <c r="J381" s="8" t="s">
        <v>1329</v>
      </c>
      <c r="K381" s="5" t="s">
        <v>1330</v>
      </c>
      <c r="L381" s="7" t="s">
        <v>1331</v>
      </c>
      <c r="M381" s="9">
        <v>19490</v>
      </c>
      <c r="N381" s="5" t="s">
        <v>57</v>
      </c>
      <c r="O381" s="31">
        <v>43343.5137227662</v>
      </c>
      <c r="P381" s="32">
        <v>43346.626384294</v>
      </c>
      <c r="Q381" s="28" t="s">
        <v>38</v>
      </c>
      <c r="R381" s="29" t="s">
        <v>38</v>
      </c>
      <c r="S381" s="28" t="s">
        <v>265</v>
      </c>
      <c r="T381" s="28" t="s">
        <v>38</v>
      </c>
      <c r="U381" s="5" t="s">
        <v>38</v>
      </c>
      <c r="V381" s="28" t="s">
        <v>1550</v>
      </c>
      <c r="W381" s="7" t="s">
        <v>38</v>
      </c>
      <c r="X381" s="7" t="s">
        <v>38</v>
      </c>
      <c r="Y381" s="5" t="s">
        <v>38</v>
      </c>
      <c r="Z381" s="5" t="s">
        <v>38</v>
      </c>
      <c r="AA381" s="6" t="s">
        <v>38</v>
      </c>
      <c r="AB381" s="6" t="s">
        <v>38</v>
      </c>
      <c r="AC381" s="6" t="s">
        <v>38</v>
      </c>
      <c r="AD381" s="6" t="s">
        <v>38</v>
      </c>
      <c r="AE381" s="6" t="s">
        <v>38</v>
      </c>
    </row>
    <row r="382">
      <c r="A382" s="28" t="s">
        <v>1825</v>
      </c>
      <c r="B382" s="6" t="s">
        <v>1826</v>
      </c>
      <c r="C382" s="6" t="s">
        <v>428</v>
      </c>
      <c r="D382" s="7" t="s">
        <v>1321</v>
      </c>
      <c r="E382" s="28" t="s">
        <v>1322</v>
      </c>
      <c r="F382" s="5" t="s">
        <v>666</v>
      </c>
      <c r="G382" s="6" t="s">
        <v>61</v>
      </c>
      <c r="H382" s="6" t="s">
        <v>38</v>
      </c>
      <c r="I382" s="6" t="s">
        <v>38</v>
      </c>
      <c r="J382" s="8" t="s">
        <v>1323</v>
      </c>
      <c r="K382" s="5" t="s">
        <v>1324</v>
      </c>
      <c r="L382" s="7" t="s">
        <v>1325</v>
      </c>
      <c r="M382" s="9">
        <v>19430</v>
      </c>
      <c r="N382" s="5" t="s">
        <v>57</v>
      </c>
      <c r="O382" s="31">
        <v>43343.5137229514</v>
      </c>
      <c r="P382" s="32">
        <v>43346.6263841088</v>
      </c>
      <c r="Q382" s="28" t="s">
        <v>38</v>
      </c>
      <c r="R382" s="29" t="s">
        <v>38</v>
      </c>
      <c r="S382" s="28" t="s">
        <v>265</v>
      </c>
      <c r="T382" s="28" t="s">
        <v>38</v>
      </c>
      <c r="U382" s="5" t="s">
        <v>38</v>
      </c>
      <c r="V382" s="28" t="s">
        <v>1530</v>
      </c>
      <c r="W382" s="7" t="s">
        <v>38</v>
      </c>
      <c r="X382" s="7" t="s">
        <v>38</v>
      </c>
      <c r="Y382" s="5" t="s">
        <v>38</v>
      </c>
      <c r="Z382" s="5" t="s">
        <v>38</v>
      </c>
      <c r="AA382" s="6" t="s">
        <v>38</v>
      </c>
      <c r="AB382" s="6" t="s">
        <v>38</v>
      </c>
      <c r="AC382" s="6" t="s">
        <v>38</v>
      </c>
      <c r="AD382" s="6" t="s">
        <v>38</v>
      </c>
      <c r="AE382" s="6" t="s">
        <v>38</v>
      </c>
    </row>
    <row r="383">
      <c r="A383" s="28" t="s">
        <v>1827</v>
      </c>
      <c r="B383" s="6" t="s">
        <v>1828</v>
      </c>
      <c r="C383" s="6" t="s">
        <v>332</v>
      </c>
      <c r="D383" s="7" t="s">
        <v>1829</v>
      </c>
      <c r="E383" s="28" t="s">
        <v>1830</v>
      </c>
      <c r="F383" s="5" t="s">
        <v>376</v>
      </c>
      <c r="G383" s="6" t="s">
        <v>38</v>
      </c>
      <c r="H383" s="6" t="s">
        <v>38</v>
      </c>
      <c r="I383" s="6" t="s">
        <v>760</v>
      </c>
      <c r="J383" s="8" t="s">
        <v>1541</v>
      </c>
      <c r="K383" s="5" t="s">
        <v>1542</v>
      </c>
      <c r="L383" s="7" t="s">
        <v>1543</v>
      </c>
      <c r="M383" s="9">
        <v>17910</v>
      </c>
      <c r="N383" s="5" t="s">
        <v>42</v>
      </c>
      <c r="O383" s="31">
        <v>43343.5246033912</v>
      </c>
      <c r="P383" s="32">
        <v>43346.8728690162</v>
      </c>
      <c r="Q383" s="28" t="s">
        <v>38</v>
      </c>
      <c r="R383" s="29" t="s">
        <v>1831</v>
      </c>
      <c r="S383" s="28" t="s">
        <v>265</v>
      </c>
      <c r="T383" s="28" t="s">
        <v>38</v>
      </c>
      <c r="U383" s="5" t="s">
        <v>38</v>
      </c>
      <c r="V383" s="28" t="s">
        <v>1832</v>
      </c>
      <c r="W383" s="7" t="s">
        <v>38</v>
      </c>
      <c r="X383" s="7" t="s">
        <v>38</v>
      </c>
      <c r="Y383" s="5" t="s">
        <v>38</v>
      </c>
      <c r="Z383" s="5" t="s">
        <v>38</v>
      </c>
      <c r="AA383" s="6" t="s">
        <v>38</v>
      </c>
      <c r="AB383" s="6" t="s">
        <v>38</v>
      </c>
      <c r="AC383" s="6" t="s">
        <v>38</v>
      </c>
      <c r="AD383" s="6" t="s">
        <v>38</v>
      </c>
      <c r="AE383" s="6" t="s">
        <v>38</v>
      </c>
    </row>
    <row r="384">
      <c r="A384" s="28" t="s">
        <v>1833</v>
      </c>
      <c r="B384" s="6" t="s">
        <v>1834</v>
      </c>
      <c r="C384" s="6" t="s">
        <v>428</v>
      </c>
      <c r="D384" s="7" t="s">
        <v>1829</v>
      </c>
      <c r="E384" s="28" t="s">
        <v>1830</v>
      </c>
      <c r="F384" s="5" t="s">
        <v>666</v>
      </c>
      <c r="G384" s="6" t="s">
        <v>38</v>
      </c>
      <c r="H384" s="6" t="s">
        <v>1835</v>
      </c>
      <c r="I384" s="6" t="s">
        <v>38</v>
      </c>
      <c r="J384" s="8" t="s">
        <v>1541</v>
      </c>
      <c r="K384" s="5" t="s">
        <v>1542</v>
      </c>
      <c r="L384" s="7" t="s">
        <v>1543</v>
      </c>
      <c r="M384" s="9">
        <v>207300</v>
      </c>
      <c r="N384" s="5" t="s">
        <v>57</v>
      </c>
      <c r="O384" s="31">
        <v>43343.5253615394</v>
      </c>
      <c r="P384" s="32">
        <v>43346.8728690162</v>
      </c>
      <c r="Q384" s="28" t="s">
        <v>38</v>
      </c>
      <c r="R384" s="29" t="s">
        <v>38</v>
      </c>
      <c r="S384" s="28" t="s">
        <v>265</v>
      </c>
      <c r="T384" s="28" t="s">
        <v>38</v>
      </c>
      <c r="U384" s="5" t="s">
        <v>38</v>
      </c>
      <c r="V384" s="28" t="s">
        <v>1544</v>
      </c>
      <c r="W384" s="7" t="s">
        <v>38</v>
      </c>
      <c r="X384" s="7" t="s">
        <v>38</v>
      </c>
      <c r="Y384" s="5" t="s">
        <v>38</v>
      </c>
      <c r="Z384" s="5" t="s">
        <v>38</v>
      </c>
      <c r="AA384" s="6" t="s">
        <v>38</v>
      </c>
      <c r="AB384" s="6" t="s">
        <v>38</v>
      </c>
      <c r="AC384" s="6" t="s">
        <v>38</v>
      </c>
      <c r="AD384" s="6" t="s">
        <v>38</v>
      </c>
      <c r="AE384" s="6" t="s">
        <v>38</v>
      </c>
    </row>
    <row r="385">
      <c r="A385" s="28" t="s">
        <v>1836</v>
      </c>
      <c r="B385" s="6" t="s">
        <v>1837</v>
      </c>
      <c r="C385" s="6" t="s">
        <v>332</v>
      </c>
      <c r="D385" s="7" t="s">
        <v>1829</v>
      </c>
      <c r="E385" s="28" t="s">
        <v>1830</v>
      </c>
      <c r="F385" s="5" t="s">
        <v>376</v>
      </c>
      <c r="G385" s="6" t="s">
        <v>38</v>
      </c>
      <c r="H385" s="6" t="s">
        <v>38</v>
      </c>
      <c r="I385" s="6" t="s">
        <v>38</v>
      </c>
      <c r="J385" s="8" t="s">
        <v>282</v>
      </c>
      <c r="K385" s="5" t="s">
        <v>283</v>
      </c>
      <c r="L385" s="7" t="s">
        <v>284</v>
      </c>
      <c r="M385" s="9">
        <v>18730</v>
      </c>
      <c r="N385" s="5" t="s">
        <v>57</v>
      </c>
      <c r="O385" s="31">
        <v>43343.5267500347</v>
      </c>
      <c r="P385" s="32">
        <v>43346.872869213</v>
      </c>
      <c r="Q385" s="28" t="s">
        <v>38</v>
      </c>
      <c r="R385" s="29" t="s">
        <v>38</v>
      </c>
      <c r="S385" s="28" t="s">
        <v>147</v>
      </c>
      <c r="T385" s="28" t="s">
        <v>38</v>
      </c>
      <c r="U385" s="5" t="s">
        <v>38</v>
      </c>
      <c r="V385" s="28" t="s">
        <v>1838</v>
      </c>
      <c r="W385" s="7" t="s">
        <v>38</v>
      </c>
      <c r="X385" s="7" t="s">
        <v>38</v>
      </c>
      <c r="Y385" s="5" t="s">
        <v>38</v>
      </c>
      <c r="Z385" s="5" t="s">
        <v>38</v>
      </c>
      <c r="AA385" s="6" t="s">
        <v>38</v>
      </c>
      <c r="AB385" s="6" t="s">
        <v>38</v>
      </c>
      <c r="AC385" s="6" t="s">
        <v>38</v>
      </c>
      <c r="AD385" s="6" t="s">
        <v>38</v>
      </c>
      <c r="AE385" s="6" t="s">
        <v>38</v>
      </c>
    </row>
    <row r="386">
      <c r="A386" s="28" t="s">
        <v>1839</v>
      </c>
      <c r="B386" s="6" t="s">
        <v>1840</v>
      </c>
      <c r="C386" s="6" t="s">
        <v>428</v>
      </c>
      <c r="D386" s="7" t="s">
        <v>1841</v>
      </c>
      <c r="E386" s="28" t="s">
        <v>1842</v>
      </c>
      <c r="F386" s="5" t="s">
        <v>60</v>
      </c>
      <c r="G386" s="6" t="s">
        <v>358</v>
      </c>
      <c r="H386" s="6" t="s">
        <v>38</v>
      </c>
      <c r="I386" s="6" t="s">
        <v>38</v>
      </c>
      <c r="J386" s="8" t="s">
        <v>335</v>
      </c>
      <c r="K386" s="5" t="s">
        <v>336</v>
      </c>
      <c r="L386" s="7" t="s">
        <v>337</v>
      </c>
      <c r="M386" s="9">
        <v>17280</v>
      </c>
      <c r="N386" s="5" t="s">
        <v>367</v>
      </c>
      <c r="O386" s="31">
        <v>43343.5279621181</v>
      </c>
      <c r="P386" s="32">
        <v>43346.8671480324</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1843</v>
      </c>
      <c r="B387" s="6" t="s">
        <v>1844</v>
      </c>
      <c r="C387" s="6" t="s">
        <v>428</v>
      </c>
      <c r="D387" s="7" t="s">
        <v>1841</v>
      </c>
      <c r="E387" s="28" t="s">
        <v>1842</v>
      </c>
      <c r="F387" s="5" t="s">
        <v>60</v>
      </c>
      <c r="G387" s="6" t="s">
        <v>358</v>
      </c>
      <c r="H387" s="6" t="s">
        <v>38</v>
      </c>
      <c r="I387" s="6" t="s">
        <v>38</v>
      </c>
      <c r="J387" s="8" t="s">
        <v>335</v>
      </c>
      <c r="K387" s="5" t="s">
        <v>336</v>
      </c>
      <c r="L387" s="7" t="s">
        <v>337</v>
      </c>
      <c r="M387" s="9">
        <v>18280</v>
      </c>
      <c r="N387" s="5" t="s">
        <v>367</v>
      </c>
      <c r="O387" s="31">
        <v>43343.5279626505</v>
      </c>
      <c r="P387" s="32">
        <v>43346.8671482292</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30" t="s">
        <v>1845</v>
      </c>
      <c r="B388" s="6" t="s">
        <v>1846</v>
      </c>
      <c r="C388" s="6" t="s">
        <v>428</v>
      </c>
      <c r="D388" s="7" t="s">
        <v>1841</v>
      </c>
      <c r="E388" s="28" t="s">
        <v>1842</v>
      </c>
      <c r="F388" s="5" t="s">
        <v>60</v>
      </c>
      <c r="G388" s="6" t="s">
        <v>358</v>
      </c>
      <c r="H388" s="6" t="s">
        <v>38</v>
      </c>
      <c r="I388" s="6" t="s">
        <v>38</v>
      </c>
      <c r="J388" s="8" t="s">
        <v>1003</v>
      </c>
      <c r="K388" s="5" t="s">
        <v>1004</v>
      </c>
      <c r="L388" s="7" t="s">
        <v>1005</v>
      </c>
      <c r="M388" s="9">
        <v>16890</v>
      </c>
      <c r="N388" s="5" t="s">
        <v>623</v>
      </c>
      <c r="O388" s="31">
        <v>43343.5279631944</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1847</v>
      </c>
      <c r="B389" s="6" t="s">
        <v>1848</v>
      </c>
      <c r="C389" s="6" t="s">
        <v>428</v>
      </c>
      <c r="D389" s="7" t="s">
        <v>1841</v>
      </c>
      <c r="E389" s="28" t="s">
        <v>1842</v>
      </c>
      <c r="F389" s="5" t="s">
        <v>60</v>
      </c>
      <c r="G389" s="6" t="s">
        <v>358</v>
      </c>
      <c r="H389" s="6" t="s">
        <v>38</v>
      </c>
      <c r="I389" s="6" t="s">
        <v>38</v>
      </c>
      <c r="J389" s="8" t="s">
        <v>1068</v>
      </c>
      <c r="K389" s="5" t="s">
        <v>1069</v>
      </c>
      <c r="L389" s="7" t="s">
        <v>1070</v>
      </c>
      <c r="M389" s="9">
        <v>16780</v>
      </c>
      <c r="N389" s="5" t="s">
        <v>57</v>
      </c>
      <c r="O389" s="31">
        <v>43343.5279633912</v>
      </c>
      <c r="P389" s="32">
        <v>43346.8671480324</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1849</v>
      </c>
      <c r="B390" s="6" t="s">
        <v>1850</v>
      </c>
      <c r="C390" s="6" t="s">
        <v>428</v>
      </c>
      <c r="D390" s="7" t="s">
        <v>1829</v>
      </c>
      <c r="E390" s="28" t="s">
        <v>1830</v>
      </c>
      <c r="F390" s="5" t="s">
        <v>405</v>
      </c>
      <c r="G390" s="6" t="s">
        <v>37</v>
      </c>
      <c r="H390" s="6" t="s">
        <v>1851</v>
      </c>
      <c r="I390" s="6" t="s">
        <v>692</v>
      </c>
      <c r="J390" s="8" t="s">
        <v>282</v>
      </c>
      <c r="K390" s="5" t="s">
        <v>283</v>
      </c>
      <c r="L390" s="7" t="s">
        <v>284</v>
      </c>
      <c r="M390" s="9">
        <v>18780</v>
      </c>
      <c r="N390" s="5" t="s">
        <v>97</v>
      </c>
      <c r="O390" s="31">
        <v>43343.5286310995</v>
      </c>
      <c r="P390" s="32">
        <v>43346.872869213</v>
      </c>
      <c r="Q390" s="28" t="s">
        <v>38</v>
      </c>
      <c r="R390" s="29" t="s">
        <v>38</v>
      </c>
      <c r="S390" s="28" t="s">
        <v>147</v>
      </c>
      <c r="T390" s="28" t="s">
        <v>38</v>
      </c>
      <c r="U390" s="5" t="s">
        <v>38</v>
      </c>
      <c r="V390" s="28" t="s">
        <v>1838</v>
      </c>
      <c r="W390" s="7" t="s">
        <v>38</v>
      </c>
      <c r="X390" s="7" t="s">
        <v>38</v>
      </c>
      <c r="Y390" s="5" t="s">
        <v>38</v>
      </c>
      <c r="Z390" s="5" t="s">
        <v>38</v>
      </c>
      <c r="AA390" s="6" t="s">
        <v>38</v>
      </c>
      <c r="AB390" s="6" t="s">
        <v>38</v>
      </c>
      <c r="AC390" s="6" t="s">
        <v>38</v>
      </c>
      <c r="AD390" s="6" t="s">
        <v>38</v>
      </c>
      <c r="AE390" s="6" t="s">
        <v>38</v>
      </c>
    </row>
    <row r="391">
      <c r="A391" s="30" t="s">
        <v>1852</v>
      </c>
      <c r="B391" s="6" t="s">
        <v>1853</v>
      </c>
      <c r="C391" s="6" t="s">
        <v>873</v>
      </c>
      <c r="D391" s="7" t="s">
        <v>783</v>
      </c>
      <c r="E391" s="28" t="s">
        <v>784</v>
      </c>
      <c r="F391" s="5" t="s">
        <v>384</v>
      </c>
      <c r="G391" s="6" t="s">
        <v>38</v>
      </c>
      <c r="H391" s="6" t="s">
        <v>38</v>
      </c>
      <c r="I391" s="6" t="s">
        <v>386</v>
      </c>
      <c r="J391" s="8" t="s">
        <v>387</v>
      </c>
      <c r="K391" s="5" t="s">
        <v>388</v>
      </c>
      <c r="L391" s="7" t="s">
        <v>389</v>
      </c>
      <c r="M391" s="9">
        <v>17730</v>
      </c>
      <c r="N391" s="5" t="s">
        <v>623</v>
      </c>
      <c r="O391" s="31">
        <v>43343.534974456</v>
      </c>
      <c r="Q391" s="28" t="s">
        <v>38</v>
      </c>
      <c r="R391" s="29" t="s">
        <v>38</v>
      </c>
      <c r="S391" s="28" t="s">
        <v>147</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1854</v>
      </c>
      <c r="B392" s="6" t="s">
        <v>1855</v>
      </c>
      <c r="C392" s="6" t="s">
        <v>428</v>
      </c>
      <c r="D392" s="7" t="s">
        <v>1856</v>
      </c>
      <c r="E392" s="28" t="s">
        <v>1857</v>
      </c>
      <c r="F392" s="5" t="s">
        <v>405</v>
      </c>
      <c r="G392" s="6" t="s">
        <v>358</v>
      </c>
      <c r="H392" s="6" t="s">
        <v>1858</v>
      </c>
      <c r="I392" s="6" t="s">
        <v>38</v>
      </c>
      <c r="J392" s="8" t="s">
        <v>997</v>
      </c>
      <c r="K392" s="5" t="s">
        <v>998</v>
      </c>
      <c r="L392" s="7" t="s">
        <v>999</v>
      </c>
      <c r="M392" s="9">
        <v>18810</v>
      </c>
      <c r="N392" s="5" t="s">
        <v>42</v>
      </c>
      <c r="O392" s="31">
        <v>43343.5363901968</v>
      </c>
      <c r="P392" s="32">
        <v>43346.8253010417</v>
      </c>
      <c r="Q392" s="28" t="s">
        <v>38</v>
      </c>
      <c r="R392" s="29" t="s">
        <v>1859</v>
      </c>
      <c r="S392" s="28" t="s">
        <v>147</v>
      </c>
      <c r="T392" s="28" t="s">
        <v>38</v>
      </c>
      <c r="U392" s="5" t="s">
        <v>38</v>
      </c>
      <c r="V392" s="28" t="s">
        <v>1860</v>
      </c>
      <c r="W392" s="7" t="s">
        <v>38</v>
      </c>
      <c r="X392" s="7" t="s">
        <v>38</v>
      </c>
      <c r="Y392" s="5" t="s">
        <v>38</v>
      </c>
      <c r="Z392" s="5" t="s">
        <v>38</v>
      </c>
      <c r="AA392" s="6" t="s">
        <v>38</v>
      </c>
      <c r="AB392" s="6" t="s">
        <v>38</v>
      </c>
      <c r="AC392" s="6" t="s">
        <v>38</v>
      </c>
      <c r="AD392" s="6" t="s">
        <v>38</v>
      </c>
      <c r="AE392" s="6" t="s">
        <v>38</v>
      </c>
    </row>
    <row r="393">
      <c r="A393" s="28" t="s">
        <v>1861</v>
      </c>
      <c r="B393" s="6" t="s">
        <v>1862</v>
      </c>
      <c r="C393" s="6" t="s">
        <v>164</v>
      </c>
      <c r="D393" s="7" t="s">
        <v>1856</v>
      </c>
      <c r="E393" s="28" t="s">
        <v>1857</v>
      </c>
      <c r="F393" s="5" t="s">
        <v>376</v>
      </c>
      <c r="G393" s="6" t="s">
        <v>38</v>
      </c>
      <c r="H393" s="6" t="s">
        <v>38</v>
      </c>
      <c r="I393" s="6" t="s">
        <v>38</v>
      </c>
      <c r="J393" s="8" t="s">
        <v>997</v>
      </c>
      <c r="K393" s="5" t="s">
        <v>998</v>
      </c>
      <c r="L393" s="7" t="s">
        <v>999</v>
      </c>
      <c r="M393" s="9">
        <v>16610</v>
      </c>
      <c r="N393" s="5" t="s">
        <v>42</v>
      </c>
      <c r="O393" s="31">
        <v>43343.5363907407</v>
      </c>
      <c r="P393" s="32">
        <v>43346.8253010417</v>
      </c>
      <c r="Q393" s="28" t="s">
        <v>38</v>
      </c>
      <c r="R393" s="29" t="s">
        <v>1863</v>
      </c>
      <c r="S393" s="28" t="s">
        <v>147</v>
      </c>
      <c r="T393" s="28" t="s">
        <v>38</v>
      </c>
      <c r="U393" s="5" t="s">
        <v>38</v>
      </c>
      <c r="V393" s="28" t="s">
        <v>1860</v>
      </c>
      <c r="W393" s="7" t="s">
        <v>38</v>
      </c>
      <c r="X393" s="7" t="s">
        <v>38</v>
      </c>
      <c r="Y393" s="5" t="s">
        <v>38</v>
      </c>
      <c r="Z393" s="5" t="s">
        <v>38</v>
      </c>
      <c r="AA393" s="6" t="s">
        <v>38</v>
      </c>
      <c r="AB393" s="6" t="s">
        <v>38</v>
      </c>
      <c r="AC393" s="6" t="s">
        <v>38</v>
      </c>
      <c r="AD393" s="6" t="s">
        <v>38</v>
      </c>
      <c r="AE393" s="6" t="s">
        <v>38</v>
      </c>
    </row>
    <row r="394">
      <c r="A394" s="28" t="s">
        <v>1864</v>
      </c>
      <c r="B394" s="6" t="s">
        <v>1865</v>
      </c>
      <c r="C394" s="6" t="s">
        <v>428</v>
      </c>
      <c r="D394" s="7" t="s">
        <v>1856</v>
      </c>
      <c r="E394" s="28" t="s">
        <v>1857</v>
      </c>
      <c r="F394" s="5" t="s">
        <v>60</v>
      </c>
      <c r="G394" s="6" t="s">
        <v>358</v>
      </c>
      <c r="H394" s="6" t="s">
        <v>38</v>
      </c>
      <c r="I394" s="6" t="s">
        <v>38</v>
      </c>
      <c r="J394" s="8" t="s">
        <v>144</v>
      </c>
      <c r="K394" s="5" t="s">
        <v>145</v>
      </c>
      <c r="L394" s="7" t="s">
        <v>146</v>
      </c>
      <c r="M394" s="9">
        <v>17620</v>
      </c>
      <c r="N394" s="5" t="s">
        <v>367</v>
      </c>
      <c r="O394" s="31">
        <v>43343.5363907407</v>
      </c>
      <c r="P394" s="32">
        <v>43346.8253010417</v>
      </c>
      <c r="Q394" s="28" t="s">
        <v>38</v>
      </c>
      <c r="R394" s="29" t="s">
        <v>38</v>
      </c>
      <c r="S394" s="28" t="s">
        <v>147</v>
      </c>
      <c r="T394" s="28" t="s">
        <v>38</v>
      </c>
      <c r="U394" s="5" t="s">
        <v>38</v>
      </c>
      <c r="V394" s="28" t="s">
        <v>368</v>
      </c>
      <c r="W394" s="7" t="s">
        <v>38</v>
      </c>
      <c r="X394" s="7" t="s">
        <v>38</v>
      </c>
      <c r="Y394" s="5" t="s">
        <v>38</v>
      </c>
      <c r="Z394" s="5" t="s">
        <v>38</v>
      </c>
      <c r="AA394" s="6" t="s">
        <v>38</v>
      </c>
      <c r="AB394" s="6" t="s">
        <v>38</v>
      </c>
      <c r="AC394" s="6" t="s">
        <v>38</v>
      </c>
      <c r="AD394" s="6" t="s">
        <v>38</v>
      </c>
      <c r="AE394" s="6" t="s">
        <v>38</v>
      </c>
    </row>
    <row r="395">
      <c r="A395" s="28" t="s">
        <v>1866</v>
      </c>
      <c r="B395" s="6" t="s">
        <v>1867</v>
      </c>
      <c r="C395" s="6" t="s">
        <v>1868</v>
      </c>
      <c r="D395" s="7" t="s">
        <v>1869</v>
      </c>
      <c r="E395" s="28" t="s">
        <v>1870</v>
      </c>
      <c r="F395" s="5" t="s">
        <v>60</v>
      </c>
      <c r="G395" s="6" t="s">
        <v>358</v>
      </c>
      <c r="H395" s="6" t="s">
        <v>1871</v>
      </c>
      <c r="I395" s="6" t="s">
        <v>38</v>
      </c>
      <c r="J395" s="8" t="s">
        <v>1159</v>
      </c>
      <c r="K395" s="5" t="s">
        <v>1160</v>
      </c>
      <c r="L395" s="7" t="s">
        <v>1161</v>
      </c>
      <c r="M395" s="9">
        <v>18830</v>
      </c>
      <c r="N395" s="5" t="s">
        <v>57</v>
      </c>
      <c r="O395" s="31">
        <v>43343.5409353819</v>
      </c>
      <c r="P395" s="32">
        <v>43346.6659783218</v>
      </c>
      <c r="Q395" s="28" t="s">
        <v>38</v>
      </c>
      <c r="R395" s="29" t="s">
        <v>38</v>
      </c>
      <c r="S395" s="28" t="s">
        <v>147</v>
      </c>
      <c r="T395" s="28" t="s">
        <v>38</v>
      </c>
      <c r="U395" s="5" t="s">
        <v>38</v>
      </c>
      <c r="V395" s="28" t="s">
        <v>1162</v>
      </c>
      <c r="W395" s="7" t="s">
        <v>38</v>
      </c>
      <c r="X395" s="7" t="s">
        <v>38</v>
      </c>
      <c r="Y395" s="5" t="s">
        <v>38</v>
      </c>
      <c r="Z395" s="5" t="s">
        <v>38</v>
      </c>
      <c r="AA395" s="6" t="s">
        <v>38</v>
      </c>
      <c r="AB395" s="6" t="s">
        <v>38</v>
      </c>
      <c r="AC395" s="6" t="s">
        <v>38</v>
      </c>
      <c r="AD395" s="6" t="s">
        <v>38</v>
      </c>
      <c r="AE395" s="6" t="s">
        <v>38</v>
      </c>
    </row>
    <row r="396">
      <c r="A396" s="28" t="s">
        <v>1872</v>
      </c>
      <c r="B396" s="6" t="s">
        <v>1873</v>
      </c>
      <c r="C396" s="6" t="s">
        <v>256</v>
      </c>
      <c r="D396" s="7" t="s">
        <v>1874</v>
      </c>
      <c r="E396" s="28" t="s">
        <v>1875</v>
      </c>
      <c r="F396" s="5" t="s">
        <v>376</v>
      </c>
      <c r="G396" s="6" t="s">
        <v>38</v>
      </c>
      <c r="H396" s="6" t="s">
        <v>38</v>
      </c>
      <c r="I396" s="6" t="s">
        <v>38</v>
      </c>
      <c r="J396" s="8" t="s">
        <v>419</v>
      </c>
      <c r="K396" s="5" t="s">
        <v>420</v>
      </c>
      <c r="L396" s="7" t="s">
        <v>421</v>
      </c>
      <c r="M396" s="9">
        <v>2000</v>
      </c>
      <c r="N396" s="5" t="s">
        <v>57</v>
      </c>
      <c r="O396" s="31">
        <v>43343.549071875</v>
      </c>
      <c r="P396" s="32">
        <v>43346.4741187847</v>
      </c>
      <c r="Q396" s="28" t="s">
        <v>38</v>
      </c>
      <c r="R396" s="29" t="s">
        <v>38</v>
      </c>
      <c r="S396" s="28" t="s">
        <v>147</v>
      </c>
      <c r="T396" s="28" t="s">
        <v>38</v>
      </c>
      <c r="U396" s="5" t="s">
        <v>38</v>
      </c>
      <c r="V396" s="28" t="s">
        <v>1876</v>
      </c>
      <c r="W396" s="7" t="s">
        <v>38</v>
      </c>
      <c r="X396" s="7" t="s">
        <v>38</v>
      </c>
      <c r="Y396" s="5" t="s">
        <v>38</v>
      </c>
      <c r="Z396" s="5" t="s">
        <v>38</v>
      </c>
      <c r="AA396" s="6" t="s">
        <v>38</v>
      </c>
      <c r="AB396" s="6" t="s">
        <v>38</v>
      </c>
      <c r="AC396" s="6" t="s">
        <v>38</v>
      </c>
      <c r="AD396" s="6" t="s">
        <v>38</v>
      </c>
      <c r="AE396" s="6" t="s">
        <v>38</v>
      </c>
    </row>
    <row r="397">
      <c r="A397" s="28" t="s">
        <v>1877</v>
      </c>
      <c r="B397" s="6" t="s">
        <v>1878</v>
      </c>
      <c r="C397" s="6" t="s">
        <v>1270</v>
      </c>
      <c r="D397" s="7" t="s">
        <v>1874</v>
      </c>
      <c r="E397" s="28" t="s">
        <v>1875</v>
      </c>
      <c r="F397" s="5" t="s">
        <v>405</v>
      </c>
      <c r="G397" s="6" t="s">
        <v>37</v>
      </c>
      <c r="H397" s="6" t="s">
        <v>1879</v>
      </c>
      <c r="I397" s="6" t="s">
        <v>38</v>
      </c>
      <c r="J397" s="8" t="s">
        <v>419</v>
      </c>
      <c r="K397" s="5" t="s">
        <v>420</v>
      </c>
      <c r="L397" s="7" t="s">
        <v>421</v>
      </c>
      <c r="M397" s="9">
        <v>2100</v>
      </c>
      <c r="N397" s="5" t="s">
        <v>97</v>
      </c>
      <c r="O397" s="31">
        <v>43343.5508992708</v>
      </c>
      <c r="P397" s="32">
        <v>43346.4741189468</v>
      </c>
      <c r="Q397" s="28" t="s">
        <v>38</v>
      </c>
      <c r="R397" s="29" t="s">
        <v>38</v>
      </c>
      <c r="S397" s="28" t="s">
        <v>147</v>
      </c>
      <c r="T397" s="28" t="s">
        <v>38</v>
      </c>
      <c r="U397" s="5" t="s">
        <v>38</v>
      </c>
      <c r="V397" s="28" t="s">
        <v>1876</v>
      </c>
      <c r="W397" s="7" t="s">
        <v>38</v>
      </c>
      <c r="X397" s="7" t="s">
        <v>38</v>
      </c>
      <c r="Y397" s="5" t="s">
        <v>38</v>
      </c>
      <c r="Z397" s="5" t="s">
        <v>38</v>
      </c>
      <c r="AA397" s="6" t="s">
        <v>38</v>
      </c>
      <c r="AB397" s="6" t="s">
        <v>38</v>
      </c>
      <c r="AC397" s="6" t="s">
        <v>38</v>
      </c>
      <c r="AD397" s="6" t="s">
        <v>38</v>
      </c>
      <c r="AE397" s="6" t="s">
        <v>38</v>
      </c>
    </row>
    <row r="398">
      <c r="A398" s="28" t="s">
        <v>1880</v>
      </c>
      <c r="B398" s="6" t="s">
        <v>1881</v>
      </c>
      <c r="C398" s="6" t="s">
        <v>297</v>
      </c>
      <c r="D398" s="7" t="s">
        <v>850</v>
      </c>
      <c r="E398" s="28" t="s">
        <v>851</v>
      </c>
      <c r="F398" s="5" t="s">
        <v>376</v>
      </c>
      <c r="G398" s="6" t="s">
        <v>38</v>
      </c>
      <c r="H398" s="6" t="s">
        <v>38</v>
      </c>
      <c r="I398" s="6" t="s">
        <v>38</v>
      </c>
      <c r="J398" s="8" t="s">
        <v>648</v>
      </c>
      <c r="K398" s="5" t="s">
        <v>649</v>
      </c>
      <c r="L398" s="7" t="s">
        <v>650</v>
      </c>
      <c r="M398" s="9">
        <v>15930</v>
      </c>
      <c r="N398" s="5" t="s">
        <v>57</v>
      </c>
      <c r="O398" s="31">
        <v>43343.5539789005</v>
      </c>
      <c r="P398" s="32">
        <v>43346.8815760764</v>
      </c>
      <c r="Q398" s="28" t="s">
        <v>38</v>
      </c>
      <c r="R398" s="29" t="s">
        <v>38</v>
      </c>
      <c r="S398" s="28" t="s">
        <v>265</v>
      </c>
      <c r="T398" s="28" t="s">
        <v>38</v>
      </c>
      <c r="U398" s="5" t="s">
        <v>38</v>
      </c>
      <c r="V398" s="28" t="s">
        <v>651</v>
      </c>
      <c r="W398" s="7" t="s">
        <v>38</v>
      </c>
      <c r="X398" s="7" t="s">
        <v>38</v>
      </c>
      <c r="Y398" s="5" t="s">
        <v>38</v>
      </c>
      <c r="Z398" s="5" t="s">
        <v>38</v>
      </c>
      <c r="AA398" s="6" t="s">
        <v>38</v>
      </c>
      <c r="AB398" s="6" t="s">
        <v>38</v>
      </c>
      <c r="AC398" s="6" t="s">
        <v>38</v>
      </c>
      <c r="AD398" s="6" t="s">
        <v>38</v>
      </c>
      <c r="AE398" s="6" t="s">
        <v>38</v>
      </c>
    </row>
    <row r="399">
      <c r="A399" s="28" t="s">
        <v>1882</v>
      </c>
      <c r="B399" s="6" t="s">
        <v>1883</v>
      </c>
      <c r="C399" s="6" t="s">
        <v>1663</v>
      </c>
      <c r="D399" s="7" t="s">
        <v>1884</v>
      </c>
      <c r="E399" s="28" t="s">
        <v>1885</v>
      </c>
      <c r="F399" s="5" t="s">
        <v>405</v>
      </c>
      <c r="G399" s="6" t="s">
        <v>37</v>
      </c>
      <c r="H399" s="6" t="s">
        <v>1886</v>
      </c>
      <c r="I399" s="6" t="s">
        <v>386</v>
      </c>
      <c r="J399" s="8" t="s">
        <v>413</v>
      </c>
      <c r="K399" s="5" t="s">
        <v>414</v>
      </c>
      <c r="L399" s="7" t="s">
        <v>415</v>
      </c>
      <c r="M399" s="9">
        <v>1310</v>
      </c>
      <c r="N399" s="5" t="s">
        <v>97</v>
      </c>
      <c r="O399" s="31">
        <v>43343.5598979167</v>
      </c>
      <c r="P399" s="32">
        <v>43346.601016088</v>
      </c>
      <c r="Q399" s="28" t="s">
        <v>38</v>
      </c>
      <c r="R399" s="29" t="s">
        <v>38</v>
      </c>
      <c r="S399" s="28" t="s">
        <v>147</v>
      </c>
      <c r="T399" s="28" t="s">
        <v>38</v>
      </c>
      <c r="U399" s="5" t="s">
        <v>38</v>
      </c>
      <c r="V399" s="28" t="s">
        <v>1887</v>
      </c>
      <c r="W399" s="7" t="s">
        <v>38</v>
      </c>
      <c r="X399" s="7" t="s">
        <v>38</v>
      </c>
      <c r="Y399" s="5" t="s">
        <v>38</v>
      </c>
      <c r="Z399" s="5" t="s">
        <v>38</v>
      </c>
      <c r="AA399" s="6" t="s">
        <v>38</v>
      </c>
      <c r="AB399" s="6" t="s">
        <v>38</v>
      </c>
      <c r="AC399" s="6" t="s">
        <v>38</v>
      </c>
      <c r="AD399" s="6" t="s">
        <v>38</v>
      </c>
      <c r="AE399" s="6" t="s">
        <v>38</v>
      </c>
    </row>
    <row r="400">
      <c r="A400" s="28" t="s">
        <v>1888</v>
      </c>
      <c r="B400" s="6" t="s">
        <v>1889</v>
      </c>
      <c r="C400" s="6" t="s">
        <v>256</v>
      </c>
      <c r="D400" s="7" t="s">
        <v>1884</v>
      </c>
      <c r="E400" s="28" t="s">
        <v>1885</v>
      </c>
      <c r="F400" s="5" t="s">
        <v>376</v>
      </c>
      <c r="G400" s="6" t="s">
        <v>38</v>
      </c>
      <c r="H400" s="6" t="s">
        <v>38</v>
      </c>
      <c r="I400" s="6" t="s">
        <v>38</v>
      </c>
      <c r="J400" s="8" t="s">
        <v>413</v>
      </c>
      <c r="K400" s="5" t="s">
        <v>414</v>
      </c>
      <c r="L400" s="7" t="s">
        <v>415</v>
      </c>
      <c r="M400" s="9">
        <v>1300</v>
      </c>
      <c r="N400" s="5" t="s">
        <v>57</v>
      </c>
      <c r="O400" s="31">
        <v>43343.5598981134</v>
      </c>
      <c r="P400" s="32">
        <v>43346.6010162847</v>
      </c>
      <c r="Q400" s="28" t="s">
        <v>38</v>
      </c>
      <c r="R400" s="29" t="s">
        <v>38</v>
      </c>
      <c r="S400" s="28" t="s">
        <v>147</v>
      </c>
      <c r="T400" s="28" t="s">
        <v>38</v>
      </c>
      <c r="U400" s="5" t="s">
        <v>38</v>
      </c>
      <c r="V400" s="28" t="s">
        <v>1887</v>
      </c>
      <c r="W400" s="7" t="s">
        <v>38</v>
      </c>
      <c r="X400" s="7" t="s">
        <v>38</v>
      </c>
      <c r="Y400" s="5" t="s">
        <v>38</v>
      </c>
      <c r="Z400" s="5" t="s">
        <v>38</v>
      </c>
      <c r="AA400" s="6" t="s">
        <v>38</v>
      </c>
      <c r="AB400" s="6" t="s">
        <v>38</v>
      </c>
      <c r="AC400" s="6" t="s">
        <v>38</v>
      </c>
      <c r="AD400" s="6" t="s">
        <v>38</v>
      </c>
      <c r="AE400" s="6" t="s">
        <v>38</v>
      </c>
    </row>
    <row r="401">
      <c r="A401" s="28" t="s">
        <v>1890</v>
      </c>
      <c r="B401" s="6" t="s">
        <v>1891</v>
      </c>
      <c r="C401" s="6" t="s">
        <v>428</v>
      </c>
      <c r="D401" s="7" t="s">
        <v>1841</v>
      </c>
      <c r="E401" s="28" t="s">
        <v>1842</v>
      </c>
      <c r="F401" s="5" t="s">
        <v>60</v>
      </c>
      <c r="G401" s="6" t="s">
        <v>358</v>
      </c>
      <c r="H401" s="6" t="s">
        <v>1892</v>
      </c>
      <c r="I401" s="6" t="s">
        <v>38</v>
      </c>
      <c r="J401" s="8" t="s">
        <v>1437</v>
      </c>
      <c r="K401" s="5" t="s">
        <v>1438</v>
      </c>
      <c r="L401" s="7" t="s">
        <v>1439</v>
      </c>
      <c r="M401" s="9">
        <v>18030</v>
      </c>
      <c r="N401" s="5" t="s">
        <v>42</v>
      </c>
      <c r="O401" s="31">
        <v>43343.5600903935</v>
      </c>
      <c r="P401" s="32">
        <v>43346.9031830671</v>
      </c>
      <c r="Q401" s="28" t="s">
        <v>38</v>
      </c>
      <c r="R401" s="29" t="s">
        <v>1893</v>
      </c>
      <c r="S401" s="28" t="s">
        <v>147</v>
      </c>
      <c r="T401" s="28" t="s">
        <v>38</v>
      </c>
      <c r="U401" s="5" t="s">
        <v>38</v>
      </c>
      <c r="V401" s="28" t="s">
        <v>1440</v>
      </c>
      <c r="W401" s="7" t="s">
        <v>38</v>
      </c>
      <c r="X401" s="7" t="s">
        <v>38</v>
      </c>
      <c r="Y401" s="5" t="s">
        <v>38</v>
      </c>
      <c r="Z401" s="5" t="s">
        <v>38</v>
      </c>
      <c r="AA401" s="6" t="s">
        <v>38</v>
      </c>
      <c r="AB401" s="6" t="s">
        <v>38</v>
      </c>
      <c r="AC401" s="6" t="s">
        <v>38</v>
      </c>
      <c r="AD401" s="6" t="s">
        <v>38</v>
      </c>
      <c r="AE401" s="6" t="s">
        <v>38</v>
      </c>
    </row>
    <row r="402">
      <c r="A402" s="28" t="s">
        <v>1894</v>
      </c>
      <c r="B402" s="6" t="s">
        <v>1895</v>
      </c>
      <c r="C402" s="6" t="s">
        <v>1896</v>
      </c>
      <c r="D402" s="7" t="s">
        <v>1897</v>
      </c>
      <c r="E402" s="28" t="s">
        <v>1898</v>
      </c>
      <c r="F402" s="5" t="s">
        <v>60</v>
      </c>
      <c r="G402" s="6" t="s">
        <v>358</v>
      </c>
      <c r="H402" s="6" t="s">
        <v>38</v>
      </c>
      <c r="I402" s="6" t="s">
        <v>38</v>
      </c>
      <c r="J402" s="8" t="s">
        <v>1027</v>
      </c>
      <c r="K402" s="5" t="s">
        <v>1028</v>
      </c>
      <c r="L402" s="7" t="s">
        <v>1029</v>
      </c>
      <c r="M402" s="9">
        <v>17700</v>
      </c>
      <c r="N402" s="5" t="s">
        <v>367</v>
      </c>
      <c r="O402" s="31">
        <v>43343.5607452894</v>
      </c>
      <c r="P402" s="32">
        <v>43347.4899213773</v>
      </c>
      <c r="Q402" s="28" t="s">
        <v>38</v>
      </c>
      <c r="R402" s="29" t="s">
        <v>38</v>
      </c>
      <c r="S402" s="28" t="s">
        <v>147</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1899</v>
      </c>
      <c r="B403" s="6" t="s">
        <v>1900</v>
      </c>
      <c r="C403" s="6" t="s">
        <v>1901</v>
      </c>
      <c r="D403" s="7" t="s">
        <v>964</v>
      </c>
      <c r="E403" s="28" t="s">
        <v>965</v>
      </c>
      <c r="F403" s="5" t="s">
        <v>60</v>
      </c>
      <c r="G403" s="6" t="s">
        <v>358</v>
      </c>
      <c r="H403" s="6" t="s">
        <v>38</v>
      </c>
      <c r="I403" s="6" t="s">
        <v>38</v>
      </c>
      <c r="J403" s="8" t="s">
        <v>262</v>
      </c>
      <c r="K403" s="5" t="s">
        <v>263</v>
      </c>
      <c r="L403" s="7" t="s">
        <v>264</v>
      </c>
      <c r="M403" s="9">
        <v>8020</v>
      </c>
      <c r="N403" s="5" t="s">
        <v>57</v>
      </c>
      <c r="O403" s="31">
        <v>43343.5703190162</v>
      </c>
      <c r="P403" s="32">
        <v>43346.9067987269</v>
      </c>
      <c r="Q403" s="28" t="s">
        <v>38</v>
      </c>
      <c r="R403" s="29" t="s">
        <v>38</v>
      </c>
      <c r="S403" s="28" t="s">
        <v>265</v>
      </c>
      <c r="T403" s="28" t="s">
        <v>38</v>
      </c>
      <c r="U403" s="5" t="s">
        <v>38</v>
      </c>
      <c r="V403" s="28" t="s">
        <v>338</v>
      </c>
      <c r="W403" s="7" t="s">
        <v>38</v>
      </c>
      <c r="X403" s="7" t="s">
        <v>38</v>
      </c>
      <c r="Y403" s="5" t="s">
        <v>38</v>
      </c>
      <c r="Z403" s="5" t="s">
        <v>38</v>
      </c>
      <c r="AA403" s="6" t="s">
        <v>38</v>
      </c>
      <c r="AB403" s="6" t="s">
        <v>38</v>
      </c>
      <c r="AC403" s="6" t="s">
        <v>38</v>
      </c>
      <c r="AD403" s="6" t="s">
        <v>38</v>
      </c>
      <c r="AE403" s="6" t="s">
        <v>38</v>
      </c>
    </row>
    <row r="404">
      <c r="A404" s="28" t="s">
        <v>1902</v>
      </c>
      <c r="B404" s="6" t="s">
        <v>1903</v>
      </c>
      <c r="C404" s="6" t="s">
        <v>973</v>
      </c>
      <c r="D404" s="7" t="s">
        <v>964</v>
      </c>
      <c r="E404" s="28" t="s">
        <v>965</v>
      </c>
      <c r="F404" s="5" t="s">
        <v>22</v>
      </c>
      <c r="G404" s="6" t="s">
        <v>37</v>
      </c>
      <c r="H404" s="6" t="s">
        <v>1904</v>
      </c>
      <c r="I404" s="6" t="s">
        <v>752</v>
      </c>
      <c r="J404" s="8" t="s">
        <v>262</v>
      </c>
      <c r="K404" s="5" t="s">
        <v>263</v>
      </c>
      <c r="L404" s="7" t="s">
        <v>264</v>
      </c>
      <c r="M404" s="9">
        <v>8070</v>
      </c>
      <c r="N404" s="5" t="s">
        <v>623</v>
      </c>
      <c r="O404" s="31">
        <v>43343.573097419</v>
      </c>
      <c r="P404" s="32">
        <v>43346.9032964468</v>
      </c>
      <c r="Q404" s="28" t="s">
        <v>38</v>
      </c>
      <c r="R404" s="29" t="s">
        <v>38</v>
      </c>
      <c r="S404" s="28" t="s">
        <v>265</v>
      </c>
      <c r="T404" s="28" t="s">
        <v>1905</v>
      </c>
      <c r="U404" s="5" t="s">
        <v>893</v>
      </c>
      <c r="V404" s="28" t="s">
        <v>338</v>
      </c>
      <c r="W404" s="7" t="s">
        <v>1906</v>
      </c>
      <c r="X404" s="7" t="s">
        <v>1715</v>
      </c>
      <c r="Y404" s="5" t="s">
        <v>895</v>
      </c>
      <c r="Z404" s="5" t="s">
        <v>38</v>
      </c>
      <c r="AA404" s="6" t="s">
        <v>38</v>
      </c>
      <c r="AB404" s="6" t="s">
        <v>38</v>
      </c>
      <c r="AC404" s="6" t="s">
        <v>38</v>
      </c>
      <c r="AD404" s="6" t="s">
        <v>38</v>
      </c>
      <c r="AE404" s="6" t="s">
        <v>38</v>
      </c>
    </row>
    <row r="405">
      <c r="A405" s="28" t="s">
        <v>1907</v>
      </c>
      <c r="B405" s="6" t="s">
        <v>1908</v>
      </c>
      <c r="C405" s="6" t="s">
        <v>1663</v>
      </c>
      <c r="D405" s="7" t="s">
        <v>1884</v>
      </c>
      <c r="E405" s="28" t="s">
        <v>1885</v>
      </c>
      <c r="F405" s="5" t="s">
        <v>22</v>
      </c>
      <c r="G405" s="6" t="s">
        <v>37</v>
      </c>
      <c r="H405" s="6" t="s">
        <v>1909</v>
      </c>
      <c r="I405" s="6" t="s">
        <v>752</v>
      </c>
      <c r="J405" s="8" t="s">
        <v>272</v>
      </c>
      <c r="K405" s="5" t="s">
        <v>114</v>
      </c>
      <c r="L405" s="7" t="s">
        <v>273</v>
      </c>
      <c r="M405" s="9">
        <v>19400</v>
      </c>
      <c r="N405" s="5" t="s">
        <v>891</v>
      </c>
      <c r="O405" s="31">
        <v>43343.5763604977</v>
      </c>
      <c r="P405" s="32">
        <v>43346.6010162847</v>
      </c>
      <c r="Q405" s="28" t="s">
        <v>38</v>
      </c>
      <c r="R405" s="29" t="s">
        <v>38</v>
      </c>
      <c r="S405" s="28" t="s">
        <v>186</v>
      </c>
      <c r="T405" s="28" t="s">
        <v>1910</v>
      </c>
      <c r="U405" s="5" t="s">
        <v>1911</v>
      </c>
      <c r="V405" s="28" t="s">
        <v>1912</v>
      </c>
      <c r="W405" s="7" t="s">
        <v>1913</v>
      </c>
      <c r="X405" s="7" t="s">
        <v>39</v>
      </c>
      <c r="Y405" s="5" t="s">
        <v>895</v>
      </c>
      <c r="Z405" s="5" t="s">
        <v>38</v>
      </c>
      <c r="AA405" s="6" t="s">
        <v>38</v>
      </c>
      <c r="AB405" s="6" t="s">
        <v>38</v>
      </c>
      <c r="AC405" s="6" t="s">
        <v>38</v>
      </c>
      <c r="AD405" s="6" t="s">
        <v>38</v>
      </c>
      <c r="AE405" s="6" t="s">
        <v>38</v>
      </c>
    </row>
    <row r="406">
      <c r="A406" s="28" t="s">
        <v>1914</v>
      </c>
      <c r="B406" s="6" t="s">
        <v>1915</v>
      </c>
      <c r="C406" s="6" t="s">
        <v>1663</v>
      </c>
      <c r="D406" s="7" t="s">
        <v>1884</v>
      </c>
      <c r="E406" s="28" t="s">
        <v>1885</v>
      </c>
      <c r="F406" s="5" t="s">
        <v>22</v>
      </c>
      <c r="G406" s="6" t="s">
        <v>37</v>
      </c>
      <c r="H406" s="6" t="s">
        <v>1916</v>
      </c>
      <c r="I406" s="6" t="s">
        <v>752</v>
      </c>
      <c r="J406" s="8" t="s">
        <v>272</v>
      </c>
      <c r="K406" s="5" t="s">
        <v>114</v>
      </c>
      <c r="L406" s="7" t="s">
        <v>273</v>
      </c>
      <c r="M406" s="9">
        <v>19410</v>
      </c>
      <c r="N406" s="5" t="s">
        <v>891</v>
      </c>
      <c r="O406" s="31">
        <v>43343.5764496528</v>
      </c>
      <c r="P406" s="32">
        <v>43346.6010162847</v>
      </c>
      <c r="Q406" s="28" t="s">
        <v>38</v>
      </c>
      <c r="R406" s="29" t="s">
        <v>38</v>
      </c>
      <c r="S406" s="28" t="s">
        <v>274</v>
      </c>
      <c r="T406" s="28" t="s">
        <v>1910</v>
      </c>
      <c r="U406" s="5" t="s">
        <v>1917</v>
      </c>
      <c r="V406" s="28" t="s">
        <v>1912</v>
      </c>
      <c r="W406" s="7" t="s">
        <v>1918</v>
      </c>
      <c r="X406" s="7" t="s">
        <v>39</v>
      </c>
      <c r="Y406" s="5" t="s">
        <v>895</v>
      </c>
      <c r="Z406" s="5" t="s">
        <v>38</v>
      </c>
      <c r="AA406" s="6" t="s">
        <v>38</v>
      </c>
      <c r="AB406" s="6" t="s">
        <v>38</v>
      </c>
      <c r="AC406" s="6" t="s">
        <v>38</v>
      </c>
      <c r="AD406" s="6" t="s">
        <v>38</v>
      </c>
      <c r="AE406" s="6" t="s">
        <v>38</v>
      </c>
    </row>
    <row r="407">
      <c r="A407" s="28" t="s">
        <v>1919</v>
      </c>
      <c r="B407" s="6" t="s">
        <v>1920</v>
      </c>
      <c r="C407" s="6" t="s">
        <v>1663</v>
      </c>
      <c r="D407" s="7" t="s">
        <v>1884</v>
      </c>
      <c r="E407" s="28" t="s">
        <v>1885</v>
      </c>
      <c r="F407" s="5" t="s">
        <v>22</v>
      </c>
      <c r="G407" s="6" t="s">
        <v>37</v>
      </c>
      <c r="H407" s="6" t="s">
        <v>1921</v>
      </c>
      <c r="I407" s="6" t="s">
        <v>752</v>
      </c>
      <c r="J407" s="8" t="s">
        <v>272</v>
      </c>
      <c r="K407" s="5" t="s">
        <v>114</v>
      </c>
      <c r="L407" s="7" t="s">
        <v>273</v>
      </c>
      <c r="M407" s="9">
        <v>19420</v>
      </c>
      <c r="N407" s="5" t="s">
        <v>891</v>
      </c>
      <c r="O407" s="31">
        <v>43343.57654375</v>
      </c>
      <c r="P407" s="32">
        <v>43346.6010164699</v>
      </c>
      <c r="Q407" s="28" t="s">
        <v>38</v>
      </c>
      <c r="R407" s="29" t="s">
        <v>38</v>
      </c>
      <c r="S407" s="28" t="s">
        <v>265</v>
      </c>
      <c r="T407" s="28" t="s">
        <v>1910</v>
      </c>
      <c r="U407" s="5" t="s">
        <v>1922</v>
      </c>
      <c r="V407" s="28" t="s">
        <v>1912</v>
      </c>
      <c r="W407" s="7" t="s">
        <v>1923</v>
      </c>
      <c r="X407" s="7" t="s">
        <v>39</v>
      </c>
      <c r="Y407" s="5" t="s">
        <v>1924</v>
      </c>
      <c r="Z407" s="5" t="s">
        <v>38</v>
      </c>
      <c r="AA407" s="6" t="s">
        <v>38</v>
      </c>
      <c r="AB407" s="6" t="s">
        <v>38</v>
      </c>
      <c r="AC407" s="6" t="s">
        <v>38</v>
      </c>
      <c r="AD407" s="6" t="s">
        <v>38</v>
      </c>
      <c r="AE407" s="6" t="s">
        <v>38</v>
      </c>
    </row>
    <row r="408">
      <c r="A408" s="28" t="s">
        <v>1925</v>
      </c>
      <c r="B408" s="6" t="s">
        <v>1926</v>
      </c>
      <c r="C408" s="6" t="s">
        <v>256</v>
      </c>
      <c r="D408" s="7" t="s">
        <v>1927</v>
      </c>
      <c r="E408" s="28" t="s">
        <v>1928</v>
      </c>
      <c r="F408" s="5" t="s">
        <v>455</v>
      </c>
      <c r="G408" s="6" t="s">
        <v>37</v>
      </c>
      <c r="H408" s="6" t="s">
        <v>38</v>
      </c>
      <c r="I408" s="6" t="s">
        <v>38</v>
      </c>
      <c r="J408" s="8" t="s">
        <v>262</v>
      </c>
      <c r="K408" s="5" t="s">
        <v>263</v>
      </c>
      <c r="L408" s="7" t="s">
        <v>264</v>
      </c>
      <c r="M408" s="9">
        <v>8000</v>
      </c>
      <c r="N408" s="5" t="s">
        <v>1929</v>
      </c>
      <c r="O408" s="31">
        <v>43343.5878596875</v>
      </c>
      <c r="P408" s="32">
        <v>43349.397106331</v>
      </c>
      <c r="Q408" s="28" t="s">
        <v>38</v>
      </c>
      <c r="R408" s="29" t="s">
        <v>38</v>
      </c>
      <c r="S408" s="28" t="s">
        <v>265</v>
      </c>
      <c r="T408" s="28" t="s">
        <v>38</v>
      </c>
      <c r="U408" s="5" t="s">
        <v>38</v>
      </c>
      <c r="V408" s="28" t="s">
        <v>266</v>
      </c>
      <c r="W408" s="7" t="s">
        <v>38</v>
      </c>
      <c r="X408" s="7" t="s">
        <v>38</v>
      </c>
      <c r="Y408" s="5" t="s">
        <v>38</v>
      </c>
      <c r="Z408" s="5" t="s">
        <v>38</v>
      </c>
      <c r="AA408" s="6" t="s">
        <v>38</v>
      </c>
      <c r="AB408" s="6" t="s">
        <v>38</v>
      </c>
      <c r="AC408" s="6" t="s">
        <v>38</v>
      </c>
      <c r="AD408" s="6" t="s">
        <v>38</v>
      </c>
      <c r="AE408" s="6" t="s">
        <v>38</v>
      </c>
    </row>
    <row r="409">
      <c r="A409" s="28" t="s">
        <v>1930</v>
      </c>
      <c r="B409" s="6" t="s">
        <v>1931</v>
      </c>
      <c r="C409" s="6" t="s">
        <v>256</v>
      </c>
      <c r="D409" s="7" t="s">
        <v>1927</v>
      </c>
      <c r="E409" s="28" t="s">
        <v>1928</v>
      </c>
      <c r="F409" s="5" t="s">
        <v>455</v>
      </c>
      <c r="G409" s="6" t="s">
        <v>37</v>
      </c>
      <c r="H409" s="6" t="s">
        <v>38</v>
      </c>
      <c r="I409" s="6" t="s">
        <v>38</v>
      </c>
      <c r="J409" s="8" t="s">
        <v>262</v>
      </c>
      <c r="K409" s="5" t="s">
        <v>263</v>
      </c>
      <c r="L409" s="7" t="s">
        <v>264</v>
      </c>
      <c r="M409" s="9">
        <v>9000</v>
      </c>
      <c r="N409" s="5" t="s">
        <v>97</v>
      </c>
      <c r="O409" s="31">
        <v>43343.5878627315</v>
      </c>
      <c r="P409" s="32">
        <v>43349.3971065162</v>
      </c>
      <c r="Q409" s="28" t="s">
        <v>38</v>
      </c>
      <c r="R409" s="29" t="s">
        <v>38</v>
      </c>
      <c r="S409" s="28" t="s">
        <v>265</v>
      </c>
      <c r="T409" s="28" t="s">
        <v>38</v>
      </c>
      <c r="U409" s="5" t="s">
        <v>38</v>
      </c>
      <c r="V409" s="28" t="s">
        <v>266</v>
      </c>
      <c r="W409" s="7" t="s">
        <v>38</v>
      </c>
      <c r="X409" s="7" t="s">
        <v>38</v>
      </c>
      <c r="Y409" s="5" t="s">
        <v>38</v>
      </c>
      <c r="Z409" s="5" t="s">
        <v>38</v>
      </c>
      <c r="AA409" s="6" t="s">
        <v>38</v>
      </c>
      <c r="AB409" s="6" t="s">
        <v>38</v>
      </c>
      <c r="AC409" s="6" t="s">
        <v>38</v>
      </c>
      <c r="AD409" s="6" t="s">
        <v>38</v>
      </c>
      <c r="AE409" s="6" t="s">
        <v>38</v>
      </c>
    </row>
    <row r="410">
      <c r="A410" s="28" t="s">
        <v>1932</v>
      </c>
      <c r="B410" s="6" t="s">
        <v>1933</v>
      </c>
      <c r="C410" s="6" t="s">
        <v>256</v>
      </c>
      <c r="D410" s="7" t="s">
        <v>1927</v>
      </c>
      <c r="E410" s="28" t="s">
        <v>1928</v>
      </c>
      <c r="F410" s="5" t="s">
        <v>455</v>
      </c>
      <c r="G410" s="6" t="s">
        <v>37</v>
      </c>
      <c r="H410" s="6" t="s">
        <v>38</v>
      </c>
      <c r="I410" s="6" t="s">
        <v>38</v>
      </c>
      <c r="J410" s="8" t="s">
        <v>1323</v>
      </c>
      <c r="K410" s="5" t="s">
        <v>1324</v>
      </c>
      <c r="L410" s="7" t="s">
        <v>1325</v>
      </c>
      <c r="M410" s="9">
        <v>18980</v>
      </c>
      <c r="N410" s="5" t="s">
        <v>97</v>
      </c>
      <c r="O410" s="31">
        <v>43343.5878627315</v>
      </c>
      <c r="P410" s="32">
        <v>43349.3971065162</v>
      </c>
      <c r="Q410" s="28" t="s">
        <v>38</v>
      </c>
      <c r="R410" s="29" t="s">
        <v>38</v>
      </c>
      <c r="S410" s="28" t="s">
        <v>265</v>
      </c>
      <c r="T410" s="28" t="s">
        <v>38</v>
      </c>
      <c r="U410" s="5" t="s">
        <v>38</v>
      </c>
      <c r="V410" s="28" t="s">
        <v>1934</v>
      </c>
      <c r="W410" s="7" t="s">
        <v>38</v>
      </c>
      <c r="X410" s="7" t="s">
        <v>38</v>
      </c>
      <c r="Y410" s="5" t="s">
        <v>38</v>
      </c>
      <c r="Z410" s="5" t="s">
        <v>38</v>
      </c>
      <c r="AA410" s="6" t="s">
        <v>38</v>
      </c>
      <c r="AB410" s="6" t="s">
        <v>38</v>
      </c>
      <c r="AC410" s="6" t="s">
        <v>38</v>
      </c>
      <c r="AD410" s="6" t="s">
        <v>38</v>
      </c>
      <c r="AE410" s="6" t="s">
        <v>38</v>
      </c>
    </row>
    <row r="411">
      <c r="A411" s="28" t="s">
        <v>1935</v>
      </c>
      <c r="B411" s="6" t="s">
        <v>1936</v>
      </c>
      <c r="C411" s="6" t="s">
        <v>256</v>
      </c>
      <c r="D411" s="7" t="s">
        <v>1927</v>
      </c>
      <c r="E411" s="28" t="s">
        <v>1928</v>
      </c>
      <c r="F411" s="5" t="s">
        <v>455</v>
      </c>
      <c r="G411" s="6" t="s">
        <v>37</v>
      </c>
      <c r="H411" s="6" t="s">
        <v>38</v>
      </c>
      <c r="I411" s="6" t="s">
        <v>38</v>
      </c>
      <c r="J411" s="8" t="s">
        <v>1541</v>
      </c>
      <c r="K411" s="5" t="s">
        <v>1542</v>
      </c>
      <c r="L411" s="7" t="s">
        <v>1543</v>
      </c>
      <c r="M411" s="9">
        <v>19440</v>
      </c>
      <c r="N411" s="5" t="s">
        <v>97</v>
      </c>
      <c r="O411" s="31">
        <v>43343.5878629282</v>
      </c>
      <c r="P411" s="32">
        <v>43349.397106713</v>
      </c>
      <c r="Q411" s="28" t="s">
        <v>38</v>
      </c>
      <c r="R411" s="29" t="s">
        <v>38</v>
      </c>
      <c r="S411" s="28" t="s">
        <v>265</v>
      </c>
      <c r="T411" s="28" t="s">
        <v>38</v>
      </c>
      <c r="U411" s="5" t="s">
        <v>38</v>
      </c>
      <c r="V411" s="28" t="s">
        <v>1832</v>
      </c>
      <c r="W411" s="7" t="s">
        <v>38</v>
      </c>
      <c r="X411" s="7" t="s">
        <v>38</v>
      </c>
      <c r="Y411" s="5" t="s">
        <v>38</v>
      </c>
      <c r="Z411" s="5" t="s">
        <v>38</v>
      </c>
      <c r="AA411" s="6" t="s">
        <v>38</v>
      </c>
      <c r="AB411" s="6" t="s">
        <v>38</v>
      </c>
      <c r="AC411" s="6" t="s">
        <v>38</v>
      </c>
      <c r="AD411" s="6" t="s">
        <v>38</v>
      </c>
      <c r="AE411" s="6" t="s">
        <v>38</v>
      </c>
    </row>
    <row r="412">
      <c r="A412" s="28" t="s">
        <v>1937</v>
      </c>
      <c r="B412" s="6" t="s">
        <v>1938</v>
      </c>
      <c r="C412" s="6" t="s">
        <v>256</v>
      </c>
      <c r="D412" s="7" t="s">
        <v>1927</v>
      </c>
      <c r="E412" s="28" t="s">
        <v>1928</v>
      </c>
      <c r="F412" s="5" t="s">
        <v>455</v>
      </c>
      <c r="G412" s="6" t="s">
        <v>37</v>
      </c>
      <c r="H412" s="6" t="s">
        <v>38</v>
      </c>
      <c r="I412" s="6" t="s">
        <v>724</v>
      </c>
      <c r="J412" s="8" t="s">
        <v>1515</v>
      </c>
      <c r="K412" s="5" t="s">
        <v>1516</v>
      </c>
      <c r="L412" s="7" t="s">
        <v>1517</v>
      </c>
      <c r="M412" s="9">
        <v>19340</v>
      </c>
      <c r="N412" s="5" t="s">
        <v>97</v>
      </c>
      <c r="O412" s="31">
        <v>43343.5878629282</v>
      </c>
      <c r="P412" s="32">
        <v>43349.397106713</v>
      </c>
      <c r="Q412" s="28" t="s">
        <v>38</v>
      </c>
      <c r="R412" s="29" t="s">
        <v>38</v>
      </c>
      <c r="S412" s="28" t="s">
        <v>265</v>
      </c>
      <c r="T412" s="28" t="s">
        <v>38</v>
      </c>
      <c r="U412" s="5" t="s">
        <v>38</v>
      </c>
      <c r="V412" s="28" t="s">
        <v>1698</v>
      </c>
      <c r="W412" s="7" t="s">
        <v>38</v>
      </c>
      <c r="X412" s="7" t="s">
        <v>38</v>
      </c>
      <c r="Y412" s="5" t="s">
        <v>38</v>
      </c>
      <c r="Z412" s="5" t="s">
        <v>38</v>
      </c>
      <c r="AA412" s="6" t="s">
        <v>38</v>
      </c>
      <c r="AB412" s="6" t="s">
        <v>38</v>
      </c>
      <c r="AC412" s="6" t="s">
        <v>38</v>
      </c>
      <c r="AD412" s="6" t="s">
        <v>38</v>
      </c>
      <c r="AE412" s="6" t="s">
        <v>38</v>
      </c>
    </row>
    <row r="413">
      <c r="A413" s="28" t="s">
        <v>1939</v>
      </c>
      <c r="B413" s="6" t="s">
        <v>1940</v>
      </c>
      <c r="C413" s="6" t="s">
        <v>256</v>
      </c>
      <c r="D413" s="7" t="s">
        <v>1927</v>
      </c>
      <c r="E413" s="28" t="s">
        <v>1928</v>
      </c>
      <c r="F413" s="5" t="s">
        <v>455</v>
      </c>
      <c r="G413" s="6" t="s">
        <v>37</v>
      </c>
      <c r="H413" s="6" t="s">
        <v>38</v>
      </c>
      <c r="I413" s="6" t="s">
        <v>38</v>
      </c>
      <c r="J413" s="8" t="s">
        <v>1174</v>
      </c>
      <c r="K413" s="5" t="s">
        <v>1175</v>
      </c>
      <c r="L413" s="7" t="s">
        <v>1176</v>
      </c>
      <c r="M413" s="9">
        <v>19460</v>
      </c>
      <c r="N413" s="5" t="s">
        <v>97</v>
      </c>
      <c r="O413" s="31">
        <v>43343.5878630787</v>
      </c>
      <c r="P413" s="32">
        <v>43349.3971068634</v>
      </c>
      <c r="Q413" s="28" t="s">
        <v>38</v>
      </c>
      <c r="R413" s="29" t="s">
        <v>38</v>
      </c>
      <c r="S413" s="28" t="s">
        <v>265</v>
      </c>
      <c r="T413" s="28" t="s">
        <v>38</v>
      </c>
      <c r="U413" s="5" t="s">
        <v>38</v>
      </c>
      <c r="V413" s="28" t="s">
        <v>1941</v>
      </c>
      <c r="W413" s="7" t="s">
        <v>38</v>
      </c>
      <c r="X413" s="7" t="s">
        <v>38</v>
      </c>
      <c r="Y413" s="5" t="s">
        <v>38</v>
      </c>
      <c r="Z413" s="5" t="s">
        <v>38</v>
      </c>
      <c r="AA413" s="6" t="s">
        <v>38</v>
      </c>
      <c r="AB413" s="6" t="s">
        <v>38</v>
      </c>
      <c r="AC413" s="6" t="s">
        <v>38</v>
      </c>
      <c r="AD413" s="6" t="s">
        <v>38</v>
      </c>
      <c r="AE413" s="6" t="s">
        <v>38</v>
      </c>
    </row>
    <row r="414">
      <c r="A414" s="28" t="s">
        <v>1942</v>
      </c>
      <c r="B414" s="6" t="s">
        <v>1943</v>
      </c>
      <c r="C414" s="6" t="s">
        <v>256</v>
      </c>
      <c r="D414" s="7" t="s">
        <v>1927</v>
      </c>
      <c r="E414" s="28" t="s">
        <v>1928</v>
      </c>
      <c r="F414" s="5" t="s">
        <v>455</v>
      </c>
      <c r="G414" s="6" t="s">
        <v>37</v>
      </c>
      <c r="H414" s="6" t="s">
        <v>38</v>
      </c>
      <c r="I414" s="6" t="s">
        <v>38</v>
      </c>
      <c r="J414" s="8" t="s">
        <v>1034</v>
      </c>
      <c r="K414" s="5" t="s">
        <v>1035</v>
      </c>
      <c r="L414" s="7" t="s">
        <v>1036</v>
      </c>
      <c r="M414" s="9">
        <v>19020</v>
      </c>
      <c r="N414" s="5" t="s">
        <v>97</v>
      </c>
      <c r="O414" s="31">
        <v>43343.5878632755</v>
      </c>
      <c r="P414" s="32">
        <v>43349.3971068634</v>
      </c>
      <c r="Q414" s="28" t="s">
        <v>38</v>
      </c>
      <c r="R414" s="29" t="s">
        <v>38</v>
      </c>
      <c r="S414" s="28" t="s">
        <v>265</v>
      </c>
      <c r="T414" s="28" t="s">
        <v>38</v>
      </c>
      <c r="U414" s="5" t="s">
        <v>38</v>
      </c>
      <c r="V414" s="28" t="s">
        <v>1037</v>
      </c>
      <c r="W414" s="7" t="s">
        <v>38</v>
      </c>
      <c r="X414" s="7" t="s">
        <v>38</v>
      </c>
      <c r="Y414" s="5" t="s">
        <v>38</v>
      </c>
      <c r="Z414" s="5" t="s">
        <v>38</v>
      </c>
      <c r="AA414" s="6" t="s">
        <v>38</v>
      </c>
      <c r="AB414" s="6" t="s">
        <v>38</v>
      </c>
      <c r="AC414" s="6" t="s">
        <v>38</v>
      </c>
      <c r="AD414" s="6" t="s">
        <v>38</v>
      </c>
      <c r="AE414" s="6" t="s">
        <v>38</v>
      </c>
    </row>
    <row r="415">
      <c r="A415" s="28" t="s">
        <v>1944</v>
      </c>
      <c r="B415" s="6" t="s">
        <v>1945</v>
      </c>
      <c r="C415" s="6" t="s">
        <v>256</v>
      </c>
      <c r="D415" s="7" t="s">
        <v>1927</v>
      </c>
      <c r="E415" s="28" t="s">
        <v>1928</v>
      </c>
      <c r="F415" s="5" t="s">
        <v>455</v>
      </c>
      <c r="G415" s="6" t="s">
        <v>37</v>
      </c>
      <c r="H415" s="6" t="s">
        <v>38</v>
      </c>
      <c r="I415" s="6" t="s">
        <v>38</v>
      </c>
      <c r="J415" s="8" t="s">
        <v>1043</v>
      </c>
      <c r="K415" s="5" t="s">
        <v>1044</v>
      </c>
      <c r="L415" s="7" t="s">
        <v>1045</v>
      </c>
      <c r="M415" s="9">
        <v>19480</v>
      </c>
      <c r="N415" s="5" t="s">
        <v>97</v>
      </c>
      <c r="O415" s="31">
        <v>43343.5878632755</v>
      </c>
      <c r="P415" s="32">
        <v>43349.3971068634</v>
      </c>
      <c r="Q415" s="28" t="s">
        <v>38</v>
      </c>
      <c r="R415" s="29" t="s">
        <v>38</v>
      </c>
      <c r="S415" s="28" t="s">
        <v>265</v>
      </c>
      <c r="T415" s="28" t="s">
        <v>38</v>
      </c>
      <c r="U415" s="5" t="s">
        <v>38</v>
      </c>
      <c r="V415" s="28" t="s">
        <v>1547</v>
      </c>
      <c r="W415" s="7" t="s">
        <v>38</v>
      </c>
      <c r="X415" s="7" t="s">
        <v>38</v>
      </c>
      <c r="Y415" s="5" t="s">
        <v>38</v>
      </c>
      <c r="Z415" s="5" t="s">
        <v>38</v>
      </c>
      <c r="AA415" s="6" t="s">
        <v>38</v>
      </c>
      <c r="AB415" s="6" t="s">
        <v>38</v>
      </c>
      <c r="AC415" s="6" t="s">
        <v>38</v>
      </c>
      <c r="AD415" s="6" t="s">
        <v>38</v>
      </c>
      <c r="AE415" s="6" t="s">
        <v>38</v>
      </c>
    </row>
    <row r="416">
      <c r="A416" s="28" t="s">
        <v>1946</v>
      </c>
      <c r="B416" s="6" t="s">
        <v>1947</v>
      </c>
      <c r="C416" s="6" t="s">
        <v>256</v>
      </c>
      <c r="D416" s="7" t="s">
        <v>1927</v>
      </c>
      <c r="E416" s="28" t="s">
        <v>1928</v>
      </c>
      <c r="F416" s="5" t="s">
        <v>455</v>
      </c>
      <c r="G416" s="6" t="s">
        <v>37</v>
      </c>
      <c r="H416" s="6" t="s">
        <v>38</v>
      </c>
      <c r="I416" s="6" t="s">
        <v>38</v>
      </c>
      <c r="J416" s="8" t="s">
        <v>1078</v>
      </c>
      <c r="K416" s="5" t="s">
        <v>1079</v>
      </c>
      <c r="L416" s="7" t="s">
        <v>1080</v>
      </c>
      <c r="M416" s="9">
        <v>19040</v>
      </c>
      <c r="N416" s="5" t="s">
        <v>97</v>
      </c>
      <c r="O416" s="31">
        <v>43343.5878634606</v>
      </c>
      <c r="P416" s="32">
        <v>43349.3971070602</v>
      </c>
      <c r="Q416" s="28" t="s">
        <v>38</v>
      </c>
      <c r="R416" s="29" t="s">
        <v>38</v>
      </c>
      <c r="S416" s="28" t="s">
        <v>265</v>
      </c>
      <c r="T416" s="28" t="s">
        <v>38</v>
      </c>
      <c r="U416" s="5" t="s">
        <v>38</v>
      </c>
      <c r="V416" s="28" t="s">
        <v>1948</v>
      </c>
      <c r="W416" s="7" t="s">
        <v>38</v>
      </c>
      <c r="X416" s="7" t="s">
        <v>38</v>
      </c>
      <c r="Y416" s="5" t="s">
        <v>38</v>
      </c>
      <c r="Z416" s="5" t="s">
        <v>38</v>
      </c>
      <c r="AA416" s="6" t="s">
        <v>38</v>
      </c>
      <c r="AB416" s="6" t="s">
        <v>38</v>
      </c>
      <c r="AC416" s="6" t="s">
        <v>38</v>
      </c>
      <c r="AD416" s="6" t="s">
        <v>38</v>
      </c>
      <c r="AE416" s="6" t="s">
        <v>38</v>
      </c>
    </row>
    <row r="417">
      <c r="A417" s="28" t="s">
        <v>1949</v>
      </c>
      <c r="B417" s="6" t="s">
        <v>1950</v>
      </c>
      <c r="C417" s="6" t="s">
        <v>256</v>
      </c>
      <c r="D417" s="7" t="s">
        <v>1927</v>
      </c>
      <c r="E417" s="28" t="s">
        <v>1928</v>
      </c>
      <c r="F417" s="5" t="s">
        <v>455</v>
      </c>
      <c r="G417" s="6" t="s">
        <v>37</v>
      </c>
      <c r="H417" s="6" t="s">
        <v>38</v>
      </c>
      <c r="I417" s="6" t="s">
        <v>38</v>
      </c>
      <c r="J417" s="8" t="s">
        <v>659</v>
      </c>
      <c r="K417" s="5" t="s">
        <v>660</v>
      </c>
      <c r="L417" s="7" t="s">
        <v>661</v>
      </c>
      <c r="M417" s="9">
        <v>19540</v>
      </c>
      <c r="N417" s="5" t="s">
        <v>97</v>
      </c>
      <c r="O417" s="31">
        <v>43343.5878636227</v>
      </c>
      <c r="P417" s="32">
        <v>43349.3971072569</v>
      </c>
      <c r="Q417" s="28" t="s">
        <v>38</v>
      </c>
      <c r="R417" s="29" t="s">
        <v>38</v>
      </c>
      <c r="S417" s="28" t="s">
        <v>265</v>
      </c>
      <c r="T417" s="28" t="s">
        <v>38</v>
      </c>
      <c r="U417" s="5" t="s">
        <v>38</v>
      </c>
      <c r="V417" s="28" t="s">
        <v>662</v>
      </c>
      <c r="W417" s="7" t="s">
        <v>38</v>
      </c>
      <c r="X417" s="7" t="s">
        <v>38</v>
      </c>
      <c r="Y417" s="5" t="s">
        <v>38</v>
      </c>
      <c r="Z417" s="5" t="s">
        <v>38</v>
      </c>
      <c r="AA417" s="6" t="s">
        <v>38</v>
      </c>
      <c r="AB417" s="6" t="s">
        <v>38</v>
      </c>
      <c r="AC417" s="6" t="s">
        <v>38</v>
      </c>
      <c r="AD417" s="6" t="s">
        <v>38</v>
      </c>
      <c r="AE417" s="6" t="s">
        <v>38</v>
      </c>
    </row>
    <row r="418">
      <c r="A418" s="28" t="s">
        <v>1951</v>
      </c>
      <c r="B418" s="6" t="s">
        <v>1952</v>
      </c>
      <c r="C418" s="6" t="s">
        <v>256</v>
      </c>
      <c r="D418" s="7" t="s">
        <v>1927</v>
      </c>
      <c r="E418" s="28" t="s">
        <v>1928</v>
      </c>
      <c r="F418" s="5" t="s">
        <v>455</v>
      </c>
      <c r="G418" s="6" t="s">
        <v>37</v>
      </c>
      <c r="H418" s="6" t="s">
        <v>38</v>
      </c>
      <c r="I418" s="6" t="s">
        <v>38</v>
      </c>
      <c r="J418" s="8" t="s">
        <v>1743</v>
      </c>
      <c r="K418" s="5" t="s">
        <v>1744</v>
      </c>
      <c r="L418" s="7" t="s">
        <v>1745</v>
      </c>
      <c r="M418" s="9">
        <v>204700</v>
      </c>
      <c r="N418" s="5" t="s">
        <v>97</v>
      </c>
      <c r="O418" s="31">
        <v>43343.5878636227</v>
      </c>
      <c r="P418" s="32">
        <v>43349.3971074074</v>
      </c>
      <c r="Q418" s="28" t="s">
        <v>38</v>
      </c>
      <c r="R418" s="29" t="s">
        <v>38</v>
      </c>
      <c r="S418" s="28" t="s">
        <v>265</v>
      </c>
      <c r="T418" s="28" t="s">
        <v>38</v>
      </c>
      <c r="U418" s="5" t="s">
        <v>38</v>
      </c>
      <c r="V418" s="28" t="s">
        <v>1953</v>
      </c>
      <c r="W418" s="7" t="s">
        <v>38</v>
      </c>
      <c r="X418" s="7" t="s">
        <v>38</v>
      </c>
      <c r="Y418" s="5" t="s">
        <v>38</v>
      </c>
      <c r="Z418" s="5" t="s">
        <v>38</v>
      </c>
      <c r="AA418" s="6" t="s">
        <v>38</v>
      </c>
      <c r="AB418" s="6" t="s">
        <v>38</v>
      </c>
      <c r="AC418" s="6" t="s">
        <v>38</v>
      </c>
      <c r="AD418" s="6" t="s">
        <v>38</v>
      </c>
      <c r="AE418" s="6" t="s">
        <v>38</v>
      </c>
    </row>
    <row r="419">
      <c r="A419" s="28" t="s">
        <v>1954</v>
      </c>
      <c r="B419" s="6" t="s">
        <v>1955</v>
      </c>
      <c r="C419" s="6" t="s">
        <v>256</v>
      </c>
      <c r="D419" s="7" t="s">
        <v>1927</v>
      </c>
      <c r="E419" s="28" t="s">
        <v>1928</v>
      </c>
      <c r="F419" s="5" t="s">
        <v>455</v>
      </c>
      <c r="G419" s="6" t="s">
        <v>37</v>
      </c>
      <c r="H419" s="6" t="s">
        <v>38</v>
      </c>
      <c r="I419" s="6" t="s">
        <v>38</v>
      </c>
      <c r="J419" s="8" t="s">
        <v>1753</v>
      </c>
      <c r="K419" s="5" t="s">
        <v>1754</v>
      </c>
      <c r="L419" s="7" t="s">
        <v>1755</v>
      </c>
      <c r="M419" s="9">
        <v>18480</v>
      </c>
      <c r="N419" s="5" t="s">
        <v>97</v>
      </c>
      <c r="O419" s="31">
        <v>43343.5878638079</v>
      </c>
      <c r="P419" s="32">
        <v>43349.3971077894</v>
      </c>
      <c r="Q419" s="28" t="s">
        <v>38</v>
      </c>
      <c r="R419" s="29" t="s">
        <v>38</v>
      </c>
      <c r="S419" s="28" t="s">
        <v>265</v>
      </c>
      <c r="T419" s="28" t="s">
        <v>38</v>
      </c>
      <c r="U419" s="5" t="s">
        <v>38</v>
      </c>
      <c r="V419" s="28" t="s">
        <v>1756</v>
      </c>
      <c r="W419" s="7" t="s">
        <v>38</v>
      </c>
      <c r="X419" s="7" t="s">
        <v>38</v>
      </c>
      <c r="Y419" s="5" t="s">
        <v>38</v>
      </c>
      <c r="Z419" s="5" t="s">
        <v>38</v>
      </c>
      <c r="AA419" s="6" t="s">
        <v>38</v>
      </c>
      <c r="AB419" s="6" t="s">
        <v>38</v>
      </c>
      <c r="AC419" s="6" t="s">
        <v>38</v>
      </c>
      <c r="AD419" s="6" t="s">
        <v>38</v>
      </c>
      <c r="AE419" s="6" t="s">
        <v>38</v>
      </c>
    </row>
    <row r="420">
      <c r="A420" s="28" t="s">
        <v>1956</v>
      </c>
      <c r="B420" s="6" t="s">
        <v>1957</v>
      </c>
      <c r="C420" s="6" t="s">
        <v>256</v>
      </c>
      <c r="D420" s="7" t="s">
        <v>1927</v>
      </c>
      <c r="E420" s="28" t="s">
        <v>1928</v>
      </c>
      <c r="F420" s="5" t="s">
        <v>455</v>
      </c>
      <c r="G420" s="6" t="s">
        <v>37</v>
      </c>
      <c r="H420" s="6" t="s">
        <v>38</v>
      </c>
      <c r="I420" s="6" t="s">
        <v>38</v>
      </c>
      <c r="J420" s="8" t="s">
        <v>272</v>
      </c>
      <c r="K420" s="5" t="s">
        <v>114</v>
      </c>
      <c r="L420" s="7" t="s">
        <v>273</v>
      </c>
      <c r="M420" s="9">
        <v>19080</v>
      </c>
      <c r="N420" s="5" t="s">
        <v>97</v>
      </c>
      <c r="O420" s="31">
        <v>43343.5878638079</v>
      </c>
      <c r="P420" s="32">
        <v>43349.3971077894</v>
      </c>
      <c r="Q420" s="28" t="s">
        <v>38</v>
      </c>
      <c r="R420" s="29" t="s">
        <v>38</v>
      </c>
      <c r="S420" s="28" t="s">
        <v>600</v>
      </c>
      <c r="T420" s="28" t="s">
        <v>38</v>
      </c>
      <c r="U420" s="5" t="s">
        <v>38</v>
      </c>
      <c r="V420" s="28" t="s">
        <v>1958</v>
      </c>
      <c r="W420" s="7" t="s">
        <v>38</v>
      </c>
      <c r="X420" s="7" t="s">
        <v>38</v>
      </c>
      <c r="Y420" s="5" t="s">
        <v>38</v>
      </c>
      <c r="Z420" s="5" t="s">
        <v>38</v>
      </c>
      <c r="AA420" s="6" t="s">
        <v>38</v>
      </c>
      <c r="AB420" s="6" t="s">
        <v>38</v>
      </c>
      <c r="AC420" s="6" t="s">
        <v>38</v>
      </c>
      <c r="AD420" s="6" t="s">
        <v>38</v>
      </c>
      <c r="AE420" s="6" t="s">
        <v>38</v>
      </c>
    </row>
    <row r="421">
      <c r="A421" s="28" t="s">
        <v>1959</v>
      </c>
      <c r="B421" s="6" t="s">
        <v>1960</v>
      </c>
      <c r="C421" s="6" t="s">
        <v>256</v>
      </c>
      <c r="D421" s="7" t="s">
        <v>1927</v>
      </c>
      <c r="E421" s="28" t="s">
        <v>1928</v>
      </c>
      <c r="F421" s="5" t="s">
        <v>455</v>
      </c>
      <c r="G421" s="6" t="s">
        <v>37</v>
      </c>
      <c r="H421" s="6" t="s">
        <v>38</v>
      </c>
      <c r="I421" s="6" t="s">
        <v>38</v>
      </c>
      <c r="J421" s="8" t="s">
        <v>272</v>
      </c>
      <c r="K421" s="5" t="s">
        <v>114</v>
      </c>
      <c r="L421" s="7" t="s">
        <v>273</v>
      </c>
      <c r="M421" s="9">
        <v>19090</v>
      </c>
      <c r="N421" s="5" t="s">
        <v>97</v>
      </c>
      <c r="O421" s="31">
        <v>43343.5878640046</v>
      </c>
      <c r="P421" s="32">
        <v>43349.3971077894</v>
      </c>
      <c r="Q421" s="28" t="s">
        <v>38</v>
      </c>
      <c r="R421" s="29" t="s">
        <v>38</v>
      </c>
      <c r="S421" s="28" t="s">
        <v>459</v>
      </c>
      <c r="T421" s="28" t="s">
        <v>38</v>
      </c>
      <c r="U421" s="5" t="s">
        <v>38</v>
      </c>
      <c r="V421" s="30" t="s">
        <v>1961</v>
      </c>
      <c r="W421" s="7" t="s">
        <v>38</v>
      </c>
      <c r="X421" s="7" t="s">
        <v>38</v>
      </c>
      <c r="Y421" s="5" t="s">
        <v>38</v>
      </c>
      <c r="Z421" s="5" t="s">
        <v>38</v>
      </c>
      <c r="AA421" s="6" t="s">
        <v>38</v>
      </c>
      <c r="AB421" s="6" t="s">
        <v>38</v>
      </c>
      <c r="AC421" s="6" t="s">
        <v>38</v>
      </c>
      <c r="AD421" s="6" t="s">
        <v>38</v>
      </c>
      <c r="AE421" s="6" t="s">
        <v>38</v>
      </c>
    </row>
    <row r="422">
      <c r="A422" s="28" t="s">
        <v>1962</v>
      </c>
      <c r="B422" s="6" t="s">
        <v>1963</v>
      </c>
      <c r="C422" s="6" t="s">
        <v>256</v>
      </c>
      <c r="D422" s="7" t="s">
        <v>1927</v>
      </c>
      <c r="E422" s="28" t="s">
        <v>1928</v>
      </c>
      <c r="F422" s="5" t="s">
        <v>455</v>
      </c>
      <c r="G422" s="6" t="s">
        <v>37</v>
      </c>
      <c r="H422" s="6" t="s">
        <v>38</v>
      </c>
      <c r="I422" s="6" t="s">
        <v>38</v>
      </c>
      <c r="J422" s="8" t="s">
        <v>272</v>
      </c>
      <c r="K422" s="5" t="s">
        <v>114</v>
      </c>
      <c r="L422" s="7" t="s">
        <v>273</v>
      </c>
      <c r="M422" s="9">
        <v>19100</v>
      </c>
      <c r="N422" s="5" t="s">
        <v>97</v>
      </c>
      <c r="O422" s="31">
        <v>43343.5878640046</v>
      </c>
      <c r="P422" s="32">
        <v>43349.3971079514</v>
      </c>
      <c r="Q422" s="28" t="s">
        <v>38</v>
      </c>
      <c r="R422" s="29" t="s">
        <v>38</v>
      </c>
      <c r="S422" s="28" t="s">
        <v>186</v>
      </c>
      <c r="T422" s="28" t="s">
        <v>38</v>
      </c>
      <c r="U422" s="5" t="s">
        <v>38</v>
      </c>
      <c r="V422" s="28" t="s">
        <v>1964</v>
      </c>
      <c r="W422" s="7" t="s">
        <v>38</v>
      </c>
      <c r="X422" s="7" t="s">
        <v>38</v>
      </c>
      <c r="Y422" s="5" t="s">
        <v>38</v>
      </c>
      <c r="Z422" s="5" t="s">
        <v>38</v>
      </c>
      <c r="AA422" s="6" t="s">
        <v>38</v>
      </c>
      <c r="AB422" s="6" t="s">
        <v>38</v>
      </c>
      <c r="AC422" s="6" t="s">
        <v>38</v>
      </c>
      <c r="AD422" s="6" t="s">
        <v>38</v>
      </c>
      <c r="AE422" s="6" t="s">
        <v>38</v>
      </c>
    </row>
    <row r="423">
      <c r="A423" s="28" t="s">
        <v>1965</v>
      </c>
      <c r="B423" s="6" t="s">
        <v>1966</v>
      </c>
      <c r="C423" s="6" t="s">
        <v>256</v>
      </c>
      <c r="D423" s="7" t="s">
        <v>1927</v>
      </c>
      <c r="E423" s="28" t="s">
        <v>1928</v>
      </c>
      <c r="F423" s="5" t="s">
        <v>455</v>
      </c>
      <c r="G423" s="6" t="s">
        <v>37</v>
      </c>
      <c r="H423" s="6" t="s">
        <v>38</v>
      </c>
      <c r="I423" s="6" t="s">
        <v>38</v>
      </c>
      <c r="J423" s="8" t="s">
        <v>272</v>
      </c>
      <c r="K423" s="5" t="s">
        <v>114</v>
      </c>
      <c r="L423" s="7" t="s">
        <v>273</v>
      </c>
      <c r="M423" s="9">
        <v>19110</v>
      </c>
      <c r="N423" s="5" t="s">
        <v>97</v>
      </c>
      <c r="O423" s="31">
        <v>43343.5878642014</v>
      </c>
      <c r="P423" s="32">
        <v>43349.3971079514</v>
      </c>
      <c r="Q423" s="28" t="s">
        <v>38</v>
      </c>
      <c r="R423" s="29" t="s">
        <v>38</v>
      </c>
      <c r="S423" s="28" t="s">
        <v>186</v>
      </c>
      <c r="T423" s="28" t="s">
        <v>38</v>
      </c>
      <c r="U423" s="5" t="s">
        <v>38</v>
      </c>
      <c r="V423" s="28" t="s">
        <v>1912</v>
      </c>
      <c r="W423" s="7" t="s">
        <v>38</v>
      </c>
      <c r="X423" s="7" t="s">
        <v>38</v>
      </c>
      <c r="Y423" s="5" t="s">
        <v>38</v>
      </c>
      <c r="Z423" s="5" t="s">
        <v>38</v>
      </c>
      <c r="AA423" s="6" t="s">
        <v>38</v>
      </c>
      <c r="AB423" s="6" t="s">
        <v>38</v>
      </c>
      <c r="AC423" s="6" t="s">
        <v>38</v>
      </c>
      <c r="AD423" s="6" t="s">
        <v>38</v>
      </c>
      <c r="AE423" s="6" t="s">
        <v>38</v>
      </c>
    </row>
    <row r="424">
      <c r="A424" s="28" t="s">
        <v>1967</v>
      </c>
      <c r="B424" s="6" t="s">
        <v>1968</v>
      </c>
      <c r="C424" s="6" t="s">
        <v>256</v>
      </c>
      <c r="D424" s="7" t="s">
        <v>1927</v>
      </c>
      <c r="E424" s="28" t="s">
        <v>1928</v>
      </c>
      <c r="F424" s="5" t="s">
        <v>455</v>
      </c>
      <c r="G424" s="6" t="s">
        <v>37</v>
      </c>
      <c r="H424" s="6" t="s">
        <v>38</v>
      </c>
      <c r="I424" s="6" t="s">
        <v>38</v>
      </c>
      <c r="J424" s="8" t="s">
        <v>272</v>
      </c>
      <c r="K424" s="5" t="s">
        <v>114</v>
      </c>
      <c r="L424" s="7" t="s">
        <v>273</v>
      </c>
      <c r="M424" s="9">
        <v>19120</v>
      </c>
      <c r="N424" s="5" t="s">
        <v>97</v>
      </c>
      <c r="O424" s="31">
        <v>43343.5878643519</v>
      </c>
      <c r="P424" s="32">
        <v>43349.3971054398</v>
      </c>
      <c r="Q424" s="28" t="s">
        <v>38</v>
      </c>
      <c r="R424" s="29" t="s">
        <v>38</v>
      </c>
      <c r="S424" s="28" t="s">
        <v>186</v>
      </c>
      <c r="T424" s="28" t="s">
        <v>38</v>
      </c>
      <c r="U424" s="5" t="s">
        <v>38</v>
      </c>
      <c r="V424" s="30" t="s">
        <v>1969</v>
      </c>
      <c r="W424" s="7" t="s">
        <v>38</v>
      </c>
      <c r="X424" s="7" t="s">
        <v>38</v>
      </c>
      <c r="Y424" s="5" t="s">
        <v>38</v>
      </c>
      <c r="Z424" s="5" t="s">
        <v>38</v>
      </c>
      <c r="AA424" s="6" t="s">
        <v>38</v>
      </c>
      <c r="AB424" s="6" t="s">
        <v>38</v>
      </c>
      <c r="AC424" s="6" t="s">
        <v>38</v>
      </c>
      <c r="AD424" s="6" t="s">
        <v>38</v>
      </c>
      <c r="AE424" s="6" t="s">
        <v>38</v>
      </c>
    </row>
    <row r="425">
      <c r="A425" s="28" t="s">
        <v>1970</v>
      </c>
      <c r="B425" s="6" t="s">
        <v>1971</v>
      </c>
      <c r="C425" s="6" t="s">
        <v>256</v>
      </c>
      <c r="D425" s="7" t="s">
        <v>1927</v>
      </c>
      <c r="E425" s="28" t="s">
        <v>1928</v>
      </c>
      <c r="F425" s="5" t="s">
        <v>455</v>
      </c>
      <c r="G425" s="6" t="s">
        <v>37</v>
      </c>
      <c r="H425" s="6" t="s">
        <v>38</v>
      </c>
      <c r="I425" s="6" t="s">
        <v>38</v>
      </c>
      <c r="J425" s="8" t="s">
        <v>272</v>
      </c>
      <c r="K425" s="5" t="s">
        <v>114</v>
      </c>
      <c r="L425" s="7" t="s">
        <v>273</v>
      </c>
      <c r="M425" s="9">
        <v>19130</v>
      </c>
      <c r="N425" s="5" t="s">
        <v>97</v>
      </c>
      <c r="O425" s="31">
        <v>43343.5878643519</v>
      </c>
      <c r="P425" s="32">
        <v>43349.3971056366</v>
      </c>
      <c r="Q425" s="28" t="s">
        <v>38</v>
      </c>
      <c r="R425" s="29" t="s">
        <v>38</v>
      </c>
      <c r="S425" s="28" t="s">
        <v>274</v>
      </c>
      <c r="T425" s="28" t="s">
        <v>38</v>
      </c>
      <c r="U425" s="5" t="s">
        <v>38</v>
      </c>
      <c r="V425" s="30" t="s">
        <v>1972</v>
      </c>
      <c r="W425" s="7" t="s">
        <v>38</v>
      </c>
      <c r="X425" s="7" t="s">
        <v>38</v>
      </c>
      <c r="Y425" s="5" t="s">
        <v>38</v>
      </c>
      <c r="Z425" s="5" t="s">
        <v>38</v>
      </c>
      <c r="AA425" s="6" t="s">
        <v>38</v>
      </c>
      <c r="AB425" s="6" t="s">
        <v>38</v>
      </c>
      <c r="AC425" s="6" t="s">
        <v>38</v>
      </c>
      <c r="AD425" s="6" t="s">
        <v>38</v>
      </c>
      <c r="AE425" s="6" t="s">
        <v>38</v>
      </c>
    </row>
    <row r="426">
      <c r="A426" s="28" t="s">
        <v>1973</v>
      </c>
      <c r="B426" s="6" t="s">
        <v>1974</v>
      </c>
      <c r="C426" s="6" t="s">
        <v>256</v>
      </c>
      <c r="D426" s="7" t="s">
        <v>1927</v>
      </c>
      <c r="E426" s="28" t="s">
        <v>1928</v>
      </c>
      <c r="F426" s="5" t="s">
        <v>455</v>
      </c>
      <c r="G426" s="6" t="s">
        <v>37</v>
      </c>
      <c r="H426" s="6" t="s">
        <v>38</v>
      </c>
      <c r="I426" s="6" t="s">
        <v>38</v>
      </c>
      <c r="J426" s="8" t="s">
        <v>272</v>
      </c>
      <c r="K426" s="5" t="s">
        <v>114</v>
      </c>
      <c r="L426" s="7" t="s">
        <v>273</v>
      </c>
      <c r="M426" s="9">
        <v>19140</v>
      </c>
      <c r="N426" s="5" t="s">
        <v>97</v>
      </c>
      <c r="O426" s="31">
        <v>43343.5878645486</v>
      </c>
      <c r="P426" s="32">
        <v>43349.3971056366</v>
      </c>
      <c r="Q426" s="28" t="s">
        <v>38</v>
      </c>
      <c r="R426" s="29" t="s">
        <v>38</v>
      </c>
      <c r="S426" s="28" t="s">
        <v>274</v>
      </c>
      <c r="T426" s="28" t="s">
        <v>38</v>
      </c>
      <c r="U426" s="5" t="s">
        <v>38</v>
      </c>
      <c r="V426" s="28" t="s">
        <v>1975</v>
      </c>
      <c r="W426" s="7" t="s">
        <v>38</v>
      </c>
      <c r="X426" s="7" t="s">
        <v>38</v>
      </c>
      <c r="Y426" s="5" t="s">
        <v>38</v>
      </c>
      <c r="Z426" s="5" t="s">
        <v>38</v>
      </c>
      <c r="AA426" s="6" t="s">
        <v>38</v>
      </c>
      <c r="AB426" s="6" t="s">
        <v>38</v>
      </c>
      <c r="AC426" s="6" t="s">
        <v>38</v>
      </c>
      <c r="AD426" s="6" t="s">
        <v>38</v>
      </c>
      <c r="AE426" s="6" t="s">
        <v>38</v>
      </c>
    </row>
    <row r="427">
      <c r="A427" s="28" t="s">
        <v>1976</v>
      </c>
      <c r="B427" s="6" t="s">
        <v>1977</v>
      </c>
      <c r="C427" s="6" t="s">
        <v>256</v>
      </c>
      <c r="D427" s="7" t="s">
        <v>1927</v>
      </c>
      <c r="E427" s="28" t="s">
        <v>1928</v>
      </c>
      <c r="F427" s="5" t="s">
        <v>455</v>
      </c>
      <c r="G427" s="6" t="s">
        <v>37</v>
      </c>
      <c r="H427" s="6" t="s">
        <v>38</v>
      </c>
      <c r="I427" s="6" t="s">
        <v>38</v>
      </c>
      <c r="J427" s="8" t="s">
        <v>272</v>
      </c>
      <c r="K427" s="5" t="s">
        <v>114</v>
      </c>
      <c r="L427" s="7" t="s">
        <v>273</v>
      </c>
      <c r="M427" s="9">
        <v>19150</v>
      </c>
      <c r="N427" s="5" t="s">
        <v>97</v>
      </c>
      <c r="O427" s="31">
        <v>43343.5878647338</v>
      </c>
      <c r="P427" s="32">
        <v>43349.397105787</v>
      </c>
      <c r="Q427" s="28" t="s">
        <v>38</v>
      </c>
      <c r="R427" s="29" t="s">
        <v>38</v>
      </c>
      <c r="S427" s="28" t="s">
        <v>274</v>
      </c>
      <c r="T427" s="28" t="s">
        <v>38</v>
      </c>
      <c r="U427" s="5" t="s">
        <v>38</v>
      </c>
      <c r="V427" s="28" t="s">
        <v>1978</v>
      </c>
      <c r="W427" s="7" t="s">
        <v>38</v>
      </c>
      <c r="X427" s="7" t="s">
        <v>38</v>
      </c>
      <c r="Y427" s="5" t="s">
        <v>38</v>
      </c>
      <c r="Z427" s="5" t="s">
        <v>38</v>
      </c>
      <c r="AA427" s="6" t="s">
        <v>38</v>
      </c>
      <c r="AB427" s="6" t="s">
        <v>38</v>
      </c>
      <c r="AC427" s="6" t="s">
        <v>38</v>
      </c>
      <c r="AD427" s="6" t="s">
        <v>38</v>
      </c>
      <c r="AE427" s="6" t="s">
        <v>38</v>
      </c>
    </row>
    <row r="428">
      <c r="A428" s="28" t="s">
        <v>1979</v>
      </c>
      <c r="B428" s="6" t="s">
        <v>1980</v>
      </c>
      <c r="C428" s="6" t="s">
        <v>256</v>
      </c>
      <c r="D428" s="7" t="s">
        <v>1927</v>
      </c>
      <c r="E428" s="28" t="s">
        <v>1928</v>
      </c>
      <c r="F428" s="5" t="s">
        <v>455</v>
      </c>
      <c r="G428" s="6" t="s">
        <v>37</v>
      </c>
      <c r="H428" s="6" t="s">
        <v>38</v>
      </c>
      <c r="I428" s="6" t="s">
        <v>38</v>
      </c>
      <c r="J428" s="8" t="s">
        <v>272</v>
      </c>
      <c r="K428" s="5" t="s">
        <v>114</v>
      </c>
      <c r="L428" s="7" t="s">
        <v>273</v>
      </c>
      <c r="M428" s="9">
        <v>19160</v>
      </c>
      <c r="N428" s="5" t="s">
        <v>97</v>
      </c>
      <c r="O428" s="31">
        <v>43343.5878647338</v>
      </c>
      <c r="P428" s="32">
        <v>43349.397105787</v>
      </c>
      <c r="Q428" s="28" t="s">
        <v>38</v>
      </c>
      <c r="R428" s="29" t="s">
        <v>38</v>
      </c>
      <c r="S428" s="28" t="s">
        <v>274</v>
      </c>
      <c r="T428" s="28" t="s">
        <v>38</v>
      </c>
      <c r="U428" s="5" t="s">
        <v>38</v>
      </c>
      <c r="V428" s="30" t="s">
        <v>1981</v>
      </c>
      <c r="W428" s="7" t="s">
        <v>38</v>
      </c>
      <c r="X428" s="7" t="s">
        <v>38</v>
      </c>
      <c r="Y428" s="5" t="s">
        <v>38</v>
      </c>
      <c r="Z428" s="5" t="s">
        <v>38</v>
      </c>
      <c r="AA428" s="6" t="s">
        <v>38</v>
      </c>
      <c r="AB428" s="6" t="s">
        <v>38</v>
      </c>
      <c r="AC428" s="6" t="s">
        <v>38</v>
      </c>
      <c r="AD428" s="6" t="s">
        <v>38</v>
      </c>
      <c r="AE428" s="6" t="s">
        <v>38</v>
      </c>
    </row>
    <row r="429">
      <c r="A429" s="28" t="s">
        <v>1982</v>
      </c>
      <c r="B429" s="6" t="s">
        <v>1983</v>
      </c>
      <c r="C429" s="6" t="s">
        <v>256</v>
      </c>
      <c r="D429" s="7" t="s">
        <v>1927</v>
      </c>
      <c r="E429" s="28" t="s">
        <v>1928</v>
      </c>
      <c r="F429" s="5" t="s">
        <v>455</v>
      </c>
      <c r="G429" s="6" t="s">
        <v>37</v>
      </c>
      <c r="H429" s="6" t="s">
        <v>38</v>
      </c>
      <c r="I429" s="6" t="s">
        <v>38</v>
      </c>
      <c r="J429" s="8" t="s">
        <v>272</v>
      </c>
      <c r="K429" s="5" t="s">
        <v>114</v>
      </c>
      <c r="L429" s="7" t="s">
        <v>273</v>
      </c>
      <c r="M429" s="9">
        <v>19170</v>
      </c>
      <c r="N429" s="5" t="s">
        <v>97</v>
      </c>
      <c r="O429" s="31">
        <v>43343.5878648958</v>
      </c>
      <c r="P429" s="32">
        <v>43349.3971059838</v>
      </c>
      <c r="Q429" s="28" t="s">
        <v>38</v>
      </c>
      <c r="R429" s="29" t="s">
        <v>38</v>
      </c>
      <c r="S429" s="28" t="s">
        <v>265</v>
      </c>
      <c r="T429" s="28" t="s">
        <v>38</v>
      </c>
      <c r="U429" s="5" t="s">
        <v>38</v>
      </c>
      <c r="V429" s="30" t="s">
        <v>1984</v>
      </c>
      <c r="W429" s="7" t="s">
        <v>38</v>
      </c>
      <c r="X429" s="7" t="s">
        <v>38</v>
      </c>
      <c r="Y429" s="5" t="s">
        <v>38</v>
      </c>
      <c r="Z429" s="5" t="s">
        <v>38</v>
      </c>
      <c r="AA429" s="6" t="s">
        <v>38</v>
      </c>
      <c r="AB429" s="6" t="s">
        <v>38</v>
      </c>
      <c r="AC429" s="6" t="s">
        <v>38</v>
      </c>
      <c r="AD429" s="6" t="s">
        <v>38</v>
      </c>
      <c r="AE429" s="6" t="s">
        <v>38</v>
      </c>
    </row>
    <row r="430">
      <c r="A430" s="28" t="s">
        <v>1985</v>
      </c>
      <c r="B430" s="6" t="s">
        <v>1986</v>
      </c>
      <c r="C430" s="6" t="s">
        <v>428</v>
      </c>
      <c r="D430" s="7" t="s">
        <v>1841</v>
      </c>
      <c r="E430" s="28" t="s">
        <v>1842</v>
      </c>
      <c r="F430" s="5" t="s">
        <v>22</v>
      </c>
      <c r="G430" s="6" t="s">
        <v>37</v>
      </c>
      <c r="H430" s="6" t="s">
        <v>1987</v>
      </c>
      <c r="I430" s="6" t="s">
        <v>752</v>
      </c>
      <c r="J430" s="8" t="s">
        <v>262</v>
      </c>
      <c r="K430" s="5" t="s">
        <v>263</v>
      </c>
      <c r="L430" s="7" t="s">
        <v>264</v>
      </c>
      <c r="M430" s="9">
        <v>8090</v>
      </c>
      <c r="N430" s="5" t="s">
        <v>367</v>
      </c>
      <c r="O430" s="31">
        <v>43343.5963646644</v>
      </c>
      <c r="P430" s="32">
        <v>43346.9031828704</v>
      </c>
      <c r="Q430" s="28" t="s">
        <v>38</v>
      </c>
      <c r="R430" s="29" t="s">
        <v>38</v>
      </c>
      <c r="S430" s="28" t="s">
        <v>265</v>
      </c>
      <c r="T430" s="28" t="s">
        <v>1905</v>
      </c>
      <c r="U430" s="5" t="s">
        <v>893</v>
      </c>
      <c r="V430" s="28" t="s">
        <v>338</v>
      </c>
      <c r="W430" s="7" t="s">
        <v>1988</v>
      </c>
      <c r="X430" s="7" t="s">
        <v>38</v>
      </c>
      <c r="Y430" s="5" t="s">
        <v>895</v>
      </c>
      <c r="Z430" s="5" t="s">
        <v>38</v>
      </c>
      <c r="AA430" s="6" t="s">
        <v>38</v>
      </c>
      <c r="AB430" s="6" t="s">
        <v>38</v>
      </c>
      <c r="AC430" s="6" t="s">
        <v>38</v>
      </c>
      <c r="AD430" s="6" t="s">
        <v>38</v>
      </c>
      <c r="AE430" s="6" t="s">
        <v>38</v>
      </c>
    </row>
    <row r="431">
      <c r="A431" s="28" t="s">
        <v>1989</v>
      </c>
      <c r="B431" s="6" t="s">
        <v>1990</v>
      </c>
      <c r="C431" s="6" t="s">
        <v>428</v>
      </c>
      <c r="D431" s="7" t="s">
        <v>1841</v>
      </c>
      <c r="E431" s="28" t="s">
        <v>1842</v>
      </c>
      <c r="F431" s="5" t="s">
        <v>60</v>
      </c>
      <c r="G431" s="6" t="s">
        <v>358</v>
      </c>
      <c r="H431" s="6" t="s">
        <v>38</v>
      </c>
      <c r="I431" s="6" t="s">
        <v>38</v>
      </c>
      <c r="J431" s="8" t="s">
        <v>262</v>
      </c>
      <c r="K431" s="5" t="s">
        <v>263</v>
      </c>
      <c r="L431" s="7" t="s">
        <v>264</v>
      </c>
      <c r="M431" s="9">
        <v>8080</v>
      </c>
      <c r="N431" s="5" t="s">
        <v>367</v>
      </c>
      <c r="O431" s="31">
        <v>43343.5976267708</v>
      </c>
      <c r="P431" s="32">
        <v>43346.9031828704</v>
      </c>
      <c r="Q431" s="28" t="s">
        <v>38</v>
      </c>
      <c r="R431" s="29" t="s">
        <v>38</v>
      </c>
      <c r="S431" s="28" t="s">
        <v>265</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1991</v>
      </c>
      <c r="B432" s="6" t="s">
        <v>1992</v>
      </c>
      <c r="C432" s="6" t="s">
        <v>687</v>
      </c>
      <c r="D432" s="7" t="s">
        <v>1993</v>
      </c>
      <c r="E432" s="28" t="s">
        <v>1994</v>
      </c>
      <c r="F432" s="5" t="s">
        <v>455</v>
      </c>
      <c r="G432" s="6" t="s">
        <v>37</v>
      </c>
      <c r="H432" s="6" t="s">
        <v>38</v>
      </c>
      <c r="I432" s="6" t="s">
        <v>724</v>
      </c>
      <c r="J432" s="8" t="s">
        <v>262</v>
      </c>
      <c r="K432" s="5" t="s">
        <v>263</v>
      </c>
      <c r="L432" s="7" t="s">
        <v>264</v>
      </c>
      <c r="M432" s="9">
        <v>7010</v>
      </c>
      <c r="N432" s="5" t="s">
        <v>1929</v>
      </c>
      <c r="O432" s="31">
        <v>43343.6060537847</v>
      </c>
      <c r="P432" s="32">
        <v>43349.3798180903</v>
      </c>
      <c r="Q432" s="28" t="s">
        <v>38</v>
      </c>
      <c r="R432" s="29" t="s">
        <v>38</v>
      </c>
      <c r="S432" s="28" t="s">
        <v>265</v>
      </c>
      <c r="T432" s="28" t="s">
        <v>38</v>
      </c>
      <c r="U432" s="5" t="s">
        <v>38</v>
      </c>
      <c r="V432" s="28" t="s">
        <v>338</v>
      </c>
      <c r="W432" s="7" t="s">
        <v>38</v>
      </c>
      <c r="X432" s="7" t="s">
        <v>38</v>
      </c>
      <c r="Y432" s="5" t="s">
        <v>38</v>
      </c>
      <c r="Z432" s="5" t="s">
        <v>38</v>
      </c>
      <c r="AA432" s="6" t="s">
        <v>38</v>
      </c>
      <c r="AB432" s="6" t="s">
        <v>38</v>
      </c>
      <c r="AC432" s="6" t="s">
        <v>38</v>
      </c>
      <c r="AD432" s="6" t="s">
        <v>38</v>
      </c>
      <c r="AE432" s="6" t="s">
        <v>38</v>
      </c>
    </row>
    <row r="433">
      <c r="A433" s="28" t="s">
        <v>1995</v>
      </c>
      <c r="B433" s="6" t="s">
        <v>1996</v>
      </c>
      <c r="C433" s="6" t="s">
        <v>687</v>
      </c>
      <c r="D433" s="7" t="s">
        <v>1993</v>
      </c>
      <c r="E433" s="28" t="s">
        <v>1994</v>
      </c>
      <c r="F433" s="5" t="s">
        <v>455</v>
      </c>
      <c r="G433" s="6" t="s">
        <v>37</v>
      </c>
      <c r="H433" s="6" t="s">
        <v>38</v>
      </c>
      <c r="I433" s="6" t="s">
        <v>760</v>
      </c>
      <c r="J433" s="8" t="s">
        <v>262</v>
      </c>
      <c r="K433" s="5" t="s">
        <v>263</v>
      </c>
      <c r="L433" s="7" t="s">
        <v>264</v>
      </c>
      <c r="M433" s="9">
        <v>7020</v>
      </c>
      <c r="N433" s="5" t="s">
        <v>1929</v>
      </c>
      <c r="O433" s="31">
        <v>43343.6060548264</v>
      </c>
      <c r="P433" s="32">
        <v>43349.3798173958</v>
      </c>
      <c r="Q433" s="28" t="s">
        <v>38</v>
      </c>
      <c r="R433" s="29" t="s">
        <v>38</v>
      </c>
      <c r="S433" s="28" t="s">
        <v>265</v>
      </c>
      <c r="T433" s="28" t="s">
        <v>38</v>
      </c>
      <c r="U433" s="5" t="s">
        <v>38</v>
      </c>
      <c r="V433" s="28" t="s">
        <v>338</v>
      </c>
      <c r="W433" s="7" t="s">
        <v>38</v>
      </c>
      <c r="X433" s="7" t="s">
        <v>38</v>
      </c>
      <c r="Y433" s="5" t="s">
        <v>38</v>
      </c>
      <c r="Z433" s="5" t="s">
        <v>38</v>
      </c>
      <c r="AA433" s="6" t="s">
        <v>38</v>
      </c>
      <c r="AB433" s="6" t="s">
        <v>38</v>
      </c>
      <c r="AC433" s="6" t="s">
        <v>38</v>
      </c>
      <c r="AD433" s="6" t="s">
        <v>38</v>
      </c>
      <c r="AE433" s="6" t="s">
        <v>38</v>
      </c>
    </row>
    <row r="434">
      <c r="A434" s="28" t="s">
        <v>1997</v>
      </c>
      <c r="B434" s="6" t="s">
        <v>1998</v>
      </c>
      <c r="C434" s="6" t="s">
        <v>687</v>
      </c>
      <c r="D434" s="7" t="s">
        <v>1993</v>
      </c>
      <c r="E434" s="28" t="s">
        <v>1994</v>
      </c>
      <c r="F434" s="5" t="s">
        <v>455</v>
      </c>
      <c r="G434" s="6" t="s">
        <v>37</v>
      </c>
      <c r="H434" s="6" t="s">
        <v>38</v>
      </c>
      <c r="I434" s="6" t="s">
        <v>38</v>
      </c>
      <c r="J434" s="8" t="s">
        <v>262</v>
      </c>
      <c r="K434" s="5" t="s">
        <v>263</v>
      </c>
      <c r="L434" s="7" t="s">
        <v>264</v>
      </c>
      <c r="M434" s="9">
        <v>7030</v>
      </c>
      <c r="N434" s="5" t="s">
        <v>97</v>
      </c>
      <c r="O434" s="31">
        <v>43343.6060550116</v>
      </c>
      <c r="P434" s="32">
        <v>43349.3798175579</v>
      </c>
      <c r="Q434" s="28" t="s">
        <v>38</v>
      </c>
      <c r="R434" s="29" t="s">
        <v>38</v>
      </c>
      <c r="S434" s="28" t="s">
        <v>265</v>
      </c>
      <c r="T434" s="28" t="s">
        <v>38</v>
      </c>
      <c r="U434" s="5" t="s">
        <v>38</v>
      </c>
      <c r="V434" s="28" t="s">
        <v>338</v>
      </c>
      <c r="W434" s="7" t="s">
        <v>38</v>
      </c>
      <c r="X434" s="7" t="s">
        <v>38</v>
      </c>
      <c r="Y434" s="5" t="s">
        <v>38</v>
      </c>
      <c r="Z434" s="5" t="s">
        <v>38</v>
      </c>
      <c r="AA434" s="6" t="s">
        <v>38</v>
      </c>
      <c r="AB434" s="6" t="s">
        <v>38</v>
      </c>
      <c r="AC434" s="6" t="s">
        <v>38</v>
      </c>
      <c r="AD434" s="6" t="s">
        <v>38</v>
      </c>
      <c r="AE434" s="6" t="s">
        <v>38</v>
      </c>
    </row>
    <row r="435">
      <c r="A435" s="28" t="s">
        <v>1999</v>
      </c>
      <c r="B435" s="6" t="s">
        <v>2000</v>
      </c>
      <c r="C435" s="6" t="s">
        <v>687</v>
      </c>
      <c r="D435" s="7" t="s">
        <v>1993</v>
      </c>
      <c r="E435" s="28" t="s">
        <v>1994</v>
      </c>
      <c r="F435" s="5" t="s">
        <v>455</v>
      </c>
      <c r="G435" s="6" t="s">
        <v>37</v>
      </c>
      <c r="H435" s="6" t="s">
        <v>38</v>
      </c>
      <c r="I435" s="6" t="s">
        <v>38</v>
      </c>
      <c r="J435" s="8" t="s">
        <v>2001</v>
      </c>
      <c r="K435" s="5" t="s">
        <v>2002</v>
      </c>
      <c r="L435" s="7" t="s">
        <v>644</v>
      </c>
      <c r="M435" s="9">
        <v>19230</v>
      </c>
      <c r="N435" s="5" t="s">
        <v>97</v>
      </c>
      <c r="O435" s="31">
        <v>43343.6060552083</v>
      </c>
      <c r="P435" s="32">
        <v>43349.3798177431</v>
      </c>
      <c r="Q435" s="28" t="s">
        <v>38</v>
      </c>
      <c r="R435" s="29" t="s">
        <v>38</v>
      </c>
      <c r="S435" s="28" t="s">
        <v>265</v>
      </c>
      <c r="T435" s="28" t="s">
        <v>38</v>
      </c>
      <c r="U435" s="5" t="s">
        <v>38</v>
      </c>
      <c r="V435" s="28" t="s">
        <v>645</v>
      </c>
      <c r="W435" s="7" t="s">
        <v>38</v>
      </c>
      <c r="X435" s="7" t="s">
        <v>38</v>
      </c>
      <c r="Y435" s="5" t="s">
        <v>38</v>
      </c>
      <c r="Z435" s="5" t="s">
        <v>38</v>
      </c>
      <c r="AA435" s="6" t="s">
        <v>38</v>
      </c>
      <c r="AB435" s="6" t="s">
        <v>38</v>
      </c>
      <c r="AC435" s="6" t="s">
        <v>38</v>
      </c>
      <c r="AD435" s="6" t="s">
        <v>38</v>
      </c>
      <c r="AE435" s="6" t="s">
        <v>38</v>
      </c>
    </row>
    <row r="436">
      <c r="A436" s="28" t="s">
        <v>2003</v>
      </c>
      <c r="B436" s="6" t="s">
        <v>2004</v>
      </c>
      <c r="C436" s="6" t="s">
        <v>687</v>
      </c>
      <c r="D436" s="7" t="s">
        <v>1993</v>
      </c>
      <c r="E436" s="28" t="s">
        <v>1994</v>
      </c>
      <c r="F436" s="5" t="s">
        <v>455</v>
      </c>
      <c r="G436" s="6" t="s">
        <v>37</v>
      </c>
      <c r="H436" s="6" t="s">
        <v>38</v>
      </c>
      <c r="I436" s="6" t="s">
        <v>38</v>
      </c>
      <c r="J436" s="8" t="s">
        <v>1345</v>
      </c>
      <c r="K436" s="5" t="s">
        <v>1346</v>
      </c>
      <c r="L436" s="7" t="s">
        <v>1347</v>
      </c>
      <c r="M436" s="9">
        <v>19240</v>
      </c>
      <c r="N436" s="5" t="s">
        <v>97</v>
      </c>
      <c r="O436" s="31">
        <v>43343.6060552083</v>
      </c>
      <c r="P436" s="32">
        <v>43349.3798177431</v>
      </c>
      <c r="Q436" s="28" t="s">
        <v>38</v>
      </c>
      <c r="R436" s="29" t="s">
        <v>38</v>
      </c>
      <c r="S436" s="28" t="s">
        <v>265</v>
      </c>
      <c r="T436" s="28" t="s">
        <v>38</v>
      </c>
      <c r="U436" s="5" t="s">
        <v>38</v>
      </c>
      <c r="V436" s="28" t="s">
        <v>1348</v>
      </c>
      <c r="W436" s="7" t="s">
        <v>38</v>
      </c>
      <c r="X436" s="7" t="s">
        <v>38</v>
      </c>
      <c r="Y436" s="5" t="s">
        <v>38</v>
      </c>
      <c r="Z436" s="5" t="s">
        <v>38</v>
      </c>
      <c r="AA436" s="6" t="s">
        <v>38</v>
      </c>
      <c r="AB436" s="6" t="s">
        <v>38</v>
      </c>
      <c r="AC436" s="6" t="s">
        <v>38</v>
      </c>
      <c r="AD436" s="6" t="s">
        <v>38</v>
      </c>
      <c r="AE436" s="6" t="s">
        <v>38</v>
      </c>
    </row>
    <row r="437">
      <c r="A437" s="28" t="s">
        <v>2005</v>
      </c>
      <c r="B437" s="6" t="s">
        <v>2006</v>
      </c>
      <c r="C437" s="6" t="s">
        <v>687</v>
      </c>
      <c r="D437" s="7" t="s">
        <v>1993</v>
      </c>
      <c r="E437" s="28" t="s">
        <v>1994</v>
      </c>
      <c r="F437" s="5" t="s">
        <v>455</v>
      </c>
      <c r="G437" s="6" t="s">
        <v>37</v>
      </c>
      <c r="H437" s="6" t="s">
        <v>38</v>
      </c>
      <c r="I437" s="6" t="s">
        <v>724</v>
      </c>
      <c r="J437" s="8" t="s">
        <v>272</v>
      </c>
      <c r="K437" s="5" t="s">
        <v>114</v>
      </c>
      <c r="L437" s="7" t="s">
        <v>273</v>
      </c>
      <c r="M437" s="9">
        <v>19430</v>
      </c>
      <c r="N437" s="5" t="s">
        <v>1929</v>
      </c>
      <c r="O437" s="31">
        <v>43343.6060554051</v>
      </c>
      <c r="P437" s="32">
        <v>43349.3798177431</v>
      </c>
      <c r="Q437" s="28" t="s">
        <v>38</v>
      </c>
      <c r="R437" s="29" t="s">
        <v>38</v>
      </c>
      <c r="S437" s="28" t="s">
        <v>265</v>
      </c>
      <c r="T437" s="28" t="s">
        <v>38</v>
      </c>
      <c r="U437" s="5" t="s">
        <v>38</v>
      </c>
      <c r="V437" s="28" t="s">
        <v>2007</v>
      </c>
      <c r="W437" s="7" t="s">
        <v>38</v>
      </c>
      <c r="X437" s="7" t="s">
        <v>38</v>
      </c>
      <c r="Y437" s="5" t="s">
        <v>38</v>
      </c>
      <c r="Z437" s="5" t="s">
        <v>38</v>
      </c>
      <c r="AA437" s="6" t="s">
        <v>38</v>
      </c>
      <c r="AB437" s="6" t="s">
        <v>38</v>
      </c>
      <c r="AC437" s="6" t="s">
        <v>38</v>
      </c>
      <c r="AD437" s="6" t="s">
        <v>38</v>
      </c>
      <c r="AE437" s="6" t="s">
        <v>38</v>
      </c>
    </row>
    <row r="438">
      <c r="A438" s="28" t="s">
        <v>2008</v>
      </c>
      <c r="B438" s="6" t="s">
        <v>2009</v>
      </c>
      <c r="C438" s="6" t="s">
        <v>687</v>
      </c>
      <c r="D438" s="7" t="s">
        <v>1993</v>
      </c>
      <c r="E438" s="28" t="s">
        <v>1994</v>
      </c>
      <c r="F438" s="5" t="s">
        <v>455</v>
      </c>
      <c r="G438" s="6" t="s">
        <v>37</v>
      </c>
      <c r="H438" s="6" t="s">
        <v>38</v>
      </c>
      <c r="I438" s="6" t="s">
        <v>38</v>
      </c>
      <c r="J438" s="8" t="s">
        <v>272</v>
      </c>
      <c r="K438" s="5" t="s">
        <v>114</v>
      </c>
      <c r="L438" s="7" t="s">
        <v>273</v>
      </c>
      <c r="M438" s="9">
        <v>19520</v>
      </c>
      <c r="N438" s="5" t="s">
        <v>97</v>
      </c>
      <c r="O438" s="31">
        <v>43343.6060555556</v>
      </c>
      <c r="P438" s="32">
        <v>43349.3798179051</v>
      </c>
      <c r="Q438" s="28" t="s">
        <v>38</v>
      </c>
      <c r="R438" s="29" t="s">
        <v>38</v>
      </c>
      <c r="S438" s="28" t="s">
        <v>186</v>
      </c>
      <c r="T438" s="28" t="s">
        <v>38</v>
      </c>
      <c r="U438" s="5" t="s">
        <v>38</v>
      </c>
      <c r="V438" s="30" t="s">
        <v>2010</v>
      </c>
      <c r="W438" s="7" t="s">
        <v>38</v>
      </c>
      <c r="X438" s="7" t="s">
        <v>38</v>
      </c>
      <c r="Y438" s="5" t="s">
        <v>38</v>
      </c>
      <c r="Z438" s="5" t="s">
        <v>38</v>
      </c>
      <c r="AA438" s="6" t="s">
        <v>38</v>
      </c>
      <c r="AB438" s="6" t="s">
        <v>38</v>
      </c>
      <c r="AC438" s="6" t="s">
        <v>38</v>
      </c>
      <c r="AD438" s="6" t="s">
        <v>38</v>
      </c>
      <c r="AE438" s="6" t="s">
        <v>38</v>
      </c>
    </row>
    <row r="439">
      <c r="A439" s="28" t="s">
        <v>2011</v>
      </c>
      <c r="B439" s="6" t="s">
        <v>2012</v>
      </c>
      <c r="C439" s="6" t="s">
        <v>864</v>
      </c>
      <c r="D439" s="7" t="s">
        <v>1481</v>
      </c>
      <c r="E439" s="28" t="s">
        <v>1482</v>
      </c>
      <c r="F439" s="5" t="s">
        <v>60</v>
      </c>
      <c r="G439" s="6" t="s">
        <v>38</v>
      </c>
      <c r="H439" s="6" t="s">
        <v>2013</v>
      </c>
      <c r="I439" s="6" t="s">
        <v>38</v>
      </c>
      <c r="J439" s="8" t="s">
        <v>197</v>
      </c>
      <c r="K439" s="5" t="s">
        <v>198</v>
      </c>
      <c r="L439" s="7" t="s">
        <v>199</v>
      </c>
      <c r="M439" s="9">
        <v>17560</v>
      </c>
      <c r="N439" s="5" t="s">
        <v>57</v>
      </c>
      <c r="O439" s="31">
        <v>43343.6074371875</v>
      </c>
      <c r="P439" s="32">
        <v>43346.7963479514</v>
      </c>
      <c r="Q439" s="28" t="s">
        <v>38</v>
      </c>
      <c r="R439" s="29" t="s">
        <v>38</v>
      </c>
      <c r="S439" s="28" t="s">
        <v>147</v>
      </c>
      <c r="T439" s="28" t="s">
        <v>38</v>
      </c>
      <c r="U439" s="5" t="s">
        <v>38</v>
      </c>
      <c r="V439" s="28" t="s">
        <v>200</v>
      </c>
      <c r="W439" s="7" t="s">
        <v>38</v>
      </c>
      <c r="X439" s="7" t="s">
        <v>38</v>
      </c>
      <c r="Y439" s="5" t="s">
        <v>38</v>
      </c>
      <c r="Z439" s="5" t="s">
        <v>38</v>
      </c>
      <c r="AA439" s="6" t="s">
        <v>38</v>
      </c>
      <c r="AB439" s="6" t="s">
        <v>38</v>
      </c>
      <c r="AC439" s="6" t="s">
        <v>38</v>
      </c>
      <c r="AD439" s="6" t="s">
        <v>38</v>
      </c>
      <c r="AE439" s="6" t="s">
        <v>38</v>
      </c>
    </row>
    <row r="440">
      <c r="A440" s="28" t="s">
        <v>2014</v>
      </c>
      <c r="B440" s="6" t="s">
        <v>2015</v>
      </c>
      <c r="C440" s="6" t="s">
        <v>256</v>
      </c>
      <c r="D440" s="7" t="s">
        <v>2016</v>
      </c>
      <c r="E440" s="28" t="s">
        <v>2017</v>
      </c>
      <c r="F440" s="5" t="s">
        <v>376</v>
      </c>
      <c r="G440" s="6" t="s">
        <v>38</v>
      </c>
      <c r="H440" s="6" t="s">
        <v>38</v>
      </c>
      <c r="I440" s="6" t="s">
        <v>38</v>
      </c>
      <c r="J440" s="8" t="s">
        <v>2018</v>
      </c>
      <c r="K440" s="5" t="s">
        <v>2019</v>
      </c>
      <c r="L440" s="7" t="s">
        <v>2020</v>
      </c>
      <c r="M440" s="9">
        <v>19280</v>
      </c>
      <c r="N440" s="5" t="s">
        <v>57</v>
      </c>
      <c r="O440" s="31">
        <v>43343.6136982292</v>
      </c>
      <c r="P440" s="32">
        <v>43346.3539711806</v>
      </c>
      <c r="Q440" s="28" t="s">
        <v>38</v>
      </c>
      <c r="R440" s="29" t="s">
        <v>38</v>
      </c>
      <c r="S440" s="28" t="s">
        <v>265</v>
      </c>
      <c r="T440" s="28" t="s">
        <v>38</v>
      </c>
      <c r="U440" s="5" t="s">
        <v>38</v>
      </c>
      <c r="V440" s="28" t="s">
        <v>2021</v>
      </c>
      <c r="W440" s="7" t="s">
        <v>38</v>
      </c>
      <c r="X440" s="7" t="s">
        <v>38</v>
      </c>
      <c r="Y440" s="5" t="s">
        <v>38</v>
      </c>
      <c r="Z440" s="5" t="s">
        <v>38</v>
      </c>
      <c r="AA440" s="6" t="s">
        <v>38</v>
      </c>
      <c r="AB440" s="6" t="s">
        <v>38</v>
      </c>
      <c r="AC440" s="6" t="s">
        <v>38</v>
      </c>
      <c r="AD440" s="6" t="s">
        <v>38</v>
      </c>
      <c r="AE440" s="6" t="s">
        <v>38</v>
      </c>
    </row>
    <row r="441">
      <c r="A441" s="28" t="s">
        <v>2022</v>
      </c>
      <c r="B441" s="6" t="s">
        <v>2023</v>
      </c>
      <c r="C441" s="6" t="s">
        <v>256</v>
      </c>
      <c r="D441" s="7" t="s">
        <v>2016</v>
      </c>
      <c r="E441" s="28" t="s">
        <v>2017</v>
      </c>
      <c r="F441" s="5" t="s">
        <v>376</v>
      </c>
      <c r="G441" s="6" t="s">
        <v>38</v>
      </c>
      <c r="H441" s="6" t="s">
        <v>38</v>
      </c>
      <c r="I441" s="6" t="s">
        <v>38</v>
      </c>
      <c r="J441" s="8" t="s">
        <v>413</v>
      </c>
      <c r="K441" s="5" t="s">
        <v>414</v>
      </c>
      <c r="L441" s="7" t="s">
        <v>415</v>
      </c>
      <c r="M441" s="9">
        <v>1100</v>
      </c>
      <c r="N441" s="5" t="s">
        <v>57</v>
      </c>
      <c r="O441" s="31">
        <v>43343.6136983796</v>
      </c>
      <c r="P441" s="32">
        <v>43346.3539713773</v>
      </c>
      <c r="Q441" s="28" t="s">
        <v>38</v>
      </c>
      <c r="R441" s="29" t="s">
        <v>38</v>
      </c>
      <c r="S441" s="28" t="s">
        <v>147</v>
      </c>
      <c r="T441" s="28" t="s">
        <v>38</v>
      </c>
      <c r="U441" s="5" t="s">
        <v>38</v>
      </c>
      <c r="V441" s="28" t="s">
        <v>2024</v>
      </c>
      <c r="W441" s="7" t="s">
        <v>38</v>
      </c>
      <c r="X441" s="7" t="s">
        <v>38</v>
      </c>
      <c r="Y441" s="5" t="s">
        <v>38</v>
      </c>
      <c r="Z441" s="5" t="s">
        <v>38</v>
      </c>
      <c r="AA441" s="6" t="s">
        <v>38</v>
      </c>
      <c r="AB441" s="6" t="s">
        <v>38</v>
      </c>
      <c r="AC441" s="6" t="s">
        <v>38</v>
      </c>
      <c r="AD441" s="6" t="s">
        <v>38</v>
      </c>
      <c r="AE441" s="6" t="s">
        <v>38</v>
      </c>
    </row>
    <row r="442">
      <c r="A442" s="28" t="s">
        <v>2025</v>
      </c>
      <c r="B442" s="6" t="s">
        <v>2026</v>
      </c>
      <c r="C442" s="6" t="s">
        <v>1191</v>
      </c>
      <c r="D442" s="7" t="s">
        <v>2016</v>
      </c>
      <c r="E442" s="28" t="s">
        <v>2017</v>
      </c>
      <c r="F442" s="5" t="s">
        <v>405</v>
      </c>
      <c r="G442" s="6" t="s">
        <v>37</v>
      </c>
      <c r="H442" s="6" t="s">
        <v>2027</v>
      </c>
      <c r="I442" s="6" t="s">
        <v>386</v>
      </c>
      <c r="J442" s="8" t="s">
        <v>413</v>
      </c>
      <c r="K442" s="5" t="s">
        <v>414</v>
      </c>
      <c r="L442" s="7" t="s">
        <v>415</v>
      </c>
      <c r="M442" s="9">
        <v>1110</v>
      </c>
      <c r="N442" s="5" t="s">
        <v>97</v>
      </c>
      <c r="O442" s="31">
        <v>43343.6136985764</v>
      </c>
      <c r="P442" s="32">
        <v>43346.3539715625</v>
      </c>
      <c r="Q442" s="28" t="s">
        <v>38</v>
      </c>
      <c r="R442" s="29" t="s">
        <v>38</v>
      </c>
      <c r="S442" s="28" t="s">
        <v>147</v>
      </c>
      <c r="T442" s="28" t="s">
        <v>38</v>
      </c>
      <c r="U442" s="5" t="s">
        <v>38</v>
      </c>
      <c r="V442" s="28" t="s">
        <v>2024</v>
      </c>
      <c r="W442" s="7" t="s">
        <v>38</v>
      </c>
      <c r="X442" s="7" t="s">
        <v>38</v>
      </c>
      <c r="Y442" s="5" t="s">
        <v>38</v>
      </c>
      <c r="Z442" s="5" t="s">
        <v>38</v>
      </c>
      <c r="AA442" s="6" t="s">
        <v>38</v>
      </c>
      <c r="AB442" s="6" t="s">
        <v>38</v>
      </c>
      <c r="AC442" s="6" t="s">
        <v>38</v>
      </c>
      <c r="AD442" s="6" t="s">
        <v>38</v>
      </c>
      <c r="AE442" s="6" t="s">
        <v>38</v>
      </c>
    </row>
    <row r="443">
      <c r="A443" s="28" t="s">
        <v>2028</v>
      </c>
      <c r="B443" s="6" t="s">
        <v>2029</v>
      </c>
      <c r="C443" s="6" t="s">
        <v>2030</v>
      </c>
      <c r="D443" s="7" t="s">
        <v>2031</v>
      </c>
      <c r="E443" s="28" t="s">
        <v>2032</v>
      </c>
      <c r="F443" s="5" t="s">
        <v>60</v>
      </c>
      <c r="G443" s="6" t="s">
        <v>37</v>
      </c>
      <c r="H443" s="6" t="s">
        <v>1803</v>
      </c>
      <c r="I443" s="6" t="s">
        <v>38</v>
      </c>
      <c r="J443" s="8" t="s">
        <v>335</v>
      </c>
      <c r="K443" s="5" t="s">
        <v>336</v>
      </c>
      <c r="L443" s="7" t="s">
        <v>337</v>
      </c>
      <c r="M443" s="9">
        <v>18620</v>
      </c>
      <c r="N443" s="5" t="s">
        <v>367</v>
      </c>
      <c r="O443" s="31">
        <v>43343.6202190625</v>
      </c>
      <c r="P443" s="32">
        <v>43346.2092955671</v>
      </c>
      <c r="Q443" s="28" t="s">
        <v>38</v>
      </c>
      <c r="R443" s="29" t="s">
        <v>38</v>
      </c>
      <c r="S443" s="28" t="s">
        <v>265</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2033</v>
      </c>
      <c r="B444" s="6" t="s">
        <v>2034</v>
      </c>
      <c r="C444" s="6" t="s">
        <v>428</v>
      </c>
      <c r="D444" s="7" t="s">
        <v>2035</v>
      </c>
      <c r="E444" s="28" t="s">
        <v>2036</v>
      </c>
      <c r="F444" s="5" t="s">
        <v>384</v>
      </c>
      <c r="G444" s="6" t="s">
        <v>61</v>
      </c>
      <c r="H444" s="6" t="s">
        <v>2037</v>
      </c>
      <c r="I444" s="6" t="s">
        <v>683</v>
      </c>
      <c r="J444" s="8" t="s">
        <v>1128</v>
      </c>
      <c r="K444" s="5" t="s">
        <v>1129</v>
      </c>
      <c r="L444" s="7" t="s">
        <v>1130</v>
      </c>
      <c r="M444" s="9">
        <v>19330</v>
      </c>
      <c r="N444" s="5" t="s">
        <v>367</v>
      </c>
      <c r="O444" s="31">
        <v>43343.6220094907</v>
      </c>
      <c r="P444" s="32">
        <v>43346.8687849884</v>
      </c>
      <c r="Q444" s="28" t="s">
        <v>38</v>
      </c>
      <c r="R444" s="29" t="s">
        <v>38</v>
      </c>
      <c r="S444" s="28" t="s">
        <v>147</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2038</v>
      </c>
      <c r="B445" s="6" t="s">
        <v>2039</v>
      </c>
      <c r="C445" s="6" t="s">
        <v>428</v>
      </c>
      <c r="D445" s="7" t="s">
        <v>2035</v>
      </c>
      <c r="E445" s="28" t="s">
        <v>2036</v>
      </c>
      <c r="F445" s="5" t="s">
        <v>60</v>
      </c>
      <c r="G445" s="6" t="s">
        <v>38</v>
      </c>
      <c r="H445" s="6" t="s">
        <v>2040</v>
      </c>
      <c r="I445" s="6" t="s">
        <v>38</v>
      </c>
      <c r="J445" s="8" t="s">
        <v>1128</v>
      </c>
      <c r="K445" s="5" t="s">
        <v>1129</v>
      </c>
      <c r="L445" s="7" t="s">
        <v>1130</v>
      </c>
      <c r="M445" s="9">
        <v>19320</v>
      </c>
      <c r="N445" s="5" t="s">
        <v>367</v>
      </c>
      <c r="O445" s="31">
        <v>43343.6220121875</v>
      </c>
      <c r="P445" s="32">
        <v>43346.8687851505</v>
      </c>
      <c r="Q445" s="28" t="s">
        <v>38</v>
      </c>
      <c r="R445" s="29" t="s">
        <v>38</v>
      </c>
      <c r="S445" s="28" t="s">
        <v>147</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2041</v>
      </c>
      <c r="B446" s="6" t="s">
        <v>2042</v>
      </c>
      <c r="C446" s="6" t="s">
        <v>428</v>
      </c>
      <c r="D446" s="7" t="s">
        <v>2035</v>
      </c>
      <c r="E446" s="28" t="s">
        <v>2036</v>
      </c>
      <c r="F446" s="5" t="s">
        <v>22</v>
      </c>
      <c r="G446" s="6" t="s">
        <v>37</v>
      </c>
      <c r="H446" s="6" t="s">
        <v>2043</v>
      </c>
      <c r="I446" s="6" t="s">
        <v>407</v>
      </c>
      <c r="J446" s="8" t="s">
        <v>1515</v>
      </c>
      <c r="K446" s="5" t="s">
        <v>1516</v>
      </c>
      <c r="L446" s="7" t="s">
        <v>1517</v>
      </c>
      <c r="M446" s="9">
        <v>18380</v>
      </c>
      <c r="N446" s="5" t="s">
        <v>891</v>
      </c>
      <c r="O446" s="31">
        <v>43343.6220129282</v>
      </c>
      <c r="P446" s="32">
        <v>43346.8687851505</v>
      </c>
      <c r="Q446" s="28" t="s">
        <v>38</v>
      </c>
      <c r="R446" s="29" t="s">
        <v>38</v>
      </c>
      <c r="S446" s="28" t="s">
        <v>265</v>
      </c>
      <c r="T446" s="28" t="s">
        <v>2044</v>
      </c>
      <c r="U446" s="5" t="s">
        <v>893</v>
      </c>
      <c r="V446" s="28" t="s">
        <v>1518</v>
      </c>
      <c r="W446" s="7" t="s">
        <v>2045</v>
      </c>
      <c r="X446" s="7" t="s">
        <v>38</v>
      </c>
      <c r="Y446" s="5" t="s">
        <v>1169</v>
      </c>
      <c r="Z446" s="5" t="s">
        <v>38</v>
      </c>
      <c r="AA446" s="6" t="s">
        <v>38</v>
      </c>
      <c r="AB446" s="6" t="s">
        <v>38</v>
      </c>
      <c r="AC446" s="6" t="s">
        <v>38</v>
      </c>
      <c r="AD446" s="6" t="s">
        <v>38</v>
      </c>
      <c r="AE446" s="6" t="s">
        <v>38</v>
      </c>
    </row>
    <row r="447">
      <c r="A447" s="28" t="s">
        <v>2046</v>
      </c>
      <c r="B447" s="6" t="s">
        <v>2042</v>
      </c>
      <c r="C447" s="6" t="s">
        <v>428</v>
      </c>
      <c r="D447" s="7" t="s">
        <v>2035</v>
      </c>
      <c r="E447" s="28" t="s">
        <v>2036</v>
      </c>
      <c r="F447" s="5" t="s">
        <v>22</v>
      </c>
      <c r="G447" s="6" t="s">
        <v>37</v>
      </c>
      <c r="H447" s="6" t="s">
        <v>2047</v>
      </c>
      <c r="I447" s="6" t="s">
        <v>683</v>
      </c>
      <c r="J447" s="8" t="s">
        <v>1515</v>
      </c>
      <c r="K447" s="5" t="s">
        <v>1516</v>
      </c>
      <c r="L447" s="7" t="s">
        <v>1517</v>
      </c>
      <c r="M447" s="9">
        <v>18390</v>
      </c>
      <c r="N447" s="5" t="s">
        <v>891</v>
      </c>
      <c r="O447" s="31">
        <v>43343.6220154282</v>
      </c>
      <c r="P447" s="32">
        <v>43346.8687849884</v>
      </c>
      <c r="Q447" s="28" t="s">
        <v>38</v>
      </c>
      <c r="R447" s="29" t="s">
        <v>38</v>
      </c>
      <c r="S447" s="28" t="s">
        <v>265</v>
      </c>
      <c r="T447" s="28" t="s">
        <v>1713</v>
      </c>
      <c r="U447" s="5" t="s">
        <v>893</v>
      </c>
      <c r="V447" s="28" t="s">
        <v>1518</v>
      </c>
      <c r="W447" s="7" t="s">
        <v>2048</v>
      </c>
      <c r="X447" s="7" t="s">
        <v>1715</v>
      </c>
      <c r="Y447" s="5" t="s">
        <v>1169</v>
      </c>
      <c r="Z447" s="5" t="s">
        <v>38</v>
      </c>
      <c r="AA447" s="6" t="s">
        <v>38</v>
      </c>
      <c r="AB447" s="6" t="s">
        <v>38</v>
      </c>
      <c r="AC447" s="6" t="s">
        <v>38</v>
      </c>
      <c r="AD447" s="6" t="s">
        <v>38</v>
      </c>
      <c r="AE447" s="6" t="s">
        <v>38</v>
      </c>
    </row>
    <row r="448">
      <c r="A448" s="28" t="s">
        <v>2049</v>
      </c>
      <c r="B448" s="6" t="s">
        <v>2042</v>
      </c>
      <c r="C448" s="6" t="s">
        <v>428</v>
      </c>
      <c r="D448" s="7" t="s">
        <v>2035</v>
      </c>
      <c r="E448" s="28" t="s">
        <v>2036</v>
      </c>
      <c r="F448" s="5" t="s">
        <v>22</v>
      </c>
      <c r="G448" s="6" t="s">
        <v>37</v>
      </c>
      <c r="H448" s="6" t="s">
        <v>2050</v>
      </c>
      <c r="I448" s="6" t="s">
        <v>683</v>
      </c>
      <c r="J448" s="8" t="s">
        <v>1515</v>
      </c>
      <c r="K448" s="5" t="s">
        <v>1516</v>
      </c>
      <c r="L448" s="7" t="s">
        <v>1517</v>
      </c>
      <c r="M448" s="9">
        <v>18400</v>
      </c>
      <c r="N448" s="5" t="s">
        <v>891</v>
      </c>
      <c r="O448" s="31">
        <v>43343.6221992245</v>
      </c>
      <c r="P448" s="32">
        <v>43346.8687849884</v>
      </c>
      <c r="Q448" s="28" t="s">
        <v>38</v>
      </c>
      <c r="R448" s="29" t="s">
        <v>38</v>
      </c>
      <c r="S448" s="28" t="s">
        <v>265</v>
      </c>
      <c r="T448" s="28" t="s">
        <v>1719</v>
      </c>
      <c r="U448" s="5" t="s">
        <v>893</v>
      </c>
      <c r="V448" s="28" t="s">
        <v>1518</v>
      </c>
      <c r="W448" s="7" t="s">
        <v>2051</v>
      </c>
      <c r="X448" s="7" t="s">
        <v>1715</v>
      </c>
      <c r="Y448" s="5" t="s">
        <v>1169</v>
      </c>
      <c r="Z448" s="5" t="s">
        <v>38</v>
      </c>
      <c r="AA448" s="6" t="s">
        <v>38</v>
      </c>
      <c r="AB448" s="6" t="s">
        <v>38</v>
      </c>
      <c r="AC448" s="6" t="s">
        <v>38</v>
      </c>
      <c r="AD448" s="6" t="s">
        <v>38</v>
      </c>
      <c r="AE448" s="6" t="s">
        <v>38</v>
      </c>
    </row>
    <row r="449">
      <c r="A449" s="28" t="s">
        <v>2052</v>
      </c>
      <c r="B449" s="6" t="s">
        <v>2053</v>
      </c>
      <c r="C449" s="6" t="s">
        <v>256</v>
      </c>
      <c r="D449" s="7" t="s">
        <v>1927</v>
      </c>
      <c r="E449" s="28" t="s">
        <v>1928</v>
      </c>
      <c r="F449" s="5" t="s">
        <v>455</v>
      </c>
      <c r="G449" s="6" t="s">
        <v>37</v>
      </c>
      <c r="H449" s="6" t="s">
        <v>38</v>
      </c>
      <c r="I449" s="6" t="s">
        <v>2054</v>
      </c>
      <c r="J449" s="8" t="s">
        <v>272</v>
      </c>
      <c r="K449" s="5" t="s">
        <v>114</v>
      </c>
      <c r="L449" s="7" t="s">
        <v>273</v>
      </c>
      <c r="M449" s="9">
        <v>19370</v>
      </c>
      <c r="N449" s="5" t="s">
        <v>891</v>
      </c>
      <c r="O449" s="31">
        <v>43343.8205825231</v>
      </c>
      <c r="P449" s="32">
        <v>43349.397106169</v>
      </c>
      <c r="Q449" s="28" t="s">
        <v>38</v>
      </c>
      <c r="R449" s="29" t="s">
        <v>38</v>
      </c>
      <c r="S449" s="28" t="s">
        <v>186</v>
      </c>
      <c r="T449" s="28" t="s">
        <v>38</v>
      </c>
      <c r="U449" s="5" t="s">
        <v>38</v>
      </c>
      <c r="V449" s="28" t="s">
        <v>1912</v>
      </c>
      <c r="W449" s="7" t="s">
        <v>38</v>
      </c>
      <c r="X449" s="7" t="s">
        <v>38</v>
      </c>
      <c r="Y449" s="5" t="s">
        <v>38</v>
      </c>
      <c r="Z449" s="5" t="s">
        <v>38</v>
      </c>
      <c r="AA449" s="6" t="s">
        <v>38</v>
      </c>
      <c r="AB449" s="6" t="s">
        <v>38</v>
      </c>
      <c r="AC449" s="6" t="s">
        <v>38</v>
      </c>
      <c r="AD449" s="6" t="s">
        <v>38</v>
      </c>
      <c r="AE449" s="6" t="s">
        <v>38</v>
      </c>
    </row>
    <row r="450">
      <c r="A450" s="28" t="s">
        <v>2055</v>
      </c>
      <c r="B450" s="6" t="s">
        <v>2056</v>
      </c>
      <c r="C450" s="6" t="s">
        <v>164</v>
      </c>
      <c r="D450" s="7" t="s">
        <v>2057</v>
      </c>
      <c r="E450" s="28" t="s">
        <v>2058</v>
      </c>
      <c r="F450" s="5" t="s">
        <v>455</v>
      </c>
      <c r="G450" s="6" t="s">
        <v>37</v>
      </c>
      <c r="H450" s="6" t="s">
        <v>38</v>
      </c>
      <c r="I450" s="6" t="s">
        <v>38</v>
      </c>
      <c r="J450" s="8" t="s">
        <v>262</v>
      </c>
      <c r="K450" s="5" t="s">
        <v>263</v>
      </c>
      <c r="L450" s="7" t="s">
        <v>264</v>
      </c>
      <c r="M450" s="9">
        <v>6010</v>
      </c>
      <c r="N450" s="5" t="s">
        <v>97</v>
      </c>
      <c r="O450" s="31">
        <v>43343.9919814468</v>
      </c>
      <c r="P450" s="32">
        <v>43349.4217308218</v>
      </c>
      <c r="Q450" s="28" t="s">
        <v>38</v>
      </c>
      <c r="R450" s="29" t="s">
        <v>38</v>
      </c>
      <c r="S450" s="28" t="s">
        <v>265</v>
      </c>
      <c r="T450" s="28" t="s">
        <v>38</v>
      </c>
      <c r="U450" s="5" t="s">
        <v>38</v>
      </c>
      <c r="V450" s="28" t="s">
        <v>338</v>
      </c>
      <c r="W450" s="7" t="s">
        <v>38</v>
      </c>
      <c r="X450" s="7" t="s">
        <v>38</v>
      </c>
      <c r="Y450" s="5" t="s">
        <v>38</v>
      </c>
      <c r="Z450" s="5" t="s">
        <v>38</v>
      </c>
      <c r="AA450" s="6" t="s">
        <v>38</v>
      </c>
      <c r="AB450" s="6" t="s">
        <v>38</v>
      </c>
      <c r="AC450" s="6" t="s">
        <v>38</v>
      </c>
      <c r="AD450" s="6" t="s">
        <v>38</v>
      </c>
      <c r="AE450" s="6" t="s">
        <v>38</v>
      </c>
    </row>
    <row r="451">
      <c r="A451" s="28" t="s">
        <v>2059</v>
      </c>
      <c r="B451" s="6" t="s">
        <v>2060</v>
      </c>
      <c r="C451" s="6" t="s">
        <v>164</v>
      </c>
      <c r="D451" s="7" t="s">
        <v>2057</v>
      </c>
      <c r="E451" s="28" t="s">
        <v>2058</v>
      </c>
      <c r="F451" s="5" t="s">
        <v>455</v>
      </c>
      <c r="G451" s="6" t="s">
        <v>37</v>
      </c>
      <c r="H451" s="6" t="s">
        <v>38</v>
      </c>
      <c r="I451" s="6" t="s">
        <v>724</v>
      </c>
      <c r="J451" s="8" t="s">
        <v>262</v>
      </c>
      <c r="K451" s="5" t="s">
        <v>263</v>
      </c>
      <c r="L451" s="7" t="s">
        <v>264</v>
      </c>
      <c r="M451" s="9">
        <v>6020</v>
      </c>
      <c r="N451" s="5" t="s">
        <v>1929</v>
      </c>
      <c r="O451" s="31">
        <v>43343.9919846875</v>
      </c>
      <c r="P451" s="32">
        <v>43349.4217308218</v>
      </c>
      <c r="Q451" s="28" t="s">
        <v>38</v>
      </c>
      <c r="R451" s="29" t="s">
        <v>38</v>
      </c>
      <c r="S451" s="28" t="s">
        <v>265</v>
      </c>
      <c r="T451" s="28" t="s">
        <v>38</v>
      </c>
      <c r="U451" s="5" t="s">
        <v>38</v>
      </c>
      <c r="V451" s="28" t="s">
        <v>338</v>
      </c>
      <c r="W451" s="7" t="s">
        <v>38</v>
      </c>
      <c r="X451" s="7" t="s">
        <v>38</v>
      </c>
      <c r="Y451" s="5" t="s">
        <v>38</v>
      </c>
      <c r="Z451" s="5" t="s">
        <v>38</v>
      </c>
      <c r="AA451" s="6" t="s">
        <v>38</v>
      </c>
      <c r="AB451" s="6" t="s">
        <v>38</v>
      </c>
      <c r="AC451" s="6" t="s">
        <v>38</v>
      </c>
      <c r="AD451" s="6" t="s">
        <v>38</v>
      </c>
      <c r="AE451" s="6" t="s">
        <v>38</v>
      </c>
    </row>
    <row r="452">
      <c r="A452" s="28" t="s">
        <v>2061</v>
      </c>
      <c r="B452" s="6" t="s">
        <v>2062</v>
      </c>
      <c r="C452" s="6" t="s">
        <v>164</v>
      </c>
      <c r="D452" s="7" t="s">
        <v>2057</v>
      </c>
      <c r="E452" s="28" t="s">
        <v>2058</v>
      </c>
      <c r="F452" s="5" t="s">
        <v>455</v>
      </c>
      <c r="G452" s="6" t="s">
        <v>37</v>
      </c>
      <c r="H452" s="6" t="s">
        <v>38</v>
      </c>
      <c r="I452" s="6" t="s">
        <v>38</v>
      </c>
      <c r="J452" s="8" t="s">
        <v>262</v>
      </c>
      <c r="K452" s="5" t="s">
        <v>263</v>
      </c>
      <c r="L452" s="7" t="s">
        <v>264</v>
      </c>
      <c r="M452" s="9">
        <v>6030</v>
      </c>
      <c r="N452" s="5" t="s">
        <v>97</v>
      </c>
      <c r="O452" s="31">
        <v>43343.991984838</v>
      </c>
      <c r="P452" s="32">
        <v>43349.4217309838</v>
      </c>
      <c r="Q452" s="28" t="s">
        <v>38</v>
      </c>
      <c r="R452" s="29" t="s">
        <v>38</v>
      </c>
      <c r="S452" s="28" t="s">
        <v>265</v>
      </c>
      <c r="T452" s="28" t="s">
        <v>38</v>
      </c>
      <c r="U452" s="5" t="s">
        <v>38</v>
      </c>
      <c r="V452" s="28" t="s">
        <v>338</v>
      </c>
      <c r="W452" s="7" t="s">
        <v>38</v>
      </c>
      <c r="X452" s="7" t="s">
        <v>38</v>
      </c>
      <c r="Y452" s="5" t="s">
        <v>38</v>
      </c>
      <c r="Z452" s="5" t="s">
        <v>38</v>
      </c>
      <c r="AA452" s="6" t="s">
        <v>38</v>
      </c>
      <c r="AB452" s="6" t="s">
        <v>38</v>
      </c>
      <c r="AC452" s="6" t="s">
        <v>38</v>
      </c>
      <c r="AD452" s="6" t="s">
        <v>38</v>
      </c>
      <c r="AE452" s="6" t="s">
        <v>38</v>
      </c>
    </row>
    <row r="453">
      <c r="A453" s="28" t="s">
        <v>2063</v>
      </c>
      <c r="B453" s="6" t="s">
        <v>2064</v>
      </c>
      <c r="C453" s="6" t="s">
        <v>164</v>
      </c>
      <c r="D453" s="7" t="s">
        <v>2057</v>
      </c>
      <c r="E453" s="28" t="s">
        <v>2058</v>
      </c>
      <c r="F453" s="5" t="s">
        <v>455</v>
      </c>
      <c r="G453" s="6" t="s">
        <v>37</v>
      </c>
      <c r="H453" s="6" t="s">
        <v>38</v>
      </c>
      <c r="I453" s="6" t="s">
        <v>38</v>
      </c>
      <c r="J453" s="8" t="s">
        <v>262</v>
      </c>
      <c r="K453" s="5" t="s">
        <v>263</v>
      </c>
      <c r="L453" s="7" t="s">
        <v>264</v>
      </c>
      <c r="M453" s="9">
        <v>6040</v>
      </c>
      <c r="N453" s="5" t="s">
        <v>1929</v>
      </c>
      <c r="O453" s="31">
        <v>43343.9919850347</v>
      </c>
      <c r="P453" s="32">
        <v>43349.421731169</v>
      </c>
      <c r="Q453" s="28" t="s">
        <v>38</v>
      </c>
      <c r="R453" s="29" t="s">
        <v>38</v>
      </c>
      <c r="S453" s="28" t="s">
        <v>265</v>
      </c>
      <c r="T453" s="28" t="s">
        <v>38</v>
      </c>
      <c r="U453" s="5" t="s">
        <v>38</v>
      </c>
      <c r="V453" s="28" t="s">
        <v>338</v>
      </c>
      <c r="W453" s="7" t="s">
        <v>38</v>
      </c>
      <c r="X453" s="7" t="s">
        <v>38</v>
      </c>
      <c r="Y453" s="5" t="s">
        <v>38</v>
      </c>
      <c r="Z453" s="5" t="s">
        <v>38</v>
      </c>
      <c r="AA453" s="6" t="s">
        <v>38</v>
      </c>
      <c r="AB453" s="6" t="s">
        <v>38</v>
      </c>
      <c r="AC453" s="6" t="s">
        <v>38</v>
      </c>
      <c r="AD453" s="6" t="s">
        <v>38</v>
      </c>
      <c r="AE453" s="6" t="s">
        <v>38</v>
      </c>
    </row>
    <row r="454">
      <c r="A454" s="28" t="s">
        <v>2065</v>
      </c>
      <c r="B454" s="6" t="s">
        <v>2066</v>
      </c>
      <c r="C454" s="6" t="s">
        <v>164</v>
      </c>
      <c r="D454" s="7" t="s">
        <v>2057</v>
      </c>
      <c r="E454" s="28" t="s">
        <v>2058</v>
      </c>
      <c r="F454" s="5" t="s">
        <v>455</v>
      </c>
      <c r="G454" s="6" t="s">
        <v>37</v>
      </c>
      <c r="H454" s="6" t="s">
        <v>38</v>
      </c>
      <c r="I454" s="6" t="s">
        <v>724</v>
      </c>
      <c r="J454" s="8" t="s">
        <v>262</v>
      </c>
      <c r="K454" s="5" t="s">
        <v>263</v>
      </c>
      <c r="L454" s="7" t="s">
        <v>264</v>
      </c>
      <c r="M454" s="9">
        <v>6050</v>
      </c>
      <c r="N454" s="5" t="s">
        <v>1929</v>
      </c>
      <c r="O454" s="31">
        <v>43343.9919852199</v>
      </c>
      <c r="P454" s="32">
        <v>43349.4217315625</v>
      </c>
      <c r="Q454" s="28" t="s">
        <v>38</v>
      </c>
      <c r="R454" s="29" t="s">
        <v>38</v>
      </c>
      <c r="S454" s="28" t="s">
        <v>265</v>
      </c>
      <c r="T454" s="28" t="s">
        <v>38</v>
      </c>
      <c r="U454" s="5" t="s">
        <v>38</v>
      </c>
      <c r="V454" s="28" t="s">
        <v>338</v>
      </c>
      <c r="W454" s="7" t="s">
        <v>38</v>
      </c>
      <c r="X454" s="7" t="s">
        <v>38</v>
      </c>
      <c r="Y454" s="5" t="s">
        <v>38</v>
      </c>
      <c r="Z454" s="5" t="s">
        <v>38</v>
      </c>
      <c r="AA454" s="6" t="s">
        <v>38</v>
      </c>
      <c r="AB454" s="6" t="s">
        <v>38</v>
      </c>
      <c r="AC454" s="6" t="s">
        <v>38</v>
      </c>
      <c r="AD454" s="6" t="s">
        <v>38</v>
      </c>
      <c r="AE454" s="6" t="s">
        <v>38</v>
      </c>
    </row>
    <row r="455">
      <c r="A455" s="28" t="s">
        <v>2067</v>
      </c>
      <c r="B455" s="6" t="s">
        <v>2068</v>
      </c>
      <c r="C455" s="6" t="s">
        <v>164</v>
      </c>
      <c r="D455" s="7" t="s">
        <v>2057</v>
      </c>
      <c r="E455" s="28" t="s">
        <v>2058</v>
      </c>
      <c r="F455" s="5" t="s">
        <v>455</v>
      </c>
      <c r="G455" s="6" t="s">
        <v>37</v>
      </c>
      <c r="H455" s="6" t="s">
        <v>38</v>
      </c>
      <c r="I455" s="6" t="s">
        <v>724</v>
      </c>
      <c r="J455" s="8" t="s">
        <v>1323</v>
      </c>
      <c r="K455" s="5" t="s">
        <v>1324</v>
      </c>
      <c r="L455" s="7" t="s">
        <v>1325</v>
      </c>
      <c r="M455" s="9">
        <v>18700</v>
      </c>
      <c r="N455" s="5" t="s">
        <v>1929</v>
      </c>
      <c r="O455" s="31">
        <v>43343.9919852199</v>
      </c>
      <c r="P455" s="32">
        <v>43349.421731713</v>
      </c>
      <c r="Q455" s="28" t="s">
        <v>38</v>
      </c>
      <c r="R455" s="29" t="s">
        <v>38</v>
      </c>
      <c r="S455" s="28" t="s">
        <v>265</v>
      </c>
      <c r="T455" s="28" t="s">
        <v>38</v>
      </c>
      <c r="U455" s="5" t="s">
        <v>38</v>
      </c>
      <c r="V455" s="28" t="s">
        <v>1326</v>
      </c>
      <c r="W455" s="7" t="s">
        <v>38</v>
      </c>
      <c r="X455" s="7" t="s">
        <v>38</v>
      </c>
      <c r="Y455" s="5" t="s">
        <v>38</v>
      </c>
      <c r="Z455" s="5" t="s">
        <v>38</v>
      </c>
      <c r="AA455" s="6" t="s">
        <v>38</v>
      </c>
      <c r="AB455" s="6" t="s">
        <v>38</v>
      </c>
      <c r="AC455" s="6" t="s">
        <v>38</v>
      </c>
      <c r="AD455" s="6" t="s">
        <v>38</v>
      </c>
      <c r="AE455" s="6" t="s">
        <v>38</v>
      </c>
    </row>
    <row r="456">
      <c r="A456" s="28" t="s">
        <v>2069</v>
      </c>
      <c r="B456" s="6" t="s">
        <v>2070</v>
      </c>
      <c r="C456" s="6" t="s">
        <v>164</v>
      </c>
      <c r="D456" s="7" t="s">
        <v>2057</v>
      </c>
      <c r="E456" s="28" t="s">
        <v>2058</v>
      </c>
      <c r="F456" s="5" t="s">
        <v>455</v>
      </c>
      <c r="G456" s="6" t="s">
        <v>37</v>
      </c>
      <c r="H456" s="6" t="s">
        <v>38</v>
      </c>
      <c r="I456" s="6" t="s">
        <v>724</v>
      </c>
      <c r="J456" s="8" t="s">
        <v>1541</v>
      </c>
      <c r="K456" s="5" t="s">
        <v>1542</v>
      </c>
      <c r="L456" s="7" t="s">
        <v>1543</v>
      </c>
      <c r="M456" s="9">
        <v>18800</v>
      </c>
      <c r="N456" s="5" t="s">
        <v>1929</v>
      </c>
      <c r="O456" s="31">
        <v>43343.9919853819</v>
      </c>
      <c r="P456" s="32">
        <v>43349.421731713</v>
      </c>
      <c r="Q456" s="28" t="s">
        <v>38</v>
      </c>
      <c r="R456" s="29" t="s">
        <v>38</v>
      </c>
      <c r="S456" s="28" t="s">
        <v>265</v>
      </c>
      <c r="T456" s="28" t="s">
        <v>38</v>
      </c>
      <c r="U456" s="5" t="s">
        <v>38</v>
      </c>
      <c r="V456" s="28" t="s">
        <v>1832</v>
      </c>
      <c r="W456" s="7" t="s">
        <v>38</v>
      </c>
      <c r="X456" s="7" t="s">
        <v>38</v>
      </c>
      <c r="Y456" s="5" t="s">
        <v>38</v>
      </c>
      <c r="Z456" s="5" t="s">
        <v>38</v>
      </c>
      <c r="AA456" s="6" t="s">
        <v>38</v>
      </c>
      <c r="AB456" s="6" t="s">
        <v>38</v>
      </c>
      <c r="AC456" s="6" t="s">
        <v>38</v>
      </c>
      <c r="AD456" s="6" t="s">
        <v>38</v>
      </c>
      <c r="AE456" s="6" t="s">
        <v>38</v>
      </c>
    </row>
    <row r="457">
      <c r="A457" s="28" t="s">
        <v>2071</v>
      </c>
      <c r="B457" s="6" t="s">
        <v>2072</v>
      </c>
      <c r="C457" s="6" t="s">
        <v>164</v>
      </c>
      <c r="D457" s="7" t="s">
        <v>2057</v>
      </c>
      <c r="E457" s="28" t="s">
        <v>2058</v>
      </c>
      <c r="F457" s="5" t="s">
        <v>455</v>
      </c>
      <c r="G457" s="6" t="s">
        <v>37</v>
      </c>
      <c r="H457" s="6" t="s">
        <v>38</v>
      </c>
      <c r="I457" s="6" t="s">
        <v>724</v>
      </c>
      <c r="J457" s="8" t="s">
        <v>1515</v>
      </c>
      <c r="K457" s="5" t="s">
        <v>1516</v>
      </c>
      <c r="L457" s="7" t="s">
        <v>1517</v>
      </c>
      <c r="M457" s="9">
        <v>19000</v>
      </c>
      <c r="N457" s="5" t="s">
        <v>97</v>
      </c>
      <c r="O457" s="31">
        <v>43343.9919853819</v>
      </c>
      <c r="P457" s="32">
        <v>43349.421731713</v>
      </c>
      <c r="Q457" s="28" t="s">
        <v>38</v>
      </c>
      <c r="R457" s="29" t="s">
        <v>38</v>
      </c>
      <c r="S457" s="28" t="s">
        <v>265</v>
      </c>
      <c r="T457" s="28" t="s">
        <v>38</v>
      </c>
      <c r="U457" s="5" t="s">
        <v>38</v>
      </c>
      <c r="V457" s="28" t="s">
        <v>1698</v>
      </c>
      <c r="W457" s="7" t="s">
        <v>38</v>
      </c>
      <c r="X457" s="7" t="s">
        <v>38</v>
      </c>
      <c r="Y457" s="5" t="s">
        <v>38</v>
      </c>
      <c r="Z457" s="5" t="s">
        <v>38</v>
      </c>
      <c r="AA457" s="6" t="s">
        <v>38</v>
      </c>
      <c r="AB457" s="6" t="s">
        <v>38</v>
      </c>
      <c r="AC457" s="6" t="s">
        <v>38</v>
      </c>
      <c r="AD457" s="6" t="s">
        <v>38</v>
      </c>
      <c r="AE457" s="6" t="s">
        <v>38</v>
      </c>
    </row>
    <row r="458">
      <c r="A458" s="28" t="s">
        <v>2073</v>
      </c>
      <c r="B458" s="6" t="s">
        <v>2074</v>
      </c>
      <c r="C458" s="6" t="s">
        <v>164</v>
      </c>
      <c r="D458" s="7" t="s">
        <v>2057</v>
      </c>
      <c r="E458" s="28" t="s">
        <v>2058</v>
      </c>
      <c r="F458" s="5" t="s">
        <v>455</v>
      </c>
      <c r="G458" s="6" t="s">
        <v>37</v>
      </c>
      <c r="H458" s="6" t="s">
        <v>38</v>
      </c>
      <c r="I458" s="6" t="s">
        <v>38</v>
      </c>
      <c r="J458" s="8" t="s">
        <v>1174</v>
      </c>
      <c r="K458" s="5" t="s">
        <v>1175</v>
      </c>
      <c r="L458" s="7" t="s">
        <v>1176</v>
      </c>
      <c r="M458" s="9">
        <v>19010</v>
      </c>
      <c r="N458" s="5" t="s">
        <v>97</v>
      </c>
      <c r="O458" s="31">
        <v>43343.9919855671</v>
      </c>
      <c r="P458" s="32">
        <v>43349.4217319097</v>
      </c>
      <c r="Q458" s="28" t="s">
        <v>38</v>
      </c>
      <c r="R458" s="29" t="s">
        <v>38</v>
      </c>
      <c r="S458" s="28" t="s">
        <v>265</v>
      </c>
      <c r="T458" s="28" t="s">
        <v>38</v>
      </c>
      <c r="U458" s="5" t="s">
        <v>38</v>
      </c>
      <c r="V458" s="28" t="s">
        <v>1177</v>
      </c>
      <c r="W458" s="7" t="s">
        <v>38</v>
      </c>
      <c r="X458" s="7" t="s">
        <v>38</v>
      </c>
      <c r="Y458" s="5" t="s">
        <v>38</v>
      </c>
      <c r="Z458" s="5" t="s">
        <v>38</v>
      </c>
      <c r="AA458" s="6" t="s">
        <v>38</v>
      </c>
      <c r="AB458" s="6" t="s">
        <v>38</v>
      </c>
      <c r="AC458" s="6" t="s">
        <v>38</v>
      </c>
      <c r="AD458" s="6" t="s">
        <v>38</v>
      </c>
      <c r="AE458" s="6" t="s">
        <v>38</v>
      </c>
    </row>
    <row r="459">
      <c r="A459" s="28" t="s">
        <v>2075</v>
      </c>
      <c r="B459" s="6" t="s">
        <v>2076</v>
      </c>
      <c r="C459" s="6" t="s">
        <v>164</v>
      </c>
      <c r="D459" s="7" t="s">
        <v>2057</v>
      </c>
      <c r="E459" s="28" t="s">
        <v>2058</v>
      </c>
      <c r="F459" s="5" t="s">
        <v>455</v>
      </c>
      <c r="G459" s="6" t="s">
        <v>37</v>
      </c>
      <c r="H459" s="6" t="s">
        <v>38</v>
      </c>
      <c r="I459" s="6" t="s">
        <v>38</v>
      </c>
      <c r="J459" s="8" t="s">
        <v>1034</v>
      </c>
      <c r="K459" s="5" t="s">
        <v>1035</v>
      </c>
      <c r="L459" s="7" t="s">
        <v>1036</v>
      </c>
      <c r="M459" s="9">
        <v>17900</v>
      </c>
      <c r="N459" s="5" t="s">
        <v>97</v>
      </c>
      <c r="O459" s="31">
        <v>43343.9919857639</v>
      </c>
      <c r="P459" s="32">
        <v>43349.4217319097</v>
      </c>
      <c r="Q459" s="28" t="s">
        <v>38</v>
      </c>
      <c r="R459" s="29" t="s">
        <v>38</v>
      </c>
      <c r="S459" s="28" t="s">
        <v>265</v>
      </c>
      <c r="T459" s="28" t="s">
        <v>38</v>
      </c>
      <c r="U459" s="5" t="s">
        <v>38</v>
      </c>
      <c r="V459" s="28" t="s">
        <v>1037</v>
      </c>
      <c r="W459" s="7" t="s">
        <v>38</v>
      </c>
      <c r="X459" s="7" t="s">
        <v>38</v>
      </c>
      <c r="Y459" s="5" t="s">
        <v>38</v>
      </c>
      <c r="Z459" s="5" t="s">
        <v>38</v>
      </c>
      <c r="AA459" s="6" t="s">
        <v>38</v>
      </c>
      <c r="AB459" s="6" t="s">
        <v>38</v>
      </c>
      <c r="AC459" s="6" t="s">
        <v>38</v>
      </c>
      <c r="AD459" s="6" t="s">
        <v>38</v>
      </c>
      <c r="AE459" s="6" t="s">
        <v>38</v>
      </c>
    </row>
    <row r="460">
      <c r="A460" s="28" t="s">
        <v>2077</v>
      </c>
      <c r="B460" s="6" t="s">
        <v>2078</v>
      </c>
      <c r="C460" s="6" t="s">
        <v>164</v>
      </c>
      <c r="D460" s="7" t="s">
        <v>2057</v>
      </c>
      <c r="E460" s="28" t="s">
        <v>2058</v>
      </c>
      <c r="F460" s="5" t="s">
        <v>455</v>
      </c>
      <c r="G460" s="6" t="s">
        <v>37</v>
      </c>
      <c r="H460" s="6" t="s">
        <v>38</v>
      </c>
      <c r="I460" s="6" t="s">
        <v>724</v>
      </c>
      <c r="J460" s="8" t="s">
        <v>1043</v>
      </c>
      <c r="K460" s="5" t="s">
        <v>1044</v>
      </c>
      <c r="L460" s="7" t="s">
        <v>1045</v>
      </c>
      <c r="M460" s="9">
        <v>17920</v>
      </c>
      <c r="N460" s="5" t="s">
        <v>97</v>
      </c>
      <c r="O460" s="31">
        <v>43343.9919859606</v>
      </c>
      <c r="P460" s="32">
        <v>43349.4217319097</v>
      </c>
      <c r="Q460" s="28" t="s">
        <v>38</v>
      </c>
      <c r="R460" s="29" t="s">
        <v>38</v>
      </c>
      <c r="S460" s="28" t="s">
        <v>265</v>
      </c>
      <c r="T460" s="28" t="s">
        <v>38</v>
      </c>
      <c r="U460" s="5" t="s">
        <v>38</v>
      </c>
      <c r="V460" s="28" t="s">
        <v>1046</v>
      </c>
      <c r="W460" s="7" t="s">
        <v>38</v>
      </c>
      <c r="X460" s="7" t="s">
        <v>38</v>
      </c>
      <c r="Y460" s="5" t="s">
        <v>38</v>
      </c>
      <c r="Z460" s="5" t="s">
        <v>38</v>
      </c>
      <c r="AA460" s="6" t="s">
        <v>38</v>
      </c>
      <c r="AB460" s="6" t="s">
        <v>38</v>
      </c>
      <c r="AC460" s="6" t="s">
        <v>38</v>
      </c>
      <c r="AD460" s="6" t="s">
        <v>38</v>
      </c>
      <c r="AE460" s="6" t="s">
        <v>38</v>
      </c>
    </row>
    <row r="461">
      <c r="A461" s="28" t="s">
        <v>2079</v>
      </c>
      <c r="B461" s="6" t="s">
        <v>2080</v>
      </c>
      <c r="C461" s="6" t="s">
        <v>164</v>
      </c>
      <c r="D461" s="7" t="s">
        <v>2057</v>
      </c>
      <c r="E461" s="28" t="s">
        <v>2058</v>
      </c>
      <c r="F461" s="5" t="s">
        <v>455</v>
      </c>
      <c r="G461" s="6" t="s">
        <v>37</v>
      </c>
      <c r="H461" s="6" t="s">
        <v>38</v>
      </c>
      <c r="I461" s="6" t="s">
        <v>38</v>
      </c>
      <c r="J461" s="8" t="s">
        <v>1329</v>
      </c>
      <c r="K461" s="5" t="s">
        <v>1330</v>
      </c>
      <c r="L461" s="7" t="s">
        <v>1331</v>
      </c>
      <c r="M461" s="9">
        <v>18690</v>
      </c>
      <c r="N461" s="5" t="s">
        <v>97</v>
      </c>
      <c r="O461" s="31">
        <v>43343.9919859606</v>
      </c>
      <c r="P461" s="32">
        <v>43349.4217320949</v>
      </c>
      <c r="Q461" s="28" t="s">
        <v>38</v>
      </c>
      <c r="R461" s="29" t="s">
        <v>38</v>
      </c>
      <c r="S461" s="28" t="s">
        <v>265</v>
      </c>
      <c r="T461" s="28" t="s">
        <v>38</v>
      </c>
      <c r="U461" s="5" t="s">
        <v>38</v>
      </c>
      <c r="V461" s="28" t="s">
        <v>1332</v>
      </c>
      <c r="W461" s="7" t="s">
        <v>38</v>
      </c>
      <c r="X461" s="7" t="s">
        <v>38</v>
      </c>
      <c r="Y461" s="5" t="s">
        <v>38</v>
      </c>
      <c r="Z461" s="5" t="s">
        <v>38</v>
      </c>
      <c r="AA461" s="6" t="s">
        <v>38</v>
      </c>
      <c r="AB461" s="6" t="s">
        <v>38</v>
      </c>
      <c r="AC461" s="6" t="s">
        <v>38</v>
      </c>
      <c r="AD461" s="6" t="s">
        <v>38</v>
      </c>
      <c r="AE461" s="6" t="s">
        <v>38</v>
      </c>
    </row>
    <row r="462">
      <c r="A462" s="28" t="s">
        <v>2081</v>
      </c>
      <c r="B462" s="6" t="s">
        <v>2082</v>
      </c>
      <c r="C462" s="6" t="s">
        <v>164</v>
      </c>
      <c r="D462" s="7" t="s">
        <v>2057</v>
      </c>
      <c r="E462" s="28" t="s">
        <v>2058</v>
      </c>
      <c r="F462" s="5" t="s">
        <v>455</v>
      </c>
      <c r="G462" s="6" t="s">
        <v>37</v>
      </c>
      <c r="H462" s="6" t="s">
        <v>38</v>
      </c>
      <c r="I462" s="6" t="s">
        <v>38</v>
      </c>
      <c r="J462" s="8" t="s">
        <v>1078</v>
      </c>
      <c r="K462" s="5" t="s">
        <v>1079</v>
      </c>
      <c r="L462" s="7" t="s">
        <v>1080</v>
      </c>
      <c r="M462" s="9">
        <v>16800</v>
      </c>
      <c r="N462" s="5" t="s">
        <v>97</v>
      </c>
      <c r="O462" s="31">
        <v>43343.9919861111</v>
      </c>
      <c r="P462" s="32">
        <v>43349.4217293634</v>
      </c>
      <c r="Q462" s="28" t="s">
        <v>38</v>
      </c>
      <c r="R462" s="29" t="s">
        <v>38</v>
      </c>
      <c r="S462" s="28" t="s">
        <v>265</v>
      </c>
      <c r="T462" s="28" t="s">
        <v>38</v>
      </c>
      <c r="U462" s="5" t="s">
        <v>38</v>
      </c>
      <c r="V462" s="28" t="s">
        <v>1081</v>
      </c>
      <c r="W462" s="7" t="s">
        <v>38</v>
      </c>
      <c r="X462" s="7" t="s">
        <v>38</v>
      </c>
      <c r="Y462" s="5" t="s">
        <v>38</v>
      </c>
      <c r="Z462" s="5" t="s">
        <v>38</v>
      </c>
      <c r="AA462" s="6" t="s">
        <v>38</v>
      </c>
      <c r="AB462" s="6" t="s">
        <v>38</v>
      </c>
      <c r="AC462" s="6" t="s">
        <v>38</v>
      </c>
      <c r="AD462" s="6" t="s">
        <v>38</v>
      </c>
      <c r="AE462" s="6" t="s">
        <v>38</v>
      </c>
    </row>
    <row r="463">
      <c r="A463" s="28" t="s">
        <v>2083</v>
      </c>
      <c r="B463" s="6" t="s">
        <v>2084</v>
      </c>
      <c r="C463" s="6" t="s">
        <v>164</v>
      </c>
      <c r="D463" s="7" t="s">
        <v>2057</v>
      </c>
      <c r="E463" s="28" t="s">
        <v>2058</v>
      </c>
      <c r="F463" s="5" t="s">
        <v>455</v>
      </c>
      <c r="G463" s="6" t="s">
        <v>37</v>
      </c>
      <c r="H463" s="6" t="s">
        <v>38</v>
      </c>
      <c r="I463" s="6" t="s">
        <v>38</v>
      </c>
      <c r="J463" s="8" t="s">
        <v>1360</v>
      </c>
      <c r="K463" s="5" t="s">
        <v>1361</v>
      </c>
      <c r="L463" s="7" t="s">
        <v>1362</v>
      </c>
      <c r="M463" s="9">
        <v>17460</v>
      </c>
      <c r="N463" s="5" t="s">
        <v>97</v>
      </c>
      <c r="O463" s="31">
        <v>43343.9919863079</v>
      </c>
      <c r="P463" s="32">
        <v>43349.4217293634</v>
      </c>
      <c r="Q463" s="28" t="s">
        <v>38</v>
      </c>
      <c r="R463" s="29" t="s">
        <v>38</v>
      </c>
      <c r="S463" s="28" t="s">
        <v>265</v>
      </c>
      <c r="T463" s="28" t="s">
        <v>38</v>
      </c>
      <c r="U463" s="5" t="s">
        <v>38</v>
      </c>
      <c r="V463" s="28" t="s">
        <v>2085</v>
      </c>
      <c r="W463" s="7" t="s">
        <v>38</v>
      </c>
      <c r="X463" s="7" t="s">
        <v>38</v>
      </c>
      <c r="Y463" s="5" t="s">
        <v>38</v>
      </c>
      <c r="Z463" s="5" t="s">
        <v>38</v>
      </c>
      <c r="AA463" s="6" t="s">
        <v>38</v>
      </c>
      <c r="AB463" s="6" t="s">
        <v>38</v>
      </c>
      <c r="AC463" s="6" t="s">
        <v>38</v>
      </c>
      <c r="AD463" s="6" t="s">
        <v>38</v>
      </c>
      <c r="AE463" s="6" t="s">
        <v>38</v>
      </c>
    </row>
    <row r="464">
      <c r="A464" s="28" t="s">
        <v>2086</v>
      </c>
      <c r="B464" s="6" t="s">
        <v>2087</v>
      </c>
      <c r="C464" s="6" t="s">
        <v>164</v>
      </c>
      <c r="D464" s="7" t="s">
        <v>2057</v>
      </c>
      <c r="E464" s="28" t="s">
        <v>2058</v>
      </c>
      <c r="F464" s="5" t="s">
        <v>455</v>
      </c>
      <c r="G464" s="6" t="s">
        <v>37</v>
      </c>
      <c r="H464" s="6" t="s">
        <v>38</v>
      </c>
      <c r="I464" s="6" t="s">
        <v>38</v>
      </c>
      <c r="J464" s="8" t="s">
        <v>924</v>
      </c>
      <c r="K464" s="5" t="s">
        <v>925</v>
      </c>
      <c r="L464" s="7" t="s">
        <v>926</v>
      </c>
      <c r="M464" s="9">
        <v>19520</v>
      </c>
      <c r="N464" s="5" t="s">
        <v>97</v>
      </c>
      <c r="O464" s="31">
        <v>43343.9919864583</v>
      </c>
      <c r="P464" s="32">
        <v>43349.4217295486</v>
      </c>
      <c r="Q464" s="28" t="s">
        <v>38</v>
      </c>
      <c r="R464" s="29" t="s">
        <v>38</v>
      </c>
      <c r="S464" s="28" t="s">
        <v>265</v>
      </c>
      <c r="T464" s="28" t="s">
        <v>38</v>
      </c>
      <c r="U464" s="5" t="s">
        <v>38</v>
      </c>
      <c r="V464" s="28" t="s">
        <v>927</v>
      </c>
      <c r="W464" s="7" t="s">
        <v>38</v>
      </c>
      <c r="X464" s="7" t="s">
        <v>38</v>
      </c>
      <c r="Y464" s="5" t="s">
        <v>38</v>
      </c>
      <c r="Z464" s="5" t="s">
        <v>38</v>
      </c>
      <c r="AA464" s="6" t="s">
        <v>38</v>
      </c>
      <c r="AB464" s="6" t="s">
        <v>38</v>
      </c>
      <c r="AC464" s="6" t="s">
        <v>38</v>
      </c>
      <c r="AD464" s="6" t="s">
        <v>38</v>
      </c>
      <c r="AE464" s="6" t="s">
        <v>38</v>
      </c>
    </row>
    <row r="465">
      <c r="A465" s="28" t="s">
        <v>2088</v>
      </c>
      <c r="B465" s="6" t="s">
        <v>2089</v>
      </c>
      <c r="C465" s="6" t="s">
        <v>164</v>
      </c>
      <c r="D465" s="7" t="s">
        <v>2057</v>
      </c>
      <c r="E465" s="28" t="s">
        <v>2058</v>
      </c>
      <c r="F465" s="5" t="s">
        <v>455</v>
      </c>
      <c r="G465" s="6" t="s">
        <v>37</v>
      </c>
      <c r="H465" s="6" t="s">
        <v>38</v>
      </c>
      <c r="I465" s="6" t="s">
        <v>38</v>
      </c>
      <c r="J465" s="8" t="s">
        <v>877</v>
      </c>
      <c r="K465" s="5" t="s">
        <v>878</v>
      </c>
      <c r="L465" s="7" t="s">
        <v>879</v>
      </c>
      <c r="M465" s="9">
        <v>16410</v>
      </c>
      <c r="N465" s="5" t="s">
        <v>97</v>
      </c>
      <c r="O465" s="31">
        <v>43343.9919864583</v>
      </c>
      <c r="P465" s="32">
        <v>43349.4217297454</v>
      </c>
      <c r="Q465" s="28" t="s">
        <v>38</v>
      </c>
      <c r="R465" s="29" t="s">
        <v>38</v>
      </c>
      <c r="S465" s="28" t="s">
        <v>265</v>
      </c>
      <c r="T465" s="28" t="s">
        <v>38</v>
      </c>
      <c r="U465" s="5" t="s">
        <v>38</v>
      </c>
      <c r="V465" s="28" t="s">
        <v>2090</v>
      </c>
      <c r="W465" s="7" t="s">
        <v>38</v>
      </c>
      <c r="X465" s="7" t="s">
        <v>38</v>
      </c>
      <c r="Y465" s="5" t="s">
        <v>38</v>
      </c>
      <c r="Z465" s="5" t="s">
        <v>38</v>
      </c>
      <c r="AA465" s="6" t="s">
        <v>38</v>
      </c>
      <c r="AB465" s="6" t="s">
        <v>38</v>
      </c>
      <c r="AC465" s="6" t="s">
        <v>38</v>
      </c>
      <c r="AD465" s="6" t="s">
        <v>38</v>
      </c>
      <c r="AE465" s="6" t="s">
        <v>38</v>
      </c>
    </row>
    <row r="466">
      <c r="A466" s="28" t="s">
        <v>2091</v>
      </c>
      <c r="B466" s="6" t="s">
        <v>2092</v>
      </c>
      <c r="C466" s="6" t="s">
        <v>164</v>
      </c>
      <c r="D466" s="7" t="s">
        <v>2057</v>
      </c>
      <c r="E466" s="28" t="s">
        <v>2058</v>
      </c>
      <c r="F466" s="5" t="s">
        <v>455</v>
      </c>
      <c r="G466" s="6" t="s">
        <v>37</v>
      </c>
      <c r="H466" s="6" t="s">
        <v>38</v>
      </c>
      <c r="I466" s="6" t="s">
        <v>38</v>
      </c>
      <c r="J466" s="8" t="s">
        <v>659</v>
      </c>
      <c r="K466" s="5" t="s">
        <v>660</v>
      </c>
      <c r="L466" s="7" t="s">
        <v>661</v>
      </c>
      <c r="M466" s="9">
        <v>15960</v>
      </c>
      <c r="N466" s="5" t="s">
        <v>623</v>
      </c>
      <c r="O466" s="31">
        <v>43343.9919866551</v>
      </c>
      <c r="P466" s="32">
        <v>43349.4217297454</v>
      </c>
      <c r="Q466" s="28" t="s">
        <v>38</v>
      </c>
      <c r="R466" s="29" t="s">
        <v>38</v>
      </c>
      <c r="S466" s="28" t="s">
        <v>265</v>
      </c>
      <c r="T466" s="28" t="s">
        <v>38</v>
      </c>
      <c r="U466" s="5" t="s">
        <v>38</v>
      </c>
      <c r="V466" s="28" t="s">
        <v>669</v>
      </c>
      <c r="W466" s="7" t="s">
        <v>38</v>
      </c>
      <c r="X466" s="7" t="s">
        <v>38</v>
      </c>
      <c r="Y466" s="5" t="s">
        <v>38</v>
      </c>
      <c r="Z466" s="5" t="s">
        <v>38</v>
      </c>
      <c r="AA466" s="6" t="s">
        <v>38</v>
      </c>
      <c r="AB466" s="6" t="s">
        <v>38</v>
      </c>
      <c r="AC466" s="6" t="s">
        <v>38</v>
      </c>
      <c r="AD466" s="6" t="s">
        <v>38</v>
      </c>
      <c r="AE466" s="6" t="s">
        <v>38</v>
      </c>
    </row>
    <row r="467">
      <c r="A467" s="28" t="s">
        <v>2093</v>
      </c>
      <c r="B467" s="6" t="s">
        <v>2094</v>
      </c>
      <c r="C467" s="6" t="s">
        <v>164</v>
      </c>
      <c r="D467" s="7" t="s">
        <v>2057</v>
      </c>
      <c r="E467" s="28" t="s">
        <v>2058</v>
      </c>
      <c r="F467" s="5" t="s">
        <v>455</v>
      </c>
      <c r="G467" s="6" t="s">
        <v>37</v>
      </c>
      <c r="H467" s="6" t="s">
        <v>38</v>
      </c>
      <c r="I467" s="6" t="s">
        <v>38</v>
      </c>
      <c r="J467" s="8" t="s">
        <v>1457</v>
      </c>
      <c r="K467" s="5" t="s">
        <v>1458</v>
      </c>
      <c r="L467" s="7" t="s">
        <v>1459</v>
      </c>
      <c r="M467" s="9">
        <v>17690</v>
      </c>
      <c r="N467" s="5" t="s">
        <v>97</v>
      </c>
      <c r="O467" s="31">
        <v>43343.9919868403</v>
      </c>
      <c r="P467" s="32">
        <v>43349.4217299421</v>
      </c>
      <c r="Q467" s="28" t="s">
        <v>38</v>
      </c>
      <c r="R467" s="29" t="s">
        <v>38</v>
      </c>
      <c r="S467" s="28" t="s">
        <v>265</v>
      </c>
      <c r="T467" s="28" t="s">
        <v>38</v>
      </c>
      <c r="U467" s="5" t="s">
        <v>38</v>
      </c>
      <c r="V467" s="28" t="s">
        <v>1460</v>
      </c>
      <c r="W467" s="7" t="s">
        <v>38</v>
      </c>
      <c r="X467" s="7" t="s">
        <v>38</v>
      </c>
      <c r="Y467" s="5" t="s">
        <v>38</v>
      </c>
      <c r="Z467" s="5" t="s">
        <v>38</v>
      </c>
      <c r="AA467" s="6" t="s">
        <v>38</v>
      </c>
      <c r="AB467" s="6" t="s">
        <v>38</v>
      </c>
      <c r="AC467" s="6" t="s">
        <v>38</v>
      </c>
      <c r="AD467" s="6" t="s">
        <v>38</v>
      </c>
      <c r="AE467" s="6" t="s">
        <v>38</v>
      </c>
    </row>
    <row r="468">
      <c r="A468" s="28" t="s">
        <v>2095</v>
      </c>
      <c r="B468" s="6" t="s">
        <v>2096</v>
      </c>
      <c r="C468" s="6" t="s">
        <v>164</v>
      </c>
      <c r="D468" s="7" t="s">
        <v>2057</v>
      </c>
      <c r="E468" s="28" t="s">
        <v>2058</v>
      </c>
      <c r="F468" s="5" t="s">
        <v>455</v>
      </c>
      <c r="G468" s="6" t="s">
        <v>37</v>
      </c>
      <c r="H468" s="6" t="s">
        <v>38</v>
      </c>
      <c r="I468" s="6" t="s">
        <v>724</v>
      </c>
      <c r="J468" s="8" t="s">
        <v>900</v>
      </c>
      <c r="K468" s="5" t="s">
        <v>901</v>
      </c>
      <c r="L468" s="7" t="s">
        <v>902</v>
      </c>
      <c r="M468" s="9">
        <v>16440</v>
      </c>
      <c r="N468" s="5" t="s">
        <v>1929</v>
      </c>
      <c r="O468" s="31">
        <v>43343.9919870023</v>
      </c>
      <c r="P468" s="32">
        <v>43349.4217299421</v>
      </c>
      <c r="Q468" s="28" t="s">
        <v>38</v>
      </c>
      <c r="R468" s="29" t="s">
        <v>38</v>
      </c>
      <c r="S468" s="28" t="s">
        <v>265</v>
      </c>
      <c r="T468" s="28" t="s">
        <v>38</v>
      </c>
      <c r="U468" s="5" t="s">
        <v>38</v>
      </c>
      <c r="V468" s="28" t="s">
        <v>907</v>
      </c>
      <c r="W468" s="7" t="s">
        <v>38</v>
      </c>
      <c r="X468" s="7" t="s">
        <v>38</v>
      </c>
      <c r="Y468" s="5" t="s">
        <v>38</v>
      </c>
      <c r="Z468" s="5" t="s">
        <v>38</v>
      </c>
      <c r="AA468" s="6" t="s">
        <v>38</v>
      </c>
      <c r="AB468" s="6" t="s">
        <v>38</v>
      </c>
      <c r="AC468" s="6" t="s">
        <v>38</v>
      </c>
      <c r="AD468" s="6" t="s">
        <v>38</v>
      </c>
      <c r="AE468" s="6" t="s">
        <v>38</v>
      </c>
    </row>
    <row r="469">
      <c r="A469" s="28" t="s">
        <v>2097</v>
      </c>
      <c r="B469" s="6" t="s">
        <v>2098</v>
      </c>
      <c r="C469" s="6" t="s">
        <v>164</v>
      </c>
      <c r="D469" s="7" t="s">
        <v>2057</v>
      </c>
      <c r="E469" s="28" t="s">
        <v>2058</v>
      </c>
      <c r="F469" s="5" t="s">
        <v>455</v>
      </c>
      <c r="G469" s="6" t="s">
        <v>37</v>
      </c>
      <c r="H469" s="6" t="s">
        <v>38</v>
      </c>
      <c r="I469" s="6" t="s">
        <v>724</v>
      </c>
      <c r="J469" s="8" t="s">
        <v>1345</v>
      </c>
      <c r="K469" s="5" t="s">
        <v>1346</v>
      </c>
      <c r="L469" s="7" t="s">
        <v>1347</v>
      </c>
      <c r="M469" s="9">
        <v>17430</v>
      </c>
      <c r="N469" s="5" t="s">
        <v>623</v>
      </c>
      <c r="O469" s="31">
        <v>43343.9919873843</v>
      </c>
      <c r="P469" s="32">
        <v>43349.4217299421</v>
      </c>
      <c r="Q469" s="28" t="s">
        <v>38</v>
      </c>
      <c r="R469" s="29" t="s">
        <v>38</v>
      </c>
      <c r="S469" s="28" t="s">
        <v>265</v>
      </c>
      <c r="T469" s="28" t="s">
        <v>38</v>
      </c>
      <c r="U469" s="5" t="s">
        <v>38</v>
      </c>
      <c r="V469" s="28" t="s">
        <v>1348</v>
      </c>
      <c r="W469" s="7" t="s">
        <v>38</v>
      </c>
      <c r="X469" s="7" t="s">
        <v>38</v>
      </c>
      <c r="Y469" s="5" t="s">
        <v>38</v>
      </c>
      <c r="Z469" s="5" t="s">
        <v>38</v>
      </c>
      <c r="AA469" s="6" t="s">
        <v>38</v>
      </c>
      <c r="AB469" s="6" t="s">
        <v>38</v>
      </c>
      <c r="AC469" s="6" t="s">
        <v>38</v>
      </c>
      <c r="AD469" s="6" t="s">
        <v>38</v>
      </c>
      <c r="AE469" s="6" t="s">
        <v>38</v>
      </c>
    </row>
    <row r="470">
      <c r="A470" s="28" t="s">
        <v>2099</v>
      </c>
      <c r="B470" s="6" t="s">
        <v>2100</v>
      </c>
      <c r="C470" s="6" t="s">
        <v>164</v>
      </c>
      <c r="D470" s="7" t="s">
        <v>2057</v>
      </c>
      <c r="E470" s="28" t="s">
        <v>2058</v>
      </c>
      <c r="F470" s="5" t="s">
        <v>455</v>
      </c>
      <c r="G470" s="6" t="s">
        <v>37</v>
      </c>
      <c r="H470" s="6" t="s">
        <v>38</v>
      </c>
      <c r="I470" s="6" t="s">
        <v>38</v>
      </c>
      <c r="J470" s="8" t="s">
        <v>775</v>
      </c>
      <c r="K470" s="5" t="s">
        <v>776</v>
      </c>
      <c r="L470" s="7" t="s">
        <v>777</v>
      </c>
      <c r="M470" s="9">
        <v>16190</v>
      </c>
      <c r="N470" s="5" t="s">
        <v>97</v>
      </c>
      <c r="O470" s="31">
        <v>43343.9919873843</v>
      </c>
      <c r="P470" s="32">
        <v>43349.4217300926</v>
      </c>
      <c r="Q470" s="28" t="s">
        <v>38</v>
      </c>
      <c r="R470" s="29" t="s">
        <v>38</v>
      </c>
      <c r="S470" s="28" t="s">
        <v>265</v>
      </c>
      <c r="T470" s="28" t="s">
        <v>38</v>
      </c>
      <c r="U470" s="5" t="s">
        <v>38</v>
      </c>
      <c r="V470" s="28" t="s">
        <v>778</v>
      </c>
      <c r="W470" s="7" t="s">
        <v>38</v>
      </c>
      <c r="X470" s="7" t="s">
        <v>38</v>
      </c>
      <c r="Y470" s="5" t="s">
        <v>38</v>
      </c>
      <c r="Z470" s="5" t="s">
        <v>38</v>
      </c>
      <c r="AA470" s="6" t="s">
        <v>38</v>
      </c>
      <c r="AB470" s="6" t="s">
        <v>38</v>
      </c>
      <c r="AC470" s="6" t="s">
        <v>38</v>
      </c>
      <c r="AD470" s="6" t="s">
        <v>38</v>
      </c>
      <c r="AE470" s="6" t="s">
        <v>38</v>
      </c>
    </row>
    <row r="471">
      <c r="A471" s="28" t="s">
        <v>2101</v>
      </c>
      <c r="B471" s="6" t="s">
        <v>2102</v>
      </c>
      <c r="C471" s="6" t="s">
        <v>164</v>
      </c>
      <c r="D471" s="7" t="s">
        <v>2057</v>
      </c>
      <c r="E471" s="28" t="s">
        <v>2058</v>
      </c>
      <c r="F471" s="5" t="s">
        <v>455</v>
      </c>
      <c r="G471" s="6" t="s">
        <v>37</v>
      </c>
      <c r="H471" s="6" t="s">
        <v>38</v>
      </c>
      <c r="I471" s="6" t="s">
        <v>724</v>
      </c>
      <c r="J471" s="8" t="s">
        <v>1743</v>
      </c>
      <c r="K471" s="5" t="s">
        <v>1744</v>
      </c>
      <c r="L471" s="7" t="s">
        <v>1745</v>
      </c>
      <c r="M471" s="9">
        <v>18640</v>
      </c>
      <c r="N471" s="5" t="s">
        <v>623</v>
      </c>
      <c r="O471" s="31">
        <v>43343.991987581</v>
      </c>
      <c r="P471" s="32">
        <v>43349.4217300926</v>
      </c>
      <c r="Q471" s="28" t="s">
        <v>38</v>
      </c>
      <c r="R471" s="29" t="s">
        <v>38</v>
      </c>
      <c r="S471" s="28" t="s">
        <v>265</v>
      </c>
      <c r="T471" s="28" t="s">
        <v>38</v>
      </c>
      <c r="U471" s="5" t="s">
        <v>38</v>
      </c>
      <c r="V471" s="28" t="s">
        <v>1953</v>
      </c>
      <c r="W471" s="7" t="s">
        <v>38</v>
      </c>
      <c r="X471" s="7" t="s">
        <v>38</v>
      </c>
      <c r="Y471" s="5" t="s">
        <v>38</v>
      </c>
      <c r="Z471" s="5" t="s">
        <v>38</v>
      </c>
      <c r="AA471" s="6" t="s">
        <v>38</v>
      </c>
      <c r="AB471" s="6" t="s">
        <v>38</v>
      </c>
      <c r="AC471" s="6" t="s">
        <v>38</v>
      </c>
      <c r="AD471" s="6" t="s">
        <v>38</v>
      </c>
      <c r="AE471" s="6" t="s">
        <v>38</v>
      </c>
    </row>
    <row r="472">
      <c r="A472" s="28" t="s">
        <v>2103</v>
      </c>
      <c r="B472" s="6" t="s">
        <v>2104</v>
      </c>
      <c r="C472" s="6" t="s">
        <v>164</v>
      </c>
      <c r="D472" s="7" t="s">
        <v>2057</v>
      </c>
      <c r="E472" s="28" t="s">
        <v>2058</v>
      </c>
      <c r="F472" s="5" t="s">
        <v>455</v>
      </c>
      <c r="G472" s="6" t="s">
        <v>37</v>
      </c>
      <c r="H472" s="6" t="s">
        <v>38</v>
      </c>
      <c r="I472" s="6" t="s">
        <v>724</v>
      </c>
      <c r="J472" s="8" t="s">
        <v>1562</v>
      </c>
      <c r="K472" s="5" t="s">
        <v>1563</v>
      </c>
      <c r="L472" s="7" t="s">
        <v>644</v>
      </c>
      <c r="M472" s="9">
        <v>19600</v>
      </c>
      <c r="N472" s="5" t="s">
        <v>1929</v>
      </c>
      <c r="O472" s="31">
        <v>43343.991987581</v>
      </c>
      <c r="P472" s="32">
        <v>43349.4217302894</v>
      </c>
      <c r="Q472" s="28" t="s">
        <v>38</v>
      </c>
      <c r="R472" s="29" t="s">
        <v>38</v>
      </c>
      <c r="S472" s="28" t="s">
        <v>265</v>
      </c>
      <c r="T472" s="28" t="s">
        <v>38</v>
      </c>
      <c r="U472" s="5" t="s">
        <v>38</v>
      </c>
      <c r="V472" s="28" t="s">
        <v>645</v>
      </c>
      <c r="W472" s="7" t="s">
        <v>38</v>
      </c>
      <c r="X472" s="7" t="s">
        <v>38</v>
      </c>
      <c r="Y472" s="5" t="s">
        <v>38</v>
      </c>
      <c r="Z472" s="5" t="s">
        <v>38</v>
      </c>
      <c r="AA472" s="6" t="s">
        <v>38</v>
      </c>
      <c r="AB472" s="6" t="s">
        <v>38</v>
      </c>
      <c r="AC472" s="6" t="s">
        <v>38</v>
      </c>
      <c r="AD472" s="6" t="s">
        <v>38</v>
      </c>
      <c r="AE472" s="6" t="s">
        <v>38</v>
      </c>
    </row>
    <row r="473">
      <c r="A473" s="28" t="s">
        <v>2105</v>
      </c>
      <c r="B473" s="6" t="s">
        <v>2106</v>
      </c>
      <c r="C473" s="6" t="s">
        <v>164</v>
      </c>
      <c r="D473" s="7" t="s">
        <v>2057</v>
      </c>
      <c r="E473" s="28" t="s">
        <v>2058</v>
      </c>
      <c r="F473" s="5" t="s">
        <v>455</v>
      </c>
      <c r="G473" s="6" t="s">
        <v>37</v>
      </c>
      <c r="H473" s="6" t="s">
        <v>38</v>
      </c>
      <c r="I473" s="6" t="s">
        <v>38</v>
      </c>
      <c r="J473" s="8" t="s">
        <v>272</v>
      </c>
      <c r="K473" s="5" t="s">
        <v>114</v>
      </c>
      <c r="L473" s="7" t="s">
        <v>273</v>
      </c>
      <c r="M473" s="9">
        <v>19610</v>
      </c>
      <c r="N473" s="5" t="s">
        <v>97</v>
      </c>
      <c r="O473" s="31">
        <v>43343.9919877315</v>
      </c>
      <c r="P473" s="32">
        <v>43349.4217302894</v>
      </c>
      <c r="Q473" s="28" t="s">
        <v>38</v>
      </c>
      <c r="R473" s="29" t="s">
        <v>38</v>
      </c>
      <c r="S473" s="28" t="s">
        <v>186</v>
      </c>
      <c r="T473" s="28" t="s">
        <v>38</v>
      </c>
      <c r="U473" s="5" t="s">
        <v>38</v>
      </c>
      <c r="V473" s="30" t="s">
        <v>2107</v>
      </c>
      <c r="W473" s="7" t="s">
        <v>38</v>
      </c>
      <c r="X473" s="7" t="s">
        <v>38</v>
      </c>
      <c r="Y473" s="5" t="s">
        <v>38</v>
      </c>
      <c r="Z473" s="5" t="s">
        <v>38</v>
      </c>
      <c r="AA473" s="6" t="s">
        <v>38</v>
      </c>
      <c r="AB473" s="6" t="s">
        <v>38</v>
      </c>
      <c r="AC473" s="6" t="s">
        <v>38</v>
      </c>
      <c r="AD473" s="6" t="s">
        <v>38</v>
      </c>
      <c r="AE473" s="6" t="s">
        <v>38</v>
      </c>
    </row>
    <row r="474">
      <c r="A474" s="28" t="s">
        <v>2108</v>
      </c>
      <c r="B474" s="6" t="s">
        <v>2109</v>
      </c>
      <c r="C474" s="6" t="s">
        <v>164</v>
      </c>
      <c r="D474" s="7" t="s">
        <v>2057</v>
      </c>
      <c r="E474" s="28" t="s">
        <v>2058</v>
      </c>
      <c r="F474" s="5" t="s">
        <v>455</v>
      </c>
      <c r="G474" s="6" t="s">
        <v>37</v>
      </c>
      <c r="H474" s="6" t="s">
        <v>38</v>
      </c>
      <c r="I474" s="6" t="s">
        <v>38</v>
      </c>
      <c r="J474" s="8" t="s">
        <v>272</v>
      </c>
      <c r="K474" s="5" t="s">
        <v>114</v>
      </c>
      <c r="L474" s="7" t="s">
        <v>273</v>
      </c>
      <c r="M474" s="9">
        <v>19620</v>
      </c>
      <c r="N474" s="5" t="s">
        <v>97</v>
      </c>
      <c r="O474" s="31">
        <v>43343.9919879282</v>
      </c>
      <c r="P474" s="32">
        <v>43349.4217304745</v>
      </c>
      <c r="Q474" s="28" t="s">
        <v>38</v>
      </c>
      <c r="R474" s="29" t="s">
        <v>38</v>
      </c>
      <c r="S474" s="28" t="s">
        <v>274</v>
      </c>
      <c r="T474" s="28" t="s">
        <v>38</v>
      </c>
      <c r="U474" s="5" t="s">
        <v>38</v>
      </c>
      <c r="V474" s="30" t="s">
        <v>2110</v>
      </c>
      <c r="W474" s="7" t="s">
        <v>38</v>
      </c>
      <c r="X474" s="7" t="s">
        <v>38</v>
      </c>
      <c r="Y474" s="5" t="s">
        <v>38</v>
      </c>
      <c r="Z474" s="5" t="s">
        <v>38</v>
      </c>
      <c r="AA474" s="6" t="s">
        <v>38</v>
      </c>
      <c r="AB474" s="6" t="s">
        <v>38</v>
      </c>
      <c r="AC474" s="6" t="s">
        <v>38</v>
      </c>
      <c r="AD474" s="6" t="s">
        <v>38</v>
      </c>
      <c r="AE474" s="6" t="s">
        <v>38</v>
      </c>
    </row>
    <row r="475">
      <c r="A475" s="28" t="s">
        <v>2111</v>
      </c>
      <c r="B475" s="6" t="s">
        <v>2112</v>
      </c>
      <c r="C475" s="6" t="s">
        <v>164</v>
      </c>
      <c r="D475" s="7" t="s">
        <v>2057</v>
      </c>
      <c r="E475" s="28" t="s">
        <v>2058</v>
      </c>
      <c r="F475" s="5" t="s">
        <v>455</v>
      </c>
      <c r="G475" s="6" t="s">
        <v>37</v>
      </c>
      <c r="H475" s="6" t="s">
        <v>38</v>
      </c>
      <c r="I475" s="6" t="s">
        <v>38</v>
      </c>
      <c r="J475" s="8" t="s">
        <v>272</v>
      </c>
      <c r="K475" s="5" t="s">
        <v>114</v>
      </c>
      <c r="L475" s="7" t="s">
        <v>273</v>
      </c>
      <c r="M475" s="9">
        <v>19630</v>
      </c>
      <c r="N475" s="5" t="s">
        <v>97</v>
      </c>
      <c r="O475" s="31">
        <v>43343.9919881134</v>
      </c>
      <c r="P475" s="32">
        <v>43349.4217304745</v>
      </c>
      <c r="Q475" s="28" t="s">
        <v>38</v>
      </c>
      <c r="R475" s="29" t="s">
        <v>38</v>
      </c>
      <c r="S475" s="28" t="s">
        <v>274</v>
      </c>
      <c r="T475" s="28" t="s">
        <v>38</v>
      </c>
      <c r="U475" s="5" t="s">
        <v>38</v>
      </c>
      <c r="V475" s="30" t="s">
        <v>2113</v>
      </c>
      <c r="W475" s="7" t="s">
        <v>38</v>
      </c>
      <c r="X475" s="7" t="s">
        <v>38</v>
      </c>
      <c r="Y475" s="5" t="s">
        <v>38</v>
      </c>
      <c r="Z475" s="5" t="s">
        <v>38</v>
      </c>
      <c r="AA475" s="6" t="s">
        <v>38</v>
      </c>
      <c r="AB475" s="6" t="s">
        <v>38</v>
      </c>
      <c r="AC475" s="6" t="s">
        <v>38</v>
      </c>
      <c r="AD475" s="6" t="s">
        <v>38</v>
      </c>
      <c r="AE475" s="6" t="s">
        <v>38</v>
      </c>
    </row>
    <row r="476">
      <c r="A476" s="28" t="s">
        <v>2114</v>
      </c>
      <c r="B476" s="6" t="s">
        <v>2115</v>
      </c>
      <c r="C476" s="6" t="s">
        <v>164</v>
      </c>
      <c r="D476" s="7" t="s">
        <v>2057</v>
      </c>
      <c r="E476" s="28" t="s">
        <v>2058</v>
      </c>
      <c r="F476" s="5" t="s">
        <v>455</v>
      </c>
      <c r="G476" s="6" t="s">
        <v>37</v>
      </c>
      <c r="H476" s="6" t="s">
        <v>38</v>
      </c>
      <c r="I476" s="6" t="s">
        <v>38</v>
      </c>
      <c r="J476" s="8" t="s">
        <v>1214</v>
      </c>
      <c r="K476" s="5" t="s">
        <v>1215</v>
      </c>
      <c r="L476" s="7" t="s">
        <v>1216</v>
      </c>
      <c r="M476" s="9">
        <v>19640</v>
      </c>
      <c r="N476" s="5" t="s">
        <v>97</v>
      </c>
      <c r="O476" s="31">
        <v>43343.9919881134</v>
      </c>
      <c r="P476" s="32">
        <v>43349.4217304745</v>
      </c>
      <c r="Q476" s="28" t="s">
        <v>38</v>
      </c>
      <c r="R476" s="29" t="s">
        <v>38</v>
      </c>
      <c r="S476" s="28" t="s">
        <v>265</v>
      </c>
      <c r="T476" s="28" t="s">
        <v>38</v>
      </c>
      <c r="U476" s="5" t="s">
        <v>38</v>
      </c>
      <c r="V476" s="28" t="s">
        <v>1524</v>
      </c>
      <c r="W476" s="7" t="s">
        <v>38</v>
      </c>
      <c r="X476" s="7" t="s">
        <v>38</v>
      </c>
      <c r="Y476" s="5" t="s">
        <v>38</v>
      </c>
      <c r="Z476" s="5" t="s">
        <v>38</v>
      </c>
      <c r="AA476" s="6" t="s">
        <v>38</v>
      </c>
      <c r="AB476" s="6" t="s">
        <v>38</v>
      </c>
      <c r="AC476" s="6" t="s">
        <v>38</v>
      </c>
      <c r="AD476" s="6" t="s">
        <v>38</v>
      </c>
      <c r="AE476" s="6" t="s">
        <v>38</v>
      </c>
    </row>
    <row r="477">
      <c r="A477" s="28" t="s">
        <v>2116</v>
      </c>
      <c r="B477" s="6" t="s">
        <v>2117</v>
      </c>
      <c r="C477" s="6" t="s">
        <v>2118</v>
      </c>
      <c r="D477" s="7" t="s">
        <v>34</v>
      </c>
      <c r="E477" s="28" t="s">
        <v>35</v>
      </c>
      <c r="F477" s="5" t="s">
        <v>131</v>
      </c>
      <c r="G477" s="6" t="s">
        <v>38</v>
      </c>
      <c r="H477" s="6" t="s">
        <v>207</v>
      </c>
      <c r="I477" s="6" t="s">
        <v>38</v>
      </c>
      <c r="J477" s="8" t="s">
        <v>155</v>
      </c>
      <c r="K477" s="5" t="s">
        <v>156</v>
      </c>
      <c r="L477" s="7" t="s">
        <v>157</v>
      </c>
      <c r="M477" s="9">
        <v>16370</v>
      </c>
      <c r="N477" s="5" t="s">
        <v>57</v>
      </c>
      <c r="O477" s="31">
        <v>43345.4922631134</v>
      </c>
      <c r="P477" s="32">
        <v>43345.4978677894</v>
      </c>
      <c r="Q477" s="28" t="s">
        <v>38</v>
      </c>
      <c r="R477" s="29" t="s">
        <v>38</v>
      </c>
      <c r="S477" s="28" t="s">
        <v>147</v>
      </c>
      <c r="T477" s="28" t="s">
        <v>38</v>
      </c>
      <c r="U477" s="5" t="s">
        <v>38</v>
      </c>
      <c r="V477" s="28" t="s">
        <v>315</v>
      </c>
      <c r="W477" s="7" t="s">
        <v>38</v>
      </c>
      <c r="X477" s="7" t="s">
        <v>38</v>
      </c>
      <c r="Y477" s="5" t="s">
        <v>38</v>
      </c>
      <c r="Z477" s="5" t="s">
        <v>38</v>
      </c>
      <c r="AA477" s="6" t="s">
        <v>38</v>
      </c>
      <c r="AB477" s="6" t="s">
        <v>160</v>
      </c>
      <c r="AC477" s="6" t="s">
        <v>2119</v>
      </c>
      <c r="AD477" s="6" t="s">
        <v>2120</v>
      </c>
      <c r="AE477" s="6" t="s">
        <v>38</v>
      </c>
    </row>
    <row r="478">
      <c r="A478" s="28" t="s">
        <v>2121</v>
      </c>
      <c r="B478" s="6" t="s">
        <v>2122</v>
      </c>
      <c r="C478" s="6" t="s">
        <v>256</v>
      </c>
      <c r="D478" s="7" t="s">
        <v>34</v>
      </c>
      <c r="E478" s="28" t="s">
        <v>35</v>
      </c>
      <c r="F478" s="5" t="s">
        <v>131</v>
      </c>
      <c r="G478" s="6" t="s">
        <v>38</v>
      </c>
      <c r="H478" s="6" t="s">
        <v>333</v>
      </c>
      <c r="I478" s="6" t="s">
        <v>2123</v>
      </c>
      <c r="J478" s="8" t="s">
        <v>335</v>
      </c>
      <c r="K478" s="5" t="s">
        <v>336</v>
      </c>
      <c r="L478" s="7" t="s">
        <v>337</v>
      </c>
      <c r="M478" s="9">
        <v>1020</v>
      </c>
      <c r="N478" s="5" t="s">
        <v>57</v>
      </c>
      <c r="O478" s="31">
        <v>43345.4922636574</v>
      </c>
      <c r="P478" s="32">
        <v>43349.9638142361</v>
      </c>
      <c r="Q478" s="28" t="s">
        <v>38</v>
      </c>
      <c r="R478" s="29" t="s">
        <v>38</v>
      </c>
      <c r="S478" s="28" t="s">
        <v>265</v>
      </c>
      <c r="T478" s="28" t="s">
        <v>38</v>
      </c>
      <c r="U478" s="5" t="s">
        <v>38</v>
      </c>
      <c r="V478" s="28" t="s">
        <v>338</v>
      </c>
      <c r="W478" s="7" t="s">
        <v>38</v>
      </c>
      <c r="X478" s="7" t="s">
        <v>38</v>
      </c>
      <c r="Y478" s="5" t="s">
        <v>38</v>
      </c>
      <c r="Z478" s="5" t="s">
        <v>38</v>
      </c>
      <c r="AA478" s="6" t="s">
        <v>38</v>
      </c>
      <c r="AB478" s="6" t="s">
        <v>2124</v>
      </c>
      <c r="AC478" s="6" t="s">
        <v>687</v>
      </c>
      <c r="AD478" s="6" t="s">
        <v>2125</v>
      </c>
      <c r="AE478" s="6" t="s">
        <v>38</v>
      </c>
    </row>
    <row r="479">
      <c r="A479" s="28" t="s">
        <v>2126</v>
      </c>
      <c r="B479" s="6" t="s">
        <v>2127</v>
      </c>
      <c r="C479" s="6" t="s">
        <v>256</v>
      </c>
      <c r="D479" s="7" t="s">
        <v>34</v>
      </c>
      <c r="E479" s="28" t="s">
        <v>35</v>
      </c>
      <c r="F479" s="5" t="s">
        <v>131</v>
      </c>
      <c r="G479" s="6" t="s">
        <v>38</v>
      </c>
      <c r="H479" s="6" t="s">
        <v>143</v>
      </c>
      <c r="I479" s="6" t="s">
        <v>261</v>
      </c>
      <c r="J479" s="8" t="s">
        <v>262</v>
      </c>
      <c r="K479" s="5" t="s">
        <v>263</v>
      </c>
      <c r="L479" s="7" t="s">
        <v>264</v>
      </c>
      <c r="M479" s="9">
        <v>1020</v>
      </c>
      <c r="N479" s="5" t="s">
        <v>57</v>
      </c>
      <c r="O479" s="31">
        <v>43345.4922638542</v>
      </c>
      <c r="P479" s="32">
        <v>43349.9638146181</v>
      </c>
      <c r="Q479" s="28" t="s">
        <v>38</v>
      </c>
      <c r="R479" s="29" t="s">
        <v>38</v>
      </c>
      <c r="S479" s="28" t="s">
        <v>265</v>
      </c>
      <c r="T479" s="28" t="s">
        <v>38</v>
      </c>
      <c r="U479" s="5" t="s">
        <v>38</v>
      </c>
      <c r="V479" s="28" t="s">
        <v>266</v>
      </c>
      <c r="W479" s="7" t="s">
        <v>38</v>
      </c>
      <c r="X479" s="7" t="s">
        <v>38</v>
      </c>
      <c r="Y479" s="5" t="s">
        <v>38</v>
      </c>
      <c r="Z479" s="5" t="s">
        <v>38</v>
      </c>
      <c r="AA479" s="6" t="s">
        <v>2128</v>
      </c>
      <c r="AB479" s="6" t="s">
        <v>130</v>
      </c>
      <c r="AC479" s="6" t="s">
        <v>2129</v>
      </c>
      <c r="AD479" s="6" t="s">
        <v>2130</v>
      </c>
      <c r="AE479" s="6" t="s">
        <v>38</v>
      </c>
    </row>
    <row r="480">
      <c r="A480" s="28" t="s">
        <v>2131</v>
      </c>
      <c r="B480" s="6" t="s">
        <v>2132</v>
      </c>
      <c r="C480" s="6" t="s">
        <v>256</v>
      </c>
      <c r="D480" s="7" t="s">
        <v>34</v>
      </c>
      <c r="E480" s="28" t="s">
        <v>35</v>
      </c>
      <c r="F480" s="5" t="s">
        <v>131</v>
      </c>
      <c r="G480" s="6" t="s">
        <v>38</v>
      </c>
      <c r="H480" s="6" t="s">
        <v>218</v>
      </c>
      <c r="I480" s="6" t="s">
        <v>239</v>
      </c>
      <c r="J480" s="8" t="s">
        <v>231</v>
      </c>
      <c r="K480" s="5" t="s">
        <v>232</v>
      </c>
      <c r="L480" s="7" t="s">
        <v>233</v>
      </c>
      <c r="M480" s="9">
        <v>15201</v>
      </c>
      <c r="N480" s="5" t="s">
        <v>57</v>
      </c>
      <c r="O480" s="31">
        <v>43345.4922640046</v>
      </c>
      <c r="P480" s="32">
        <v>43349.9638146181</v>
      </c>
      <c r="Q480" s="28" t="s">
        <v>38</v>
      </c>
      <c r="R480" s="29" t="s">
        <v>38</v>
      </c>
      <c r="S480" s="28" t="s">
        <v>38</v>
      </c>
      <c r="T480" s="28" t="s">
        <v>38</v>
      </c>
      <c r="U480" s="5" t="s">
        <v>38</v>
      </c>
      <c r="V480" s="28" t="s">
        <v>38</v>
      </c>
      <c r="W480" s="7" t="s">
        <v>38</v>
      </c>
      <c r="X480" s="7" t="s">
        <v>38</v>
      </c>
      <c r="Y480" s="5" t="s">
        <v>38</v>
      </c>
      <c r="Z480" s="5" t="s">
        <v>38</v>
      </c>
      <c r="AA480" s="6" t="s">
        <v>2133</v>
      </c>
      <c r="AB480" s="6" t="s">
        <v>160</v>
      </c>
      <c r="AC480" s="6" t="s">
        <v>373</v>
      </c>
      <c r="AD480" s="6" t="s">
        <v>2134</v>
      </c>
      <c r="AE480" s="6" t="s">
        <v>38</v>
      </c>
    </row>
    <row r="481">
      <c r="A481" s="28" t="s">
        <v>2135</v>
      </c>
      <c r="B481" s="6" t="s">
        <v>2136</v>
      </c>
      <c r="C481" s="6" t="s">
        <v>256</v>
      </c>
      <c r="D481" s="7" t="s">
        <v>34</v>
      </c>
      <c r="E481" s="28" t="s">
        <v>35</v>
      </c>
      <c r="F481" s="5" t="s">
        <v>131</v>
      </c>
      <c r="G481" s="6" t="s">
        <v>38</v>
      </c>
      <c r="H481" s="6" t="s">
        <v>38</v>
      </c>
      <c r="I481" s="6" t="s">
        <v>2123</v>
      </c>
      <c r="J481" s="8" t="s">
        <v>1003</v>
      </c>
      <c r="K481" s="5" t="s">
        <v>1004</v>
      </c>
      <c r="L481" s="7" t="s">
        <v>1005</v>
      </c>
      <c r="M481" s="9">
        <v>16880</v>
      </c>
      <c r="N481" s="5" t="s">
        <v>57</v>
      </c>
      <c r="O481" s="31">
        <v>43345.4922642014</v>
      </c>
      <c r="P481" s="32">
        <v>43349.9638146181</v>
      </c>
      <c r="Q481" s="28" t="s">
        <v>38</v>
      </c>
      <c r="R481" s="29" t="s">
        <v>38</v>
      </c>
      <c r="S481" s="28" t="s">
        <v>265</v>
      </c>
      <c r="T481" s="28" t="s">
        <v>38</v>
      </c>
      <c r="U481" s="5" t="s">
        <v>38</v>
      </c>
      <c r="V481" s="28" t="s">
        <v>38</v>
      </c>
      <c r="W481" s="7" t="s">
        <v>38</v>
      </c>
      <c r="X481" s="7" t="s">
        <v>38</v>
      </c>
      <c r="Y481" s="5" t="s">
        <v>38</v>
      </c>
      <c r="Z481" s="5" t="s">
        <v>38</v>
      </c>
      <c r="AA481" s="6" t="s">
        <v>38</v>
      </c>
      <c r="AB481" s="6" t="s">
        <v>2124</v>
      </c>
      <c r="AC481" s="6" t="s">
        <v>687</v>
      </c>
      <c r="AD481" s="6" t="s">
        <v>2137</v>
      </c>
      <c r="AE481" s="6" t="s">
        <v>38</v>
      </c>
    </row>
    <row r="482">
      <c r="A482" s="28" t="s">
        <v>2138</v>
      </c>
      <c r="B482" s="6" t="s">
        <v>2139</v>
      </c>
      <c r="C482" s="6" t="s">
        <v>373</v>
      </c>
      <c r="D482" s="7" t="s">
        <v>34</v>
      </c>
      <c r="E482" s="28" t="s">
        <v>35</v>
      </c>
      <c r="F482" s="5" t="s">
        <v>131</v>
      </c>
      <c r="G482" s="6" t="s">
        <v>38</v>
      </c>
      <c r="H482" s="6" t="s">
        <v>218</v>
      </c>
      <c r="I482" s="6" t="s">
        <v>239</v>
      </c>
      <c r="J482" s="8" t="s">
        <v>231</v>
      </c>
      <c r="K482" s="5" t="s">
        <v>232</v>
      </c>
      <c r="L482" s="7" t="s">
        <v>233</v>
      </c>
      <c r="M482" s="9">
        <v>19680</v>
      </c>
      <c r="N482" s="5" t="s">
        <v>57</v>
      </c>
      <c r="O482" s="31">
        <v>43345.4922643866</v>
      </c>
      <c r="P482" s="32">
        <v>43351.790200463</v>
      </c>
      <c r="Q482" s="28" t="s">
        <v>38</v>
      </c>
      <c r="R482" s="29" t="s">
        <v>38</v>
      </c>
      <c r="S482" s="28" t="s">
        <v>38</v>
      </c>
      <c r="T482" s="28" t="s">
        <v>38</v>
      </c>
      <c r="U482" s="5" t="s">
        <v>38</v>
      </c>
      <c r="V482" s="28" t="s">
        <v>38</v>
      </c>
      <c r="W482" s="7" t="s">
        <v>38</v>
      </c>
      <c r="X482" s="7" t="s">
        <v>38</v>
      </c>
      <c r="Y482" s="5" t="s">
        <v>38</v>
      </c>
      <c r="Z482" s="5" t="s">
        <v>38</v>
      </c>
      <c r="AA482" s="6" t="s">
        <v>2133</v>
      </c>
      <c r="AB482" s="6" t="s">
        <v>160</v>
      </c>
      <c r="AC482" s="6" t="s">
        <v>256</v>
      </c>
      <c r="AD482" s="6" t="s">
        <v>2140</v>
      </c>
      <c r="AE482" s="6" t="s">
        <v>38</v>
      </c>
    </row>
    <row r="483">
      <c r="A483" s="28" t="s">
        <v>2141</v>
      </c>
      <c r="B483" s="6" t="s">
        <v>2142</v>
      </c>
      <c r="C483" s="6" t="s">
        <v>2143</v>
      </c>
      <c r="D483" s="7" t="s">
        <v>34</v>
      </c>
      <c r="E483" s="28" t="s">
        <v>35</v>
      </c>
      <c r="F483" s="5" t="s">
        <v>131</v>
      </c>
      <c r="G483" s="6" t="s">
        <v>38</v>
      </c>
      <c r="H483" s="6" t="s">
        <v>2144</v>
      </c>
      <c r="I483" s="6" t="s">
        <v>2145</v>
      </c>
      <c r="J483" s="8" t="s">
        <v>231</v>
      </c>
      <c r="K483" s="5" t="s">
        <v>232</v>
      </c>
      <c r="L483" s="7" t="s">
        <v>233</v>
      </c>
      <c r="M483" s="9">
        <v>19710</v>
      </c>
      <c r="N483" s="5" t="s">
        <v>57</v>
      </c>
      <c r="O483" s="31">
        <v>43345.5516142708</v>
      </c>
      <c r="P483" s="32">
        <v>43351.769365706</v>
      </c>
      <c r="Q483" s="28" t="s">
        <v>38</v>
      </c>
      <c r="R483" s="29" t="s">
        <v>38</v>
      </c>
      <c r="S483" s="28" t="s">
        <v>38</v>
      </c>
      <c r="T483" s="28" t="s">
        <v>38</v>
      </c>
      <c r="U483" s="5" t="s">
        <v>38</v>
      </c>
      <c r="V483" s="28" t="s">
        <v>38</v>
      </c>
      <c r="W483" s="7" t="s">
        <v>38</v>
      </c>
      <c r="X483" s="7" t="s">
        <v>38</v>
      </c>
      <c r="Y483" s="5" t="s">
        <v>38</v>
      </c>
      <c r="Z483" s="5" t="s">
        <v>38</v>
      </c>
      <c r="AA483" s="6" t="s">
        <v>2146</v>
      </c>
      <c r="AB483" s="6" t="s">
        <v>160</v>
      </c>
      <c r="AC483" s="6" t="s">
        <v>38</v>
      </c>
      <c r="AD483" s="6" t="s">
        <v>2147</v>
      </c>
      <c r="AE483" s="6" t="s">
        <v>38</v>
      </c>
    </row>
    <row r="484">
      <c r="A484" s="28" t="s">
        <v>2148</v>
      </c>
      <c r="B484" s="6" t="s">
        <v>2149</v>
      </c>
      <c r="C484" s="6" t="s">
        <v>2150</v>
      </c>
      <c r="D484" s="7" t="s">
        <v>34</v>
      </c>
      <c r="E484" s="28" t="s">
        <v>35</v>
      </c>
      <c r="F484" s="5" t="s">
        <v>2151</v>
      </c>
      <c r="G484" s="6" t="s">
        <v>37</v>
      </c>
      <c r="H484" s="6" t="s">
        <v>2152</v>
      </c>
      <c r="I484" s="6" t="s">
        <v>2153</v>
      </c>
      <c r="J484" s="8" t="s">
        <v>272</v>
      </c>
      <c r="K484" s="5" t="s">
        <v>114</v>
      </c>
      <c r="L484" s="7" t="s">
        <v>273</v>
      </c>
      <c r="M484" s="9">
        <v>19720</v>
      </c>
      <c r="N484" s="5" t="s">
        <v>42</v>
      </c>
      <c r="O484" s="31">
        <v>43345.5516146643</v>
      </c>
      <c r="P484" s="32">
        <v>43346.6374371528</v>
      </c>
      <c r="Q484" s="28" t="s">
        <v>38</v>
      </c>
      <c r="R484" s="29" t="s">
        <v>2154</v>
      </c>
      <c r="S484" s="28" t="s">
        <v>265</v>
      </c>
      <c r="T484" s="28" t="s">
        <v>38</v>
      </c>
      <c r="U484" s="5" t="s">
        <v>38</v>
      </c>
      <c r="V484" s="28" t="s">
        <v>2155</v>
      </c>
      <c r="W484" s="7" t="s">
        <v>38</v>
      </c>
      <c r="X484" s="7" t="s">
        <v>38</v>
      </c>
      <c r="Y484" s="5" t="s">
        <v>38</v>
      </c>
      <c r="Z484" s="5" t="s">
        <v>38</v>
      </c>
      <c r="AA484" s="6" t="s">
        <v>2156</v>
      </c>
      <c r="AB484" s="6" t="s">
        <v>2157</v>
      </c>
      <c r="AC484" s="6" t="s">
        <v>2158</v>
      </c>
      <c r="AD484" s="6" t="s">
        <v>38</v>
      </c>
      <c r="AE484" s="6" t="s">
        <v>38</v>
      </c>
    </row>
    <row r="485">
      <c r="A485" s="28" t="s">
        <v>2159</v>
      </c>
      <c r="B485" s="6" t="s">
        <v>2160</v>
      </c>
      <c r="C485" s="6" t="s">
        <v>428</v>
      </c>
      <c r="D485" s="7" t="s">
        <v>34</v>
      </c>
      <c r="E485" s="28" t="s">
        <v>35</v>
      </c>
      <c r="F485" s="5" t="s">
        <v>60</v>
      </c>
      <c r="G485" s="6" t="s">
        <v>38</v>
      </c>
      <c r="H485" s="6" t="s">
        <v>2161</v>
      </c>
      <c r="I485" s="6" t="s">
        <v>246</v>
      </c>
      <c r="J485" s="8" t="s">
        <v>134</v>
      </c>
      <c r="K485" s="5" t="s">
        <v>73</v>
      </c>
      <c r="L485" s="7" t="s">
        <v>135</v>
      </c>
      <c r="M485" s="9">
        <v>15245</v>
      </c>
      <c r="N485" s="5" t="s">
        <v>57</v>
      </c>
      <c r="O485" s="31">
        <v>43345.5516148148</v>
      </c>
      <c r="P485" s="32">
        <v>43346.824928206</v>
      </c>
      <c r="Q485" s="28" t="s">
        <v>38</v>
      </c>
      <c r="R485" s="29" t="s">
        <v>38</v>
      </c>
      <c r="S485" s="28" t="s">
        <v>147</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2162</v>
      </c>
      <c r="B486" s="6" t="s">
        <v>2163</v>
      </c>
      <c r="C486" s="6" t="s">
        <v>2164</v>
      </c>
      <c r="D486" s="7" t="s">
        <v>34</v>
      </c>
      <c r="E486" s="28" t="s">
        <v>35</v>
      </c>
      <c r="F486" s="5" t="s">
        <v>60</v>
      </c>
      <c r="G486" s="6" t="s">
        <v>38</v>
      </c>
      <c r="H486" s="6" t="s">
        <v>38</v>
      </c>
      <c r="I486" s="6" t="s">
        <v>38</v>
      </c>
      <c r="J486" s="8" t="s">
        <v>262</v>
      </c>
      <c r="K486" s="5" t="s">
        <v>263</v>
      </c>
      <c r="L486" s="7" t="s">
        <v>264</v>
      </c>
      <c r="M486" s="9">
        <v>1200</v>
      </c>
      <c r="N486" s="5" t="s">
        <v>57</v>
      </c>
      <c r="O486" s="31">
        <v>43345.5516151968</v>
      </c>
      <c r="P486" s="32">
        <v>43346.8249285532</v>
      </c>
      <c r="Q486" s="28" t="s">
        <v>38</v>
      </c>
      <c r="R486" s="29" t="s">
        <v>38</v>
      </c>
      <c r="S486" s="28" t="s">
        <v>265</v>
      </c>
      <c r="T486" s="28" t="s">
        <v>38</v>
      </c>
      <c r="U486" s="5" t="s">
        <v>38</v>
      </c>
      <c r="V486" s="28" t="s">
        <v>338</v>
      </c>
      <c r="W486" s="7" t="s">
        <v>38</v>
      </c>
      <c r="X486" s="7" t="s">
        <v>38</v>
      </c>
      <c r="Y486" s="5" t="s">
        <v>38</v>
      </c>
      <c r="Z486" s="5" t="s">
        <v>38</v>
      </c>
      <c r="AA486" s="6" t="s">
        <v>38</v>
      </c>
      <c r="AB486" s="6" t="s">
        <v>38</v>
      </c>
      <c r="AC486" s="6" t="s">
        <v>38</v>
      </c>
      <c r="AD486" s="6" t="s">
        <v>38</v>
      </c>
      <c r="AE486" s="6" t="s">
        <v>38</v>
      </c>
    </row>
    <row r="487">
      <c r="A487" s="28" t="s">
        <v>352</v>
      </c>
      <c r="B487" s="6" t="s">
        <v>351</v>
      </c>
      <c r="C487" s="6" t="s">
        <v>33</v>
      </c>
      <c r="D487" s="7" t="s">
        <v>34</v>
      </c>
      <c r="E487" s="28" t="s">
        <v>35</v>
      </c>
      <c r="F487" s="5" t="s">
        <v>36</v>
      </c>
      <c r="G487" s="6" t="s">
        <v>37</v>
      </c>
      <c r="H487" s="6" t="s">
        <v>38</v>
      </c>
      <c r="I487" s="6" t="s">
        <v>38</v>
      </c>
      <c r="J487" s="8" t="s">
        <v>39</v>
      </c>
      <c r="K487" s="5" t="s">
        <v>40</v>
      </c>
      <c r="L487" s="7" t="s">
        <v>41</v>
      </c>
      <c r="M487" s="9">
        <v>19750</v>
      </c>
      <c r="N487" s="5" t="s">
        <v>97</v>
      </c>
      <c r="O487" s="31">
        <v>43345.5516151968</v>
      </c>
      <c r="P487" s="32">
        <v>43349.4429739931</v>
      </c>
      <c r="Q487" s="28" t="s">
        <v>43</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2165</v>
      </c>
      <c r="B488" s="6" t="s">
        <v>2166</v>
      </c>
      <c r="C488" s="6" t="s">
        <v>1419</v>
      </c>
      <c r="D488" s="7" t="s">
        <v>34</v>
      </c>
      <c r="E488" s="28" t="s">
        <v>35</v>
      </c>
      <c r="F488" s="5" t="s">
        <v>666</v>
      </c>
      <c r="G488" s="6" t="s">
        <v>770</v>
      </c>
      <c r="H488" s="6" t="s">
        <v>38</v>
      </c>
      <c r="I488" s="6" t="s">
        <v>38</v>
      </c>
      <c r="J488" s="8" t="s">
        <v>648</v>
      </c>
      <c r="K488" s="5" t="s">
        <v>649</v>
      </c>
      <c r="L488" s="7" t="s">
        <v>650</v>
      </c>
      <c r="M488" s="9">
        <v>197600</v>
      </c>
      <c r="N488" s="5" t="s">
        <v>57</v>
      </c>
      <c r="O488" s="31">
        <v>43347.0103587963</v>
      </c>
      <c r="P488" s="32">
        <v>43347.0103587963</v>
      </c>
      <c r="Q488" s="28" t="s">
        <v>38</v>
      </c>
      <c r="R488" s="29" t="s">
        <v>38</v>
      </c>
      <c r="S488" s="28" t="s">
        <v>265</v>
      </c>
      <c r="T488" s="28" t="s">
        <v>38</v>
      </c>
      <c r="U488" s="5" t="s">
        <v>38</v>
      </c>
      <c r="V488" s="28" t="s">
        <v>2167</v>
      </c>
      <c r="W488" s="7" t="s">
        <v>38</v>
      </c>
      <c r="X488" s="7" t="s">
        <v>38</v>
      </c>
      <c r="Y488" s="5" t="s">
        <v>38</v>
      </c>
      <c r="Z488" s="5" t="s">
        <v>38</v>
      </c>
      <c r="AA488" s="6" t="s">
        <v>38</v>
      </c>
      <c r="AB488" s="6" t="s">
        <v>38</v>
      </c>
      <c r="AC488" s="6" t="s">
        <v>38</v>
      </c>
      <c r="AD488" s="6" t="s">
        <v>38</v>
      </c>
      <c r="AE488" s="6" t="s">
        <v>38</v>
      </c>
    </row>
    <row r="489">
      <c r="A489" s="28" t="s">
        <v>2168</v>
      </c>
      <c r="B489" s="6" t="s">
        <v>2169</v>
      </c>
      <c r="C489" s="6" t="s">
        <v>373</v>
      </c>
      <c r="D489" s="7" t="s">
        <v>34</v>
      </c>
      <c r="E489" s="28" t="s">
        <v>35</v>
      </c>
      <c r="F489" s="5" t="s">
        <v>376</v>
      </c>
      <c r="G489" s="6" t="s">
        <v>38</v>
      </c>
      <c r="H489" s="6" t="s">
        <v>38</v>
      </c>
      <c r="I489" s="6" t="s">
        <v>724</v>
      </c>
      <c r="J489" s="8" t="s">
        <v>582</v>
      </c>
      <c r="K489" s="5" t="s">
        <v>583</v>
      </c>
      <c r="L489" s="7" t="s">
        <v>584</v>
      </c>
      <c r="M489" s="9">
        <v>15750</v>
      </c>
      <c r="N489" s="5" t="s">
        <v>42</v>
      </c>
      <c r="O489" s="31">
        <v>43348.7354050926</v>
      </c>
      <c r="P489" s="32">
        <v>43348.7354050926</v>
      </c>
      <c r="Q489" s="28" t="s">
        <v>38</v>
      </c>
      <c r="R489" s="29" t="s">
        <v>2170</v>
      </c>
      <c r="S489" s="28" t="s">
        <v>265</v>
      </c>
      <c r="T489" s="28" t="s">
        <v>38</v>
      </c>
      <c r="U489" s="5" t="s">
        <v>38</v>
      </c>
      <c r="V489" s="28" t="s">
        <v>2171</v>
      </c>
      <c r="W489" s="7" t="s">
        <v>38</v>
      </c>
      <c r="X489" s="7" t="s">
        <v>38</v>
      </c>
      <c r="Y489" s="5" t="s">
        <v>38</v>
      </c>
      <c r="Z489" s="5" t="s">
        <v>38</v>
      </c>
      <c r="AA489" s="6" t="s">
        <v>38</v>
      </c>
      <c r="AB489" s="6" t="s">
        <v>38</v>
      </c>
      <c r="AC489" s="6" t="s">
        <v>38</v>
      </c>
      <c r="AD489" s="6" t="s">
        <v>38</v>
      </c>
      <c r="AE489" s="6" t="s">
        <v>38</v>
      </c>
    </row>
    <row r="490">
      <c r="A490" s="28" t="s">
        <v>2172</v>
      </c>
      <c r="B490" s="6" t="s">
        <v>2173</v>
      </c>
      <c r="C490" s="6" t="s">
        <v>2143</v>
      </c>
      <c r="D490" s="7" t="s">
        <v>34</v>
      </c>
      <c r="E490" s="28" t="s">
        <v>35</v>
      </c>
      <c r="F490" s="5" t="s">
        <v>131</v>
      </c>
      <c r="G490" s="6" t="s">
        <v>770</v>
      </c>
      <c r="H490" s="6" t="s">
        <v>2174</v>
      </c>
      <c r="I490" s="6" t="s">
        <v>2175</v>
      </c>
      <c r="J490" s="8" t="s">
        <v>2176</v>
      </c>
      <c r="K490" s="5" t="s">
        <v>2177</v>
      </c>
      <c r="L490" s="7" t="s">
        <v>2178</v>
      </c>
      <c r="M490" s="9">
        <v>197800</v>
      </c>
      <c r="N490" s="5" t="s">
        <v>57</v>
      </c>
      <c r="O490" s="31">
        <v>43349.8630324074</v>
      </c>
      <c r="P490" s="32">
        <v>43349.8630324074</v>
      </c>
      <c r="Q490" s="28" t="s">
        <v>38</v>
      </c>
      <c r="R490" s="29" t="s">
        <v>38</v>
      </c>
      <c r="S490" s="28" t="s">
        <v>38</v>
      </c>
      <c r="T490" s="28" t="s">
        <v>38</v>
      </c>
      <c r="U490" s="5" t="s">
        <v>38</v>
      </c>
      <c r="V490" s="28" t="s">
        <v>38</v>
      </c>
      <c r="W490" s="7" t="s">
        <v>38</v>
      </c>
      <c r="X490" s="7" t="s">
        <v>38</v>
      </c>
      <c r="Y490" s="5" t="s">
        <v>38</v>
      </c>
      <c r="Z490" s="5" t="s">
        <v>38</v>
      </c>
      <c r="AA490" s="6" t="s">
        <v>2179</v>
      </c>
      <c r="AB490" s="6" t="s">
        <v>160</v>
      </c>
      <c r="AC490" s="6" t="s">
        <v>38</v>
      </c>
      <c r="AD490" s="6" t="s">
        <v>2180</v>
      </c>
      <c r="AE490" s="6" t="s">
        <v>38</v>
      </c>
    </row>
    <row r="491">
      <c r="A491" s="28" t="s">
        <v>2181</v>
      </c>
      <c r="B491" s="6" t="s">
        <v>2182</v>
      </c>
      <c r="C491" s="6" t="s">
        <v>2183</v>
      </c>
      <c r="D491" s="7" t="s">
        <v>34</v>
      </c>
      <c r="E491" s="28" t="s">
        <v>35</v>
      </c>
      <c r="F491" s="5" t="s">
        <v>2151</v>
      </c>
      <c r="G491" s="6" t="s">
        <v>37</v>
      </c>
      <c r="H491" s="6" t="s">
        <v>38</v>
      </c>
      <c r="I491" s="6" t="s">
        <v>38</v>
      </c>
      <c r="J491" s="8" t="s">
        <v>219</v>
      </c>
      <c r="K491" s="5" t="s">
        <v>220</v>
      </c>
      <c r="L491" s="7" t="s">
        <v>221</v>
      </c>
      <c r="M491" s="9">
        <v>197900</v>
      </c>
      <c r="N491" s="5" t="s">
        <v>42</v>
      </c>
      <c r="O491" s="31">
        <v>43348.7354050926</v>
      </c>
      <c r="P491" s="32">
        <v>43348.7354050926</v>
      </c>
      <c r="Q491" s="28" t="s">
        <v>38</v>
      </c>
      <c r="R491" s="29" t="s">
        <v>2184</v>
      </c>
      <c r="S491" s="28" t="s">
        <v>38</v>
      </c>
      <c r="T491" s="28" t="s">
        <v>38</v>
      </c>
      <c r="U491" s="5" t="s">
        <v>38</v>
      </c>
      <c r="V491" s="28" t="s">
        <v>38</v>
      </c>
      <c r="W491" s="7" t="s">
        <v>38</v>
      </c>
      <c r="X491" s="7" t="s">
        <v>38</v>
      </c>
      <c r="Y491" s="5" t="s">
        <v>38</v>
      </c>
      <c r="Z491" s="5" t="s">
        <v>38</v>
      </c>
      <c r="AA491" s="6" t="s">
        <v>38</v>
      </c>
      <c r="AB491" s="6" t="s">
        <v>2185</v>
      </c>
      <c r="AC491" s="6" t="s">
        <v>142</v>
      </c>
      <c r="AD491" s="6" t="s">
        <v>38</v>
      </c>
      <c r="AE491" s="6" t="s">
        <v>38</v>
      </c>
    </row>
    <row r="492">
      <c r="A492" s="28" t="s">
        <v>2186</v>
      </c>
      <c r="B492" s="6" t="s">
        <v>2187</v>
      </c>
      <c r="C492" s="6" t="s">
        <v>2188</v>
      </c>
      <c r="D492" s="7" t="s">
        <v>34</v>
      </c>
      <c r="E492" s="28" t="s">
        <v>35</v>
      </c>
      <c r="F492" s="5" t="s">
        <v>60</v>
      </c>
      <c r="G492" s="6" t="s">
        <v>770</v>
      </c>
      <c r="H492" s="6" t="s">
        <v>38</v>
      </c>
      <c r="I492" s="6" t="s">
        <v>38</v>
      </c>
      <c r="J492" s="8" t="s">
        <v>144</v>
      </c>
      <c r="K492" s="5" t="s">
        <v>145</v>
      </c>
      <c r="L492" s="7" t="s">
        <v>146</v>
      </c>
      <c r="M492" s="9">
        <v>18820</v>
      </c>
      <c r="N492" s="5" t="s">
        <v>367</v>
      </c>
      <c r="O492" s="31">
        <v>43354.4667013889</v>
      </c>
      <c r="P492" s="32">
        <v>43354.4667013889</v>
      </c>
      <c r="Q492" s="28" t="s">
        <v>38</v>
      </c>
      <c r="R492" s="29" t="s">
        <v>38</v>
      </c>
      <c r="S492" s="28" t="s">
        <v>147</v>
      </c>
      <c r="T492" s="28" t="s">
        <v>38</v>
      </c>
      <c r="U492" s="5" t="s">
        <v>38</v>
      </c>
      <c r="V492" s="28" t="s">
        <v>368</v>
      </c>
      <c r="W492" s="7" t="s">
        <v>38</v>
      </c>
      <c r="X492" s="7" t="s">
        <v>38</v>
      </c>
      <c r="Y492" s="5" t="s">
        <v>38</v>
      </c>
      <c r="Z492" s="5" t="s">
        <v>38</v>
      </c>
      <c r="AA492" s="6" t="s">
        <v>38</v>
      </c>
      <c r="AB492" s="6" t="s">
        <v>38</v>
      </c>
      <c r="AC492" s="6" t="s">
        <v>38</v>
      </c>
      <c r="AD492" s="6" t="s">
        <v>38</v>
      </c>
      <c r="AE492" s="6" t="s">
        <v>38</v>
      </c>
    </row>
    <row r="493">
      <c r="A493" s="28" t="s">
        <v>2189</v>
      </c>
      <c r="B493" s="6" t="s">
        <v>2190</v>
      </c>
      <c r="C493" s="6" t="s">
        <v>2191</v>
      </c>
      <c r="D493" s="7" t="s">
        <v>34</v>
      </c>
      <c r="E493" s="28" t="s">
        <v>35</v>
      </c>
      <c r="F493" s="5" t="s">
        <v>60</v>
      </c>
      <c r="G493" s="6" t="s">
        <v>770</v>
      </c>
      <c r="H493" s="6" t="s">
        <v>2192</v>
      </c>
      <c r="I493" s="6" t="s">
        <v>38</v>
      </c>
      <c r="J493" s="8" t="s">
        <v>197</v>
      </c>
      <c r="K493" s="5" t="s">
        <v>198</v>
      </c>
      <c r="L493" s="7" t="s">
        <v>199</v>
      </c>
      <c r="M493" s="9">
        <v>17040</v>
      </c>
      <c r="N493" s="5" t="s">
        <v>57</v>
      </c>
      <c r="O493" s="31">
        <v>43347.0103587963</v>
      </c>
      <c r="P493" s="32">
        <v>43347.0103587963</v>
      </c>
      <c r="Q493" s="28" t="s">
        <v>38</v>
      </c>
      <c r="R493" s="29" t="s">
        <v>38</v>
      </c>
      <c r="S493" s="28" t="s">
        <v>147</v>
      </c>
      <c r="T493" s="28" t="s">
        <v>38</v>
      </c>
      <c r="U493" s="5" t="s">
        <v>38</v>
      </c>
      <c r="V493" s="30" t="s">
        <v>2193</v>
      </c>
      <c r="W493" s="7" t="s">
        <v>38</v>
      </c>
      <c r="X493" s="7" t="s">
        <v>38</v>
      </c>
      <c r="Y493" s="5" t="s">
        <v>38</v>
      </c>
      <c r="Z493" s="5" t="s">
        <v>38</v>
      </c>
      <c r="AA493" s="6" t="s">
        <v>38</v>
      </c>
      <c r="AB493" s="6" t="s">
        <v>38</v>
      </c>
      <c r="AC493" s="6" t="s">
        <v>38</v>
      </c>
      <c r="AD493" s="6" t="s">
        <v>38</v>
      </c>
      <c r="AE493" s="6" t="s">
        <v>38</v>
      </c>
    </row>
    <row r="494">
      <c r="A494" s="28" t="s">
        <v>2194</v>
      </c>
      <c r="B494" s="6" t="s">
        <v>2195</v>
      </c>
      <c r="C494" s="6" t="s">
        <v>170</v>
      </c>
      <c r="D494" s="7" t="s">
        <v>34</v>
      </c>
      <c r="E494" s="28" t="s">
        <v>35</v>
      </c>
      <c r="F494" s="5" t="s">
        <v>131</v>
      </c>
      <c r="G494" s="6" t="s">
        <v>770</v>
      </c>
      <c r="H494" s="6" t="s">
        <v>143</v>
      </c>
      <c r="I494" s="6" t="s">
        <v>38</v>
      </c>
      <c r="J494" s="8" t="s">
        <v>144</v>
      </c>
      <c r="K494" s="5" t="s">
        <v>145</v>
      </c>
      <c r="L494" s="7" t="s">
        <v>146</v>
      </c>
      <c r="M494" s="9">
        <v>15100</v>
      </c>
      <c r="N494" s="5" t="s">
        <v>57</v>
      </c>
      <c r="O494" s="31">
        <v>43346.9886574074</v>
      </c>
      <c r="P494" s="32">
        <v>43346.9886574074</v>
      </c>
      <c r="Q494" s="28" t="s">
        <v>38</v>
      </c>
      <c r="R494" s="29" t="s">
        <v>38</v>
      </c>
      <c r="S494" s="28" t="s">
        <v>147</v>
      </c>
      <c r="T494" s="28" t="s">
        <v>38</v>
      </c>
      <c r="U494" s="5" t="s">
        <v>38</v>
      </c>
      <c r="V494" s="28" t="s">
        <v>2196</v>
      </c>
      <c r="W494" s="7" t="s">
        <v>38</v>
      </c>
      <c r="X494" s="7" t="s">
        <v>38</v>
      </c>
      <c r="Y494" s="5" t="s">
        <v>38</v>
      </c>
      <c r="Z494" s="5" t="s">
        <v>38</v>
      </c>
      <c r="AA494" s="6" t="s">
        <v>38</v>
      </c>
      <c r="AB494" s="6" t="s">
        <v>2197</v>
      </c>
      <c r="AC494" s="6" t="s">
        <v>2198</v>
      </c>
      <c r="AD494" s="6" t="s">
        <v>2199</v>
      </c>
      <c r="AE494" s="6" t="s">
        <v>38</v>
      </c>
    </row>
    <row r="495">
      <c r="A495" s="28" t="s">
        <v>2200</v>
      </c>
      <c r="B495" s="6" t="s">
        <v>2201</v>
      </c>
      <c r="C495" s="6" t="s">
        <v>1582</v>
      </c>
      <c r="D495" s="7" t="s">
        <v>34</v>
      </c>
      <c r="E495" s="28" t="s">
        <v>35</v>
      </c>
      <c r="F495" s="5" t="s">
        <v>60</v>
      </c>
      <c r="G495" s="6" t="s">
        <v>770</v>
      </c>
      <c r="H495" s="6" t="s">
        <v>38</v>
      </c>
      <c r="I495" s="6" t="s">
        <v>38</v>
      </c>
      <c r="J495" s="8" t="s">
        <v>1437</v>
      </c>
      <c r="K495" s="5" t="s">
        <v>1438</v>
      </c>
      <c r="L495" s="7" t="s">
        <v>1439</v>
      </c>
      <c r="M495" s="9">
        <v>18890</v>
      </c>
      <c r="N495" s="5" t="s">
        <v>42</v>
      </c>
      <c r="O495" s="31">
        <v>43351.8025578704</v>
      </c>
      <c r="P495" s="32">
        <v>43351.8025578704</v>
      </c>
      <c r="Q495" s="28" t="s">
        <v>38</v>
      </c>
      <c r="R495" s="29" t="s">
        <v>2202</v>
      </c>
      <c r="S495" s="28" t="s">
        <v>147</v>
      </c>
      <c r="T495" s="28" t="s">
        <v>38</v>
      </c>
      <c r="U495" s="5" t="s">
        <v>38</v>
      </c>
      <c r="V495" s="28" t="s">
        <v>1440</v>
      </c>
      <c r="W495" s="7" t="s">
        <v>38</v>
      </c>
      <c r="X495" s="7" t="s">
        <v>38</v>
      </c>
      <c r="Y495" s="5" t="s">
        <v>38</v>
      </c>
      <c r="Z495" s="5" t="s">
        <v>38</v>
      </c>
      <c r="AA495" s="6" t="s">
        <v>38</v>
      </c>
      <c r="AB495" s="6" t="s">
        <v>38</v>
      </c>
      <c r="AC495" s="6" t="s">
        <v>38</v>
      </c>
      <c r="AD495" s="6" t="s">
        <v>38</v>
      </c>
      <c r="AE495" s="6" t="s">
        <v>38</v>
      </c>
    </row>
    <row r="496">
      <c r="A496" s="28" t="s">
        <v>1259</v>
      </c>
      <c r="B496" s="6" t="s">
        <v>1258</v>
      </c>
      <c r="C496" s="6" t="s">
        <v>1246</v>
      </c>
      <c r="D496" s="7" t="s">
        <v>34</v>
      </c>
      <c r="E496" s="28" t="s">
        <v>35</v>
      </c>
      <c r="F496" s="5" t="s">
        <v>60</v>
      </c>
      <c r="G496" s="6" t="s">
        <v>358</v>
      </c>
      <c r="H496" s="6" t="s">
        <v>38</v>
      </c>
      <c r="I496" s="6" t="s">
        <v>38</v>
      </c>
      <c r="J496" s="8" t="s">
        <v>1027</v>
      </c>
      <c r="K496" s="5" t="s">
        <v>1028</v>
      </c>
      <c r="L496" s="7" t="s">
        <v>1029</v>
      </c>
      <c r="M496" s="9">
        <v>17590</v>
      </c>
      <c r="N496" s="5" t="s">
        <v>367</v>
      </c>
      <c r="O496" s="31">
        <v>43348.7354050926</v>
      </c>
      <c r="P496" s="32">
        <v>43348.7354050926</v>
      </c>
      <c r="Q496" s="28" t="s">
        <v>1257</v>
      </c>
      <c r="R496" s="29" t="s">
        <v>38</v>
      </c>
      <c r="S496" s="28" t="s">
        <v>38</v>
      </c>
      <c r="T496" s="28" t="s">
        <v>38</v>
      </c>
      <c r="U496" s="5" t="s">
        <v>38</v>
      </c>
      <c r="V496" s="28" t="s">
        <v>1260</v>
      </c>
      <c r="W496" s="7" t="s">
        <v>38</v>
      </c>
      <c r="X496" s="7" t="s">
        <v>38</v>
      </c>
      <c r="Y496" s="5" t="s">
        <v>38</v>
      </c>
      <c r="Z496" s="5" t="s">
        <v>38</v>
      </c>
      <c r="AA496" s="6" t="s">
        <v>38</v>
      </c>
      <c r="AB496" s="6" t="s">
        <v>38</v>
      </c>
      <c r="AC496" s="6" t="s">
        <v>38</v>
      </c>
      <c r="AD496" s="6" t="s">
        <v>38</v>
      </c>
      <c r="AE496" s="6" t="s">
        <v>38</v>
      </c>
    </row>
    <row r="497">
      <c r="A497" s="28" t="s">
        <v>1380</v>
      </c>
      <c r="B497" s="6" t="s">
        <v>1378</v>
      </c>
      <c r="C497" s="6" t="s">
        <v>1351</v>
      </c>
      <c r="D497" s="7" t="s">
        <v>34</v>
      </c>
      <c r="E497" s="28" t="s">
        <v>35</v>
      </c>
      <c r="F497" s="5" t="s">
        <v>60</v>
      </c>
      <c r="G497" s="6" t="s">
        <v>770</v>
      </c>
      <c r="H497" s="6" t="s">
        <v>38</v>
      </c>
      <c r="I497" s="6" t="s">
        <v>38</v>
      </c>
      <c r="J497" s="8" t="s">
        <v>868</v>
      </c>
      <c r="K497" s="5" t="s">
        <v>869</v>
      </c>
      <c r="L497" s="7" t="s">
        <v>870</v>
      </c>
      <c r="M497" s="9">
        <v>17580</v>
      </c>
      <c r="N497" s="5" t="s">
        <v>57</v>
      </c>
      <c r="O497" s="31">
        <v>43348.7354050926</v>
      </c>
      <c r="P497" s="32">
        <v>43348.7354050926</v>
      </c>
      <c r="Q497" s="28" t="s">
        <v>1377</v>
      </c>
      <c r="R497" s="29" t="s">
        <v>38</v>
      </c>
      <c r="S497" s="28" t="s">
        <v>265</v>
      </c>
      <c r="T497" s="28" t="s">
        <v>38</v>
      </c>
      <c r="U497" s="5" t="s">
        <v>38</v>
      </c>
      <c r="V497" s="28" t="s">
        <v>266</v>
      </c>
      <c r="W497" s="7" t="s">
        <v>38</v>
      </c>
      <c r="X497" s="7" t="s">
        <v>38</v>
      </c>
      <c r="Y497" s="5" t="s">
        <v>38</v>
      </c>
      <c r="Z497" s="5" t="s">
        <v>38</v>
      </c>
      <c r="AA497" s="6" t="s">
        <v>38</v>
      </c>
      <c r="AB497" s="6" t="s">
        <v>38</v>
      </c>
      <c r="AC497" s="6" t="s">
        <v>38</v>
      </c>
      <c r="AD497" s="6" t="s">
        <v>38</v>
      </c>
      <c r="AE497" s="6" t="s">
        <v>38</v>
      </c>
    </row>
    <row r="498">
      <c r="A498" s="28" t="s">
        <v>1052</v>
      </c>
      <c r="B498" s="6" t="s">
        <v>1051</v>
      </c>
      <c r="C498" s="6" t="s">
        <v>332</v>
      </c>
      <c r="D498" s="7" t="s">
        <v>34</v>
      </c>
      <c r="E498" s="28" t="s">
        <v>35</v>
      </c>
      <c r="F498" s="5" t="s">
        <v>376</v>
      </c>
      <c r="G498" s="6" t="s">
        <v>38</v>
      </c>
      <c r="H498" s="6" t="s">
        <v>38</v>
      </c>
      <c r="I498" s="6" t="s">
        <v>38</v>
      </c>
      <c r="J498" s="8" t="s">
        <v>299</v>
      </c>
      <c r="K498" s="5" t="s">
        <v>300</v>
      </c>
      <c r="L498" s="7" t="s">
        <v>301</v>
      </c>
      <c r="M498" s="9">
        <v>16731</v>
      </c>
      <c r="N498" s="5" t="s">
        <v>42</v>
      </c>
      <c r="O498" s="31">
        <v>43349.5433333333</v>
      </c>
      <c r="P498" s="32">
        <v>43349.5433333333</v>
      </c>
      <c r="Q498" s="28" t="s">
        <v>1050</v>
      </c>
      <c r="R498" s="29" t="s">
        <v>2203</v>
      </c>
      <c r="S498" s="28" t="s">
        <v>147</v>
      </c>
      <c r="T498" s="28" t="s">
        <v>38</v>
      </c>
      <c r="U498" s="5" t="s">
        <v>38</v>
      </c>
      <c r="V498" s="28" t="s">
        <v>302</v>
      </c>
      <c r="W498" s="7" t="s">
        <v>38</v>
      </c>
      <c r="X498" s="7" t="s">
        <v>38</v>
      </c>
      <c r="Y498" s="5" t="s">
        <v>38</v>
      </c>
      <c r="Z498" s="5" t="s">
        <v>38</v>
      </c>
      <c r="AA498" s="6" t="s">
        <v>38</v>
      </c>
      <c r="AB498" s="6" t="s">
        <v>38</v>
      </c>
      <c r="AC498" s="6" t="s">
        <v>38</v>
      </c>
      <c r="AD498" s="6" t="s">
        <v>38</v>
      </c>
      <c r="AE498" s="6" t="s">
        <v>38</v>
      </c>
    </row>
    <row r="499">
      <c r="A499" s="28" t="s">
        <v>2204</v>
      </c>
      <c r="B499" s="6" t="s">
        <v>2205</v>
      </c>
      <c r="C499" s="6" t="s">
        <v>373</v>
      </c>
      <c r="D499" s="7" t="s">
        <v>34</v>
      </c>
      <c r="E499" s="28" t="s">
        <v>35</v>
      </c>
      <c r="F499" s="5" t="s">
        <v>455</v>
      </c>
      <c r="G499" s="6" t="s">
        <v>37</v>
      </c>
      <c r="H499" s="6" t="s">
        <v>38</v>
      </c>
      <c r="I499" s="6" t="s">
        <v>38</v>
      </c>
      <c r="J499" s="8" t="s">
        <v>272</v>
      </c>
      <c r="K499" s="5" t="s">
        <v>114</v>
      </c>
      <c r="L499" s="7" t="s">
        <v>273</v>
      </c>
      <c r="M499" s="9">
        <v>15920</v>
      </c>
      <c r="N499" s="5" t="s">
        <v>97</v>
      </c>
      <c r="O499" s="31">
        <v>43349.5433333333</v>
      </c>
      <c r="P499" s="32">
        <v>43349.5433333333</v>
      </c>
      <c r="Q499" s="28" t="s">
        <v>38</v>
      </c>
      <c r="R499" s="29" t="s">
        <v>38</v>
      </c>
      <c r="S499" s="28" t="s">
        <v>265</v>
      </c>
      <c r="T499" s="28" t="s">
        <v>2206</v>
      </c>
      <c r="U499" s="5" t="s">
        <v>38</v>
      </c>
      <c r="V499" s="28" t="s">
        <v>559</v>
      </c>
      <c r="W499" s="7" t="s">
        <v>38</v>
      </c>
      <c r="X499" s="7" t="s">
        <v>38</v>
      </c>
      <c r="Y499" s="5" t="s">
        <v>38</v>
      </c>
      <c r="Z499" s="5" t="s">
        <v>38</v>
      </c>
      <c r="AA499" s="6" t="s">
        <v>38</v>
      </c>
      <c r="AB499" s="6" t="s">
        <v>38</v>
      </c>
      <c r="AC499" s="6" t="s">
        <v>38</v>
      </c>
      <c r="AD499" s="6" t="s">
        <v>38</v>
      </c>
      <c r="AE499" s="6" t="s">
        <v>38</v>
      </c>
    </row>
    <row r="500">
      <c r="A500" s="30" t="s">
        <v>2207</v>
      </c>
      <c r="B500" s="6" t="s">
        <v>2208</v>
      </c>
      <c r="C500" s="6" t="s">
        <v>373</v>
      </c>
      <c r="D500" s="7" t="s">
        <v>34</v>
      </c>
      <c r="E500" s="28" t="s">
        <v>35</v>
      </c>
      <c r="F500" s="5" t="s">
        <v>455</v>
      </c>
      <c r="G500" s="6" t="s">
        <v>37</v>
      </c>
      <c r="H500" s="6" t="s">
        <v>38</v>
      </c>
      <c r="I500" s="6" t="s">
        <v>38</v>
      </c>
      <c r="J500" s="8" t="s">
        <v>272</v>
      </c>
      <c r="K500" s="5" t="s">
        <v>114</v>
      </c>
      <c r="L500" s="7" t="s">
        <v>273</v>
      </c>
      <c r="M500" s="9">
        <v>15930</v>
      </c>
      <c r="N500" s="5" t="s">
        <v>623</v>
      </c>
      <c r="O500" s="31">
        <v>43362.5860185185</v>
      </c>
      <c r="Q500" s="28" t="s">
        <v>38</v>
      </c>
      <c r="R500" s="29" t="s">
        <v>38</v>
      </c>
      <c r="S500" s="28" t="s">
        <v>265</v>
      </c>
      <c r="T500" s="28" t="s">
        <v>2206</v>
      </c>
      <c r="U500" s="5" t="s">
        <v>38</v>
      </c>
      <c r="V500" s="28" t="s">
        <v>559</v>
      </c>
      <c r="W500" s="7" t="s">
        <v>38</v>
      </c>
      <c r="X500" s="7" t="s">
        <v>38</v>
      </c>
      <c r="Y500" s="5" t="s">
        <v>38</v>
      </c>
      <c r="Z500" s="5" t="s">
        <v>38</v>
      </c>
      <c r="AA500" s="6" t="s">
        <v>38</v>
      </c>
      <c r="AB500" s="6" t="s">
        <v>38</v>
      </c>
      <c r="AC500" s="6" t="s">
        <v>38</v>
      </c>
      <c r="AD500" s="6" t="s">
        <v>38</v>
      </c>
      <c r="AE500" s="6" t="s">
        <v>38</v>
      </c>
    </row>
    <row r="501">
      <c r="A501" s="28" t="s">
        <v>1640</v>
      </c>
      <c r="B501" s="6" t="s">
        <v>1636</v>
      </c>
      <c r="C501" s="6" t="s">
        <v>1637</v>
      </c>
      <c r="D501" s="7" t="s">
        <v>34</v>
      </c>
      <c r="E501" s="28" t="s">
        <v>35</v>
      </c>
      <c r="F501" s="5" t="s">
        <v>384</v>
      </c>
      <c r="G501" s="6" t="s">
        <v>37</v>
      </c>
      <c r="H501" s="6" t="s">
        <v>38</v>
      </c>
      <c r="I501" s="6" t="s">
        <v>386</v>
      </c>
      <c r="J501" s="8" t="s">
        <v>387</v>
      </c>
      <c r="K501" s="5" t="s">
        <v>388</v>
      </c>
      <c r="L501" s="7" t="s">
        <v>389</v>
      </c>
      <c r="M501" s="9">
        <v>16660</v>
      </c>
      <c r="N501" s="5" t="s">
        <v>367</v>
      </c>
      <c r="O501" s="31">
        <v>43349.5433333333</v>
      </c>
      <c r="P501" s="32">
        <v>43349.5433333333</v>
      </c>
      <c r="Q501" s="28" t="s">
        <v>1635</v>
      </c>
      <c r="R501" s="29" t="s">
        <v>38</v>
      </c>
      <c r="S501" s="28" t="s">
        <v>147</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1235</v>
      </c>
      <c r="B502" s="6" t="s">
        <v>1231</v>
      </c>
      <c r="C502" s="6" t="s">
        <v>705</v>
      </c>
      <c r="D502" s="7" t="s">
        <v>34</v>
      </c>
      <c r="E502" s="28" t="s">
        <v>35</v>
      </c>
      <c r="F502" s="5" t="s">
        <v>440</v>
      </c>
      <c r="G502" s="6" t="s">
        <v>37</v>
      </c>
      <c r="H502" s="6" t="s">
        <v>1234</v>
      </c>
      <c r="I502" s="6" t="s">
        <v>752</v>
      </c>
      <c r="J502" s="8" t="s">
        <v>252</v>
      </c>
      <c r="K502" s="5" t="s">
        <v>253</v>
      </c>
      <c r="L502" s="7" t="s">
        <v>254</v>
      </c>
      <c r="M502" s="9">
        <v>17161</v>
      </c>
      <c r="N502" s="5" t="s">
        <v>97</v>
      </c>
      <c r="O502" s="31">
        <v>43351.8025578704</v>
      </c>
      <c r="P502" s="32">
        <v>43351.8025578704</v>
      </c>
      <c r="Q502" s="28" t="s">
        <v>1230</v>
      </c>
      <c r="R502" s="29" t="s">
        <v>38</v>
      </c>
      <c r="S502" s="28" t="s">
        <v>147</v>
      </c>
      <c r="T502" s="28" t="s">
        <v>38</v>
      </c>
      <c r="U502" s="5" t="s">
        <v>38</v>
      </c>
      <c r="V502" s="28" t="s">
        <v>255</v>
      </c>
      <c r="W502" s="7" t="s">
        <v>38</v>
      </c>
      <c r="X502" s="7" t="s">
        <v>38</v>
      </c>
      <c r="Y502" s="5" t="s">
        <v>38</v>
      </c>
      <c r="Z502" s="5" t="s">
        <v>38</v>
      </c>
      <c r="AA502" s="6" t="s">
        <v>38</v>
      </c>
      <c r="AB502" s="6" t="s">
        <v>38</v>
      </c>
      <c r="AC502" s="6" t="s">
        <v>38</v>
      </c>
      <c r="AD502" s="6" t="s">
        <v>38</v>
      </c>
      <c r="AE502" s="6" t="s">
        <v>38</v>
      </c>
    </row>
    <row r="503">
      <c r="A503" s="28" t="s">
        <v>2209</v>
      </c>
      <c r="B503" s="6" t="s">
        <v>2210</v>
      </c>
      <c r="C503" s="6" t="s">
        <v>949</v>
      </c>
      <c r="D503" s="7" t="s">
        <v>34</v>
      </c>
      <c r="E503" s="28" t="s">
        <v>35</v>
      </c>
      <c r="F503" s="5" t="s">
        <v>60</v>
      </c>
      <c r="G503" s="6" t="s">
        <v>770</v>
      </c>
      <c r="H503" s="6" t="s">
        <v>38</v>
      </c>
      <c r="I503" s="6" t="s">
        <v>38</v>
      </c>
      <c r="J503" s="8" t="s">
        <v>335</v>
      </c>
      <c r="K503" s="5" t="s">
        <v>336</v>
      </c>
      <c r="L503" s="7" t="s">
        <v>337</v>
      </c>
      <c r="M503" s="9">
        <v>18650</v>
      </c>
      <c r="N503" s="5" t="s">
        <v>57</v>
      </c>
      <c r="O503" s="31">
        <v>43351.8025578704</v>
      </c>
      <c r="P503" s="32">
        <v>43351.8025578704</v>
      </c>
      <c r="Q503" s="28" t="s">
        <v>38</v>
      </c>
      <c r="R503" s="29" t="s">
        <v>38</v>
      </c>
      <c r="S503" s="28" t="s">
        <v>265</v>
      </c>
      <c r="T503" s="28" t="s">
        <v>38</v>
      </c>
      <c r="U503" s="5" t="s">
        <v>38</v>
      </c>
      <c r="V503" s="28" t="s">
        <v>266</v>
      </c>
      <c r="W503" s="7" t="s">
        <v>38</v>
      </c>
      <c r="X503" s="7" t="s">
        <v>38</v>
      </c>
      <c r="Y503" s="5" t="s">
        <v>38</v>
      </c>
      <c r="Z503" s="5" t="s">
        <v>38</v>
      </c>
      <c r="AA503" s="6" t="s">
        <v>38</v>
      </c>
      <c r="AB503" s="6" t="s">
        <v>38</v>
      </c>
      <c r="AC503" s="6" t="s">
        <v>38</v>
      </c>
      <c r="AD503" s="6" t="s">
        <v>38</v>
      </c>
      <c r="AE503" s="6" t="s">
        <v>38</v>
      </c>
    </row>
    <row r="504">
      <c r="A504" s="28" t="s">
        <v>2211</v>
      </c>
      <c r="B504" s="6" t="s">
        <v>2212</v>
      </c>
      <c r="C504" s="6" t="s">
        <v>2213</v>
      </c>
      <c r="D504" s="7" t="s">
        <v>34</v>
      </c>
      <c r="E504" s="28" t="s">
        <v>35</v>
      </c>
      <c r="F504" s="5" t="s">
        <v>22</v>
      </c>
      <c r="G504" s="6" t="s">
        <v>37</v>
      </c>
      <c r="H504" s="6" t="s">
        <v>2214</v>
      </c>
      <c r="I504" s="6" t="s">
        <v>407</v>
      </c>
      <c r="J504" s="8" t="s">
        <v>1043</v>
      </c>
      <c r="K504" s="5" t="s">
        <v>1044</v>
      </c>
      <c r="L504" s="7" t="s">
        <v>1045</v>
      </c>
      <c r="M504" s="9">
        <v>19030</v>
      </c>
      <c r="N504" s="5" t="s">
        <v>97</v>
      </c>
      <c r="O504" s="31">
        <v>43351.8025578704</v>
      </c>
      <c r="P504" s="32">
        <v>43351.8025578704</v>
      </c>
      <c r="Q504" s="28" t="s">
        <v>38</v>
      </c>
      <c r="R504" s="29" t="s">
        <v>38</v>
      </c>
      <c r="S504" s="28" t="s">
        <v>265</v>
      </c>
      <c r="T504" s="28" t="s">
        <v>1166</v>
      </c>
      <c r="U504" s="5" t="s">
        <v>1167</v>
      </c>
      <c r="V504" s="28" t="s">
        <v>1547</v>
      </c>
      <c r="W504" s="7" t="s">
        <v>2215</v>
      </c>
      <c r="X504" s="7" t="s">
        <v>54</v>
      </c>
      <c r="Y504" s="5" t="s">
        <v>1169</v>
      </c>
      <c r="Z504" s="5" t="s">
        <v>38</v>
      </c>
      <c r="AA504" s="6" t="s">
        <v>38</v>
      </c>
      <c r="AB504" s="6" t="s">
        <v>38</v>
      </c>
      <c r="AC504" s="6" t="s">
        <v>38</v>
      </c>
      <c r="AD504" s="6" t="s">
        <v>38</v>
      </c>
      <c r="AE504" s="6" t="s">
        <v>38</v>
      </c>
    </row>
    <row r="505">
      <c r="A505" s="28" t="s">
        <v>2216</v>
      </c>
      <c r="B505" s="6" t="s">
        <v>2217</v>
      </c>
      <c r="C505" s="6" t="s">
        <v>2218</v>
      </c>
      <c r="D505" s="7" t="s">
        <v>34</v>
      </c>
      <c r="E505" s="28" t="s">
        <v>35</v>
      </c>
      <c r="F505" s="5" t="s">
        <v>131</v>
      </c>
      <c r="G505" s="6" t="s">
        <v>770</v>
      </c>
      <c r="H505" s="6" t="s">
        <v>143</v>
      </c>
      <c r="I505" s="6" t="s">
        <v>38</v>
      </c>
      <c r="J505" s="8" t="s">
        <v>134</v>
      </c>
      <c r="K505" s="5" t="s">
        <v>73</v>
      </c>
      <c r="L505" s="7" t="s">
        <v>135</v>
      </c>
      <c r="M505" s="9">
        <v>199300</v>
      </c>
      <c r="N505" s="5" t="s">
        <v>57</v>
      </c>
      <c r="O505" s="31">
        <v>43351.8715740741</v>
      </c>
      <c r="P505" s="32">
        <v>43351.8715740741</v>
      </c>
      <c r="Q505" s="28" t="s">
        <v>38</v>
      </c>
      <c r="R505" s="29" t="s">
        <v>38</v>
      </c>
      <c r="S505" s="28" t="s">
        <v>38</v>
      </c>
      <c r="T505" s="28" t="s">
        <v>38</v>
      </c>
      <c r="U505" s="5" t="s">
        <v>38</v>
      </c>
      <c r="V505" s="28" t="s">
        <v>38</v>
      </c>
      <c r="W505" s="7" t="s">
        <v>38</v>
      </c>
      <c r="X505" s="7" t="s">
        <v>38</v>
      </c>
      <c r="Y505" s="5" t="s">
        <v>38</v>
      </c>
      <c r="Z505" s="5" t="s">
        <v>38</v>
      </c>
      <c r="AA505" s="6" t="s">
        <v>38</v>
      </c>
      <c r="AB505" s="6" t="s">
        <v>307</v>
      </c>
      <c r="AC505" s="6" t="s">
        <v>2219</v>
      </c>
      <c r="AD505" s="6" t="s">
        <v>2220</v>
      </c>
      <c r="AE505" s="6" t="s">
        <v>38</v>
      </c>
    </row>
    <row r="506">
      <c r="A506" s="28" t="s">
        <v>2221</v>
      </c>
      <c r="B506" s="6" t="s">
        <v>2222</v>
      </c>
      <c r="C506" s="6" t="s">
        <v>2223</v>
      </c>
      <c r="D506" s="7" t="s">
        <v>34</v>
      </c>
      <c r="E506" s="28" t="s">
        <v>35</v>
      </c>
      <c r="F506" s="5" t="s">
        <v>131</v>
      </c>
      <c r="G506" s="6" t="s">
        <v>770</v>
      </c>
      <c r="H506" s="6" t="s">
        <v>143</v>
      </c>
      <c r="I506" s="6" t="s">
        <v>2224</v>
      </c>
      <c r="J506" s="8" t="s">
        <v>262</v>
      </c>
      <c r="K506" s="5" t="s">
        <v>263</v>
      </c>
      <c r="L506" s="7" t="s">
        <v>264</v>
      </c>
      <c r="M506" s="9">
        <v>90</v>
      </c>
      <c r="N506" s="5" t="s">
        <v>57</v>
      </c>
      <c r="O506" s="31">
        <v>43349.8630324074</v>
      </c>
      <c r="P506" s="32">
        <v>43349.8630324074</v>
      </c>
      <c r="Q506" s="28" t="s">
        <v>38</v>
      </c>
      <c r="R506" s="29" t="s">
        <v>38</v>
      </c>
      <c r="S506" s="28" t="s">
        <v>265</v>
      </c>
      <c r="T506" s="28" t="s">
        <v>38</v>
      </c>
      <c r="U506" s="5" t="s">
        <v>38</v>
      </c>
      <c r="V506" s="28" t="s">
        <v>266</v>
      </c>
      <c r="W506" s="7" t="s">
        <v>38</v>
      </c>
      <c r="X506" s="7" t="s">
        <v>38</v>
      </c>
      <c r="Y506" s="5" t="s">
        <v>38</v>
      </c>
      <c r="Z506" s="5" t="s">
        <v>38</v>
      </c>
      <c r="AA506" s="6" t="s">
        <v>38</v>
      </c>
      <c r="AB506" s="6" t="s">
        <v>178</v>
      </c>
      <c r="AC506" s="6" t="s">
        <v>2225</v>
      </c>
      <c r="AD506" s="6" t="s">
        <v>2226</v>
      </c>
      <c r="AE506" s="6" t="s">
        <v>38</v>
      </c>
    </row>
    <row r="507">
      <c r="A507" s="28" t="s">
        <v>1666</v>
      </c>
      <c r="B507" s="6" t="s">
        <v>1662</v>
      </c>
      <c r="C507" s="6" t="s">
        <v>1663</v>
      </c>
      <c r="D507" s="7" t="s">
        <v>34</v>
      </c>
      <c r="E507" s="28" t="s">
        <v>35</v>
      </c>
      <c r="F507" s="5" t="s">
        <v>60</v>
      </c>
      <c r="G507" s="6" t="s">
        <v>358</v>
      </c>
      <c r="H507" s="6" t="s">
        <v>38</v>
      </c>
      <c r="I507" s="6" t="s">
        <v>38</v>
      </c>
      <c r="J507" s="8" t="s">
        <v>335</v>
      </c>
      <c r="K507" s="5" t="s">
        <v>336</v>
      </c>
      <c r="L507" s="7" t="s">
        <v>337</v>
      </c>
      <c r="M507" s="9">
        <v>17131</v>
      </c>
      <c r="N507" s="5" t="s">
        <v>367</v>
      </c>
      <c r="O507" s="31">
        <v>43351.8025578704</v>
      </c>
      <c r="P507" s="32">
        <v>43351.8025578704</v>
      </c>
      <c r="Q507" s="28" t="s">
        <v>1661</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1217</v>
      </c>
      <c r="B508" s="6" t="s">
        <v>1212</v>
      </c>
      <c r="C508" s="6" t="s">
        <v>332</v>
      </c>
      <c r="D508" s="7" t="s">
        <v>34</v>
      </c>
      <c r="E508" s="28" t="s">
        <v>35</v>
      </c>
      <c r="F508" s="5" t="s">
        <v>376</v>
      </c>
      <c r="G508" s="6" t="s">
        <v>37</v>
      </c>
      <c r="H508" s="6" t="s">
        <v>38</v>
      </c>
      <c r="I508" s="6" t="s">
        <v>763</v>
      </c>
      <c r="J508" s="8" t="s">
        <v>1214</v>
      </c>
      <c r="K508" s="5" t="s">
        <v>1215</v>
      </c>
      <c r="L508" s="7" t="s">
        <v>1216</v>
      </c>
      <c r="M508" s="9">
        <v>17121</v>
      </c>
      <c r="N508" s="5" t="s">
        <v>57</v>
      </c>
      <c r="O508" s="31">
        <v>43354.0737384259</v>
      </c>
      <c r="P508" s="32">
        <v>43354.0737384259</v>
      </c>
      <c r="Q508" s="28" t="s">
        <v>1211</v>
      </c>
      <c r="R508" s="29" t="s">
        <v>38</v>
      </c>
      <c r="S508" s="28" t="s">
        <v>265</v>
      </c>
      <c r="T508" s="28" t="s">
        <v>38</v>
      </c>
      <c r="U508" s="5" t="s">
        <v>38</v>
      </c>
      <c r="V508" s="28" t="s">
        <v>1218</v>
      </c>
      <c r="W508" s="7" t="s">
        <v>38</v>
      </c>
      <c r="X508" s="7" t="s">
        <v>38</v>
      </c>
      <c r="Y508" s="5" t="s">
        <v>38</v>
      </c>
      <c r="Z508" s="5" t="s">
        <v>38</v>
      </c>
      <c r="AA508" s="6" t="s">
        <v>38</v>
      </c>
      <c r="AB508" s="6" t="s">
        <v>38</v>
      </c>
      <c r="AC508" s="6" t="s">
        <v>38</v>
      </c>
      <c r="AD508" s="6" t="s">
        <v>38</v>
      </c>
      <c r="AE508" s="6" t="s">
        <v>38</v>
      </c>
    </row>
    <row r="509">
      <c r="A509" s="28" t="s">
        <v>2227</v>
      </c>
      <c r="B509" s="6" t="s">
        <v>2228</v>
      </c>
      <c r="C509" s="6" t="s">
        <v>687</v>
      </c>
      <c r="D509" s="7" t="s">
        <v>34</v>
      </c>
      <c r="E509" s="28" t="s">
        <v>35</v>
      </c>
      <c r="F509" s="5" t="s">
        <v>455</v>
      </c>
      <c r="G509" s="6" t="s">
        <v>37</v>
      </c>
      <c r="H509" s="6" t="s">
        <v>38</v>
      </c>
      <c r="I509" s="6" t="s">
        <v>763</v>
      </c>
      <c r="J509" s="8" t="s">
        <v>262</v>
      </c>
      <c r="K509" s="5" t="s">
        <v>263</v>
      </c>
      <c r="L509" s="7" t="s">
        <v>264</v>
      </c>
      <c r="M509" s="9">
        <v>7040</v>
      </c>
      <c r="N509" s="5" t="s">
        <v>97</v>
      </c>
      <c r="O509" s="31">
        <v>43351.8025578704</v>
      </c>
      <c r="P509" s="32">
        <v>43351.8025578704</v>
      </c>
      <c r="Q509" s="28" t="s">
        <v>38</v>
      </c>
      <c r="R509" s="29" t="s">
        <v>38</v>
      </c>
      <c r="S509" s="28" t="s">
        <v>265</v>
      </c>
      <c r="T509" s="28" t="s">
        <v>38</v>
      </c>
      <c r="U509" s="5" t="s">
        <v>38</v>
      </c>
      <c r="V509" s="28" t="s">
        <v>338</v>
      </c>
      <c r="W509" s="7" t="s">
        <v>38</v>
      </c>
      <c r="X509" s="7" t="s">
        <v>38</v>
      </c>
      <c r="Y509" s="5" t="s">
        <v>38</v>
      </c>
      <c r="Z509" s="5" t="s">
        <v>38</v>
      </c>
      <c r="AA509" s="6" t="s">
        <v>38</v>
      </c>
      <c r="AB509" s="6" t="s">
        <v>38</v>
      </c>
      <c r="AC509" s="6" t="s">
        <v>38</v>
      </c>
      <c r="AD509" s="6" t="s">
        <v>38</v>
      </c>
      <c r="AE509" s="6" t="s">
        <v>38</v>
      </c>
    </row>
    <row r="510">
      <c r="A510" s="28" t="s">
        <v>2229</v>
      </c>
      <c r="B510" s="6" t="s">
        <v>2230</v>
      </c>
      <c r="C510" s="6" t="s">
        <v>1582</v>
      </c>
      <c r="D510" s="7" t="s">
        <v>34</v>
      </c>
      <c r="E510" s="28" t="s">
        <v>35</v>
      </c>
      <c r="F510" s="5" t="s">
        <v>2151</v>
      </c>
      <c r="G510" s="6" t="s">
        <v>675</v>
      </c>
      <c r="H510" s="6" t="s">
        <v>2231</v>
      </c>
      <c r="I510" s="6" t="s">
        <v>2232</v>
      </c>
      <c r="J510" s="8" t="s">
        <v>219</v>
      </c>
      <c r="K510" s="5" t="s">
        <v>220</v>
      </c>
      <c r="L510" s="7" t="s">
        <v>221</v>
      </c>
      <c r="M510" s="9">
        <v>199800</v>
      </c>
      <c r="N510" s="5" t="s">
        <v>42</v>
      </c>
      <c r="O510" s="31">
        <v>43354.0183680556</v>
      </c>
      <c r="P510" s="32">
        <v>43354.0183680556</v>
      </c>
      <c r="Q510" s="28" t="s">
        <v>38</v>
      </c>
      <c r="R510" s="29" t="s">
        <v>2233</v>
      </c>
      <c r="S510" s="28" t="s">
        <v>265</v>
      </c>
      <c r="T510" s="28" t="s">
        <v>38</v>
      </c>
      <c r="U510" s="5" t="s">
        <v>38</v>
      </c>
      <c r="V510" s="28" t="s">
        <v>38</v>
      </c>
      <c r="W510" s="7" t="s">
        <v>38</v>
      </c>
      <c r="X510" s="7" t="s">
        <v>38</v>
      </c>
      <c r="Y510" s="5" t="s">
        <v>38</v>
      </c>
      <c r="Z510" s="5" t="s">
        <v>38</v>
      </c>
      <c r="AA510" s="6" t="s">
        <v>2234</v>
      </c>
      <c r="AB510" s="6" t="s">
        <v>142</v>
      </c>
      <c r="AC510" s="6" t="s">
        <v>38</v>
      </c>
      <c r="AD510" s="6" t="s">
        <v>38</v>
      </c>
      <c r="AE510" s="6" t="s">
        <v>38</v>
      </c>
    </row>
    <row r="511">
      <c r="A511" s="28" t="s">
        <v>50</v>
      </c>
      <c r="B511" s="6" t="s">
        <v>2235</v>
      </c>
      <c r="C511" s="6" t="s">
        <v>46</v>
      </c>
      <c r="D511" s="7" t="s">
        <v>34</v>
      </c>
      <c r="E511" s="28" t="s">
        <v>35</v>
      </c>
      <c r="F511" s="5" t="s">
        <v>47</v>
      </c>
      <c r="G511" s="6" t="s">
        <v>37</v>
      </c>
      <c r="H511" s="6" t="s">
        <v>38</v>
      </c>
      <c r="I511" s="6" t="s">
        <v>38</v>
      </c>
      <c r="J511" s="8" t="s">
        <v>40</v>
      </c>
      <c r="K511" s="5" t="s">
        <v>48</v>
      </c>
      <c r="L511" s="7" t="s">
        <v>49</v>
      </c>
      <c r="M511" s="9">
        <v>14911</v>
      </c>
      <c r="N511" s="5" t="s">
        <v>97</v>
      </c>
      <c r="O511" s="31">
        <v>43360.8403125</v>
      </c>
      <c r="P511" s="32">
        <v>43360.8403125</v>
      </c>
      <c r="Q511" s="28" t="s">
        <v>44</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2236</v>
      </c>
      <c r="B512" s="6" t="s">
        <v>2237</v>
      </c>
      <c r="C512" s="6" t="s">
        <v>2213</v>
      </c>
      <c r="D512" s="7" t="s">
        <v>34</v>
      </c>
      <c r="E512" s="28" t="s">
        <v>35</v>
      </c>
      <c r="F512" s="5" t="s">
        <v>22</v>
      </c>
      <c r="G512" s="6" t="s">
        <v>37</v>
      </c>
      <c r="H512" s="6" t="s">
        <v>2238</v>
      </c>
      <c r="I512" s="6" t="s">
        <v>407</v>
      </c>
      <c r="J512" s="8" t="s">
        <v>1345</v>
      </c>
      <c r="K512" s="5" t="s">
        <v>1346</v>
      </c>
      <c r="L512" s="7" t="s">
        <v>1347</v>
      </c>
      <c r="M512" s="9">
        <v>17440</v>
      </c>
      <c r="N512" s="5" t="s">
        <v>97</v>
      </c>
      <c r="O512" s="31">
        <v>43351.8025578704</v>
      </c>
      <c r="P512" s="32">
        <v>43351.8025578704</v>
      </c>
      <c r="Q512" s="28" t="s">
        <v>38</v>
      </c>
      <c r="R512" s="29" t="s">
        <v>38</v>
      </c>
      <c r="S512" s="28" t="s">
        <v>265</v>
      </c>
      <c r="T512" s="28" t="s">
        <v>1166</v>
      </c>
      <c r="U512" s="5" t="s">
        <v>1167</v>
      </c>
      <c r="V512" s="28" t="s">
        <v>1348</v>
      </c>
      <c r="W512" s="7" t="s">
        <v>2239</v>
      </c>
      <c r="X512" s="7" t="s">
        <v>73</v>
      </c>
      <c r="Y512" s="5" t="s">
        <v>1169</v>
      </c>
      <c r="Z512" s="5" t="s">
        <v>38</v>
      </c>
      <c r="AA512" s="6" t="s">
        <v>38</v>
      </c>
      <c r="AB512" s="6" t="s">
        <v>38</v>
      </c>
      <c r="AC512" s="6" t="s">
        <v>38</v>
      </c>
      <c r="AD512" s="6" t="s">
        <v>38</v>
      </c>
      <c r="AE512" s="6" t="s">
        <v>38</v>
      </c>
    </row>
    <row r="513">
      <c r="A513" s="28" t="s">
        <v>946</v>
      </c>
      <c r="B513" s="6" t="s">
        <v>942</v>
      </c>
      <c r="C513" s="6" t="s">
        <v>943</v>
      </c>
      <c r="D513" s="7" t="s">
        <v>34</v>
      </c>
      <c r="E513" s="28" t="s">
        <v>35</v>
      </c>
      <c r="F513" s="5" t="s">
        <v>60</v>
      </c>
      <c r="G513" s="6" t="s">
        <v>358</v>
      </c>
      <c r="H513" s="6" t="s">
        <v>38</v>
      </c>
      <c r="I513" s="6" t="s">
        <v>38</v>
      </c>
      <c r="J513" s="8" t="s">
        <v>262</v>
      </c>
      <c r="K513" s="5" t="s">
        <v>263</v>
      </c>
      <c r="L513" s="7" t="s">
        <v>264</v>
      </c>
      <c r="M513" s="9">
        <v>200</v>
      </c>
      <c r="N513" s="5" t="s">
        <v>42</v>
      </c>
      <c r="O513" s="31">
        <v>43353.0705324074</v>
      </c>
      <c r="P513" s="32">
        <v>43353.0705324074</v>
      </c>
      <c r="Q513" s="28" t="s">
        <v>941</v>
      </c>
      <c r="R513" s="29" t="s">
        <v>2240</v>
      </c>
      <c r="S513" s="28" t="s">
        <v>265</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1098</v>
      </c>
      <c r="B514" s="6" t="s">
        <v>1097</v>
      </c>
      <c r="C514" s="6" t="s">
        <v>1008</v>
      </c>
      <c r="D514" s="7" t="s">
        <v>34</v>
      </c>
      <c r="E514" s="28" t="s">
        <v>35</v>
      </c>
      <c r="F514" s="5" t="s">
        <v>60</v>
      </c>
      <c r="G514" s="6" t="s">
        <v>770</v>
      </c>
      <c r="H514" s="6" t="s">
        <v>38</v>
      </c>
      <c r="I514" s="6" t="s">
        <v>38</v>
      </c>
      <c r="J514" s="8" t="s">
        <v>335</v>
      </c>
      <c r="K514" s="5" t="s">
        <v>336</v>
      </c>
      <c r="L514" s="7" t="s">
        <v>337</v>
      </c>
      <c r="M514" s="9">
        <v>16621</v>
      </c>
      <c r="N514" s="5" t="s">
        <v>57</v>
      </c>
      <c r="O514" s="31">
        <v>43352.5970023148</v>
      </c>
      <c r="P514" s="32">
        <v>43352.5970023148</v>
      </c>
      <c r="Q514" s="28" t="s">
        <v>1096</v>
      </c>
      <c r="R514" s="29" t="s">
        <v>38</v>
      </c>
      <c r="S514" s="28" t="s">
        <v>265</v>
      </c>
      <c r="T514" s="28" t="s">
        <v>38</v>
      </c>
      <c r="U514" s="5" t="s">
        <v>38</v>
      </c>
      <c r="V514" s="28" t="s">
        <v>266</v>
      </c>
      <c r="W514" s="7" t="s">
        <v>38</v>
      </c>
      <c r="X514" s="7" t="s">
        <v>38</v>
      </c>
      <c r="Y514" s="5" t="s">
        <v>38</v>
      </c>
      <c r="Z514" s="5" t="s">
        <v>38</v>
      </c>
      <c r="AA514" s="6" t="s">
        <v>38</v>
      </c>
      <c r="AB514" s="6" t="s">
        <v>38</v>
      </c>
      <c r="AC514" s="6" t="s">
        <v>38</v>
      </c>
      <c r="AD514" s="6" t="s">
        <v>38</v>
      </c>
      <c r="AE514" s="6" t="s">
        <v>38</v>
      </c>
    </row>
    <row r="515">
      <c r="A515" s="28" t="s">
        <v>1893</v>
      </c>
      <c r="B515" s="6" t="s">
        <v>1891</v>
      </c>
      <c r="C515" s="6" t="s">
        <v>2241</v>
      </c>
      <c r="D515" s="7" t="s">
        <v>34</v>
      </c>
      <c r="E515" s="28" t="s">
        <v>35</v>
      </c>
      <c r="F515" s="5" t="s">
        <v>60</v>
      </c>
      <c r="G515" s="6" t="s">
        <v>358</v>
      </c>
      <c r="H515" s="6" t="s">
        <v>38</v>
      </c>
      <c r="I515" s="6" t="s">
        <v>38</v>
      </c>
      <c r="J515" s="8" t="s">
        <v>1437</v>
      </c>
      <c r="K515" s="5" t="s">
        <v>1438</v>
      </c>
      <c r="L515" s="7" t="s">
        <v>1439</v>
      </c>
      <c r="M515" s="9">
        <v>18040</v>
      </c>
      <c r="N515" s="5" t="s">
        <v>42</v>
      </c>
      <c r="O515" s="31">
        <v>43354.0183680556</v>
      </c>
      <c r="P515" s="32">
        <v>43354.0183680556</v>
      </c>
      <c r="Q515" s="28" t="s">
        <v>1890</v>
      </c>
      <c r="R515" s="29" t="s">
        <v>2242</v>
      </c>
      <c r="S515" s="28" t="s">
        <v>147</v>
      </c>
      <c r="T515" s="28" t="s">
        <v>38</v>
      </c>
      <c r="U515" s="5" t="s">
        <v>38</v>
      </c>
      <c r="V515" s="28" t="s">
        <v>1440</v>
      </c>
      <c r="W515" s="7" t="s">
        <v>38</v>
      </c>
      <c r="X515" s="7" t="s">
        <v>38</v>
      </c>
      <c r="Y515" s="5" t="s">
        <v>38</v>
      </c>
      <c r="Z515" s="5" t="s">
        <v>38</v>
      </c>
      <c r="AA515" s="6" t="s">
        <v>38</v>
      </c>
      <c r="AB515" s="6" t="s">
        <v>38</v>
      </c>
      <c r="AC515" s="6" t="s">
        <v>38</v>
      </c>
      <c r="AD515" s="6" t="s">
        <v>38</v>
      </c>
      <c r="AE515" s="6" t="s">
        <v>38</v>
      </c>
    </row>
    <row r="516">
      <c r="A516" s="28" t="s">
        <v>2243</v>
      </c>
      <c r="B516" s="6" t="s">
        <v>2244</v>
      </c>
      <c r="C516" s="6" t="s">
        <v>2245</v>
      </c>
      <c r="D516" s="7" t="s">
        <v>34</v>
      </c>
      <c r="E516" s="28" t="s">
        <v>35</v>
      </c>
      <c r="F516" s="5" t="s">
        <v>405</v>
      </c>
      <c r="G516" s="6" t="s">
        <v>37</v>
      </c>
      <c r="H516" s="6" t="s">
        <v>2246</v>
      </c>
      <c r="I516" s="6" t="s">
        <v>692</v>
      </c>
      <c r="J516" s="8" t="s">
        <v>1214</v>
      </c>
      <c r="K516" s="5" t="s">
        <v>1215</v>
      </c>
      <c r="L516" s="7" t="s">
        <v>1216</v>
      </c>
      <c r="M516" s="9">
        <v>200400</v>
      </c>
      <c r="N516" s="5" t="s">
        <v>97</v>
      </c>
      <c r="O516" s="31">
        <v>43354.0737384259</v>
      </c>
      <c r="P516" s="32">
        <v>43354.0737384259</v>
      </c>
      <c r="Q516" s="28" t="s">
        <v>38</v>
      </c>
      <c r="R516" s="29" t="s">
        <v>38</v>
      </c>
      <c r="S516" s="28" t="s">
        <v>265</v>
      </c>
      <c r="T516" s="28" t="s">
        <v>38</v>
      </c>
      <c r="U516" s="5" t="s">
        <v>38</v>
      </c>
      <c r="V516" s="28" t="s">
        <v>1524</v>
      </c>
      <c r="W516" s="7" t="s">
        <v>38</v>
      </c>
      <c r="X516" s="7" t="s">
        <v>38</v>
      </c>
      <c r="Y516" s="5" t="s">
        <v>38</v>
      </c>
      <c r="Z516" s="5" t="s">
        <v>38</v>
      </c>
      <c r="AA516" s="6" t="s">
        <v>38</v>
      </c>
      <c r="AB516" s="6" t="s">
        <v>38</v>
      </c>
      <c r="AC516" s="6" t="s">
        <v>38</v>
      </c>
      <c r="AD516" s="6" t="s">
        <v>38</v>
      </c>
      <c r="AE516" s="6" t="s">
        <v>38</v>
      </c>
    </row>
    <row r="517">
      <c r="A517" s="28" t="s">
        <v>2247</v>
      </c>
      <c r="B517" s="6" t="s">
        <v>2248</v>
      </c>
      <c r="C517" s="6" t="s">
        <v>428</v>
      </c>
      <c r="D517" s="7" t="s">
        <v>34</v>
      </c>
      <c r="E517" s="28" t="s">
        <v>35</v>
      </c>
      <c r="F517" s="5" t="s">
        <v>22</v>
      </c>
      <c r="G517" s="6" t="s">
        <v>37</v>
      </c>
      <c r="H517" s="6" t="s">
        <v>2249</v>
      </c>
      <c r="I517" s="6" t="s">
        <v>407</v>
      </c>
      <c r="J517" s="8" t="s">
        <v>900</v>
      </c>
      <c r="K517" s="5" t="s">
        <v>901</v>
      </c>
      <c r="L517" s="7" t="s">
        <v>902</v>
      </c>
      <c r="M517" s="9">
        <v>19560</v>
      </c>
      <c r="N517" s="5" t="s">
        <v>97</v>
      </c>
      <c r="O517" s="31">
        <v>43354.7334259259</v>
      </c>
      <c r="P517" s="32">
        <v>43354.7334259259</v>
      </c>
      <c r="Q517" s="28" t="s">
        <v>38</v>
      </c>
      <c r="R517" s="29" t="s">
        <v>38</v>
      </c>
      <c r="S517" s="28" t="s">
        <v>265</v>
      </c>
      <c r="T517" s="28" t="s">
        <v>1166</v>
      </c>
      <c r="U517" s="5" t="s">
        <v>1167</v>
      </c>
      <c r="V517" s="28" t="s">
        <v>907</v>
      </c>
      <c r="W517" s="7" t="s">
        <v>2250</v>
      </c>
      <c r="X517" s="7" t="s">
        <v>73</v>
      </c>
      <c r="Y517" s="5" t="s">
        <v>1169</v>
      </c>
      <c r="Z517" s="5" t="s">
        <v>38</v>
      </c>
      <c r="AA517" s="6" t="s">
        <v>38</v>
      </c>
      <c r="AB517" s="6" t="s">
        <v>38</v>
      </c>
      <c r="AC517" s="6" t="s">
        <v>38</v>
      </c>
      <c r="AD517" s="6" t="s">
        <v>38</v>
      </c>
      <c r="AE517" s="6" t="s">
        <v>38</v>
      </c>
    </row>
    <row r="518">
      <c r="A518" s="28" t="s">
        <v>2251</v>
      </c>
      <c r="B518" s="6" t="s">
        <v>2252</v>
      </c>
      <c r="C518" s="6" t="s">
        <v>1419</v>
      </c>
      <c r="D518" s="7" t="s">
        <v>34</v>
      </c>
      <c r="E518" s="28" t="s">
        <v>35</v>
      </c>
      <c r="F518" s="5" t="s">
        <v>22</v>
      </c>
      <c r="G518" s="6" t="s">
        <v>37</v>
      </c>
      <c r="H518" s="6" t="s">
        <v>2253</v>
      </c>
      <c r="I518" s="6" t="s">
        <v>407</v>
      </c>
      <c r="J518" s="8" t="s">
        <v>659</v>
      </c>
      <c r="K518" s="5" t="s">
        <v>660</v>
      </c>
      <c r="L518" s="7" t="s">
        <v>661</v>
      </c>
      <c r="M518" s="9">
        <v>19050</v>
      </c>
      <c r="N518" s="5" t="s">
        <v>97</v>
      </c>
      <c r="O518" s="31">
        <v>43354.4667013889</v>
      </c>
      <c r="P518" s="32">
        <v>43354.4667013889</v>
      </c>
      <c r="Q518" s="28" t="s">
        <v>38</v>
      </c>
      <c r="R518" s="29" t="s">
        <v>38</v>
      </c>
      <c r="S518" s="28" t="s">
        <v>265</v>
      </c>
      <c r="T518" s="28" t="s">
        <v>1166</v>
      </c>
      <c r="U518" s="5" t="s">
        <v>1167</v>
      </c>
      <c r="V518" s="28" t="s">
        <v>669</v>
      </c>
      <c r="W518" s="7" t="s">
        <v>2254</v>
      </c>
      <c r="X518" s="7" t="s">
        <v>81</v>
      </c>
      <c r="Y518" s="5" t="s">
        <v>1169</v>
      </c>
      <c r="Z518" s="5" t="s">
        <v>38</v>
      </c>
      <c r="AA518" s="6" t="s">
        <v>38</v>
      </c>
      <c r="AB518" s="6" t="s">
        <v>38</v>
      </c>
      <c r="AC518" s="6" t="s">
        <v>38</v>
      </c>
      <c r="AD518" s="6" t="s">
        <v>38</v>
      </c>
      <c r="AE518" s="6" t="s">
        <v>38</v>
      </c>
    </row>
    <row r="519">
      <c r="A519" s="28" t="s">
        <v>2255</v>
      </c>
      <c r="B519" s="6" t="s">
        <v>2256</v>
      </c>
      <c r="C519" s="6" t="s">
        <v>2257</v>
      </c>
      <c r="D519" s="7" t="s">
        <v>34</v>
      </c>
      <c r="E519" s="28" t="s">
        <v>35</v>
      </c>
      <c r="F519" s="5" t="s">
        <v>376</v>
      </c>
      <c r="G519" s="6" t="s">
        <v>38</v>
      </c>
      <c r="H519" s="6" t="s">
        <v>38</v>
      </c>
      <c r="I519" s="6" t="s">
        <v>724</v>
      </c>
      <c r="J519" s="8" t="s">
        <v>1027</v>
      </c>
      <c r="K519" s="5" t="s">
        <v>1028</v>
      </c>
      <c r="L519" s="7" t="s">
        <v>1029</v>
      </c>
      <c r="M519" s="9">
        <v>200700</v>
      </c>
      <c r="N519" s="5" t="s">
        <v>57</v>
      </c>
      <c r="O519" s="31">
        <v>43356.2576851852</v>
      </c>
      <c r="P519" s="32">
        <v>43356.2576851852</v>
      </c>
      <c r="Q519" s="28" t="s">
        <v>38</v>
      </c>
      <c r="R519" s="29" t="s">
        <v>38</v>
      </c>
      <c r="S519" s="28" t="s">
        <v>147</v>
      </c>
      <c r="T519" s="28" t="s">
        <v>38</v>
      </c>
      <c r="U519" s="5" t="s">
        <v>38</v>
      </c>
      <c r="V519" s="28" t="s">
        <v>1260</v>
      </c>
      <c r="W519" s="7" t="s">
        <v>38</v>
      </c>
      <c r="X519" s="7" t="s">
        <v>38</v>
      </c>
      <c r="Y519" s="5" t="s">
        <v>38</v>
      </c>
      <c r="Z519" s="5" t="s">
        <v>38</v>
      </c>
      <c r="AA519" s="6" t="s">
        <v>38</v>
      </c>
      <c r="AB519" s="6" t="s">
        <v>38</v>
      </c>
      <c r="AC519" s="6" t="s">
        <v>38</v>
      </c>
      <c r="AD519" s="6" t="s">
        <v>38</v>
      </c>
      <c r="AE519" s="6" t="s">
        <v>38</v>
      </c>
    </row>
    <row r="520">
      <c r="A520" s="28" t="s">
        <v>2258</v>
      </c>
      <c r="B520" s="6" t="s">
        <v>2259</v>
      </c>
      <c r="C520" s="6" t="s">
        <v>2260</v>
      </c>
      <c r="D520" s="7" t="s">
        <v>34</v>
      </c>
      <c r="E520" s="28" t="s">
        <v>35</v>
      </c>
      <c r="F520" s="5" t="s">
        <v>60</v>
      </c>
      <c r="G520" s="6" t="s">
        <v>770</v>
      </c>
      <c r="H520" s="6" t="s">
        <v>2261</v>
      </c>
      <c r="I520" s="6" t="s">
        <v>38</v>
      </c>
      <c r="J520" s="8" t="s">
        <v>262</v>
      </c>
      <c r="K520" s="5" t="s">
        <v>263</v>
      </c>
      <c r="L520" s="7" t="s">
        <v>264</v>
      </c>
      <c r="M520" s="9">
        <v>1250</v>
      </c>
      <c r="N520" s="5" t="s">
        <v>57</v>
      </c>
      <c r="O520" s="31">
        <v>43352.5970023148</v>
      </c>
      <c r="P520" s="32">
        <v>43352.5970023148</v>
      </c>
      <c r="Q520" s="28" t="s">
        <v>38</v>
      </c>
      <c r="R520" s="29" t="s">
        <v>38</v>
      </c>
      <c r="S520" s="28" t="s">
        <v>265</v>
      </c>
      <c r="T520" s="28" t="s">
        <v>38</v>
      </c>
      <c r="U520" s="5" t="s">
        <v>38</v>
      </c>
      <c r="V520" s="28" t="s">
        <v>266</v>
      </c>
      <c r="W520" s="7" t="s">
        <v>38</v>
      </c>
      <c r="X520" s="7" t="s">
        <v>38</v>
      </c>
      <c r="Y520" s="5" t="s">
        <v>38</v>
      </c>
      <c r="Z520" s="5" t="s">
        <v>38</v>
      </c>
      <c r="AA520" s="6" t="s">
        <v>38</v>
      </c>
      <c r="AB520" s="6" t="s">
        <v>38</v>
      </c>
      <c r="AC520" s="6" t="s">
        <v>38</v>
      </c>
      <c r="AD520" s="6" t="s">
        <v>38</v>
      </c>
      <c r="AE520" s="6" t="s">
        <v>38</v>
      </c>
    </row>
    <row r="521">
      <c r="A521" s="28" t="s">
        <v>1139</v>
      </c>
      <c r="B521" s="6" t="s">
        <v>1136</v>
      </c>
      <c r="C521" s="6" t="s">
        <v>373</v>
      </c>
      <c r="D521" s="7" t="s">
        <v>34</v>
      </c>
      <c r="E521" s="28" t="s">
        <v>35</v>
      </c>
      <c r="F521" s="5" t="s">
        <v>376</v>
      </c>
      <c r="G521" s="6" t="s">
        <v>38</v>
      </c>
      <c r="H521" s="6" t="s">
        <v>38</v>
      </c>
      <c r="I521" s="6" t="s">
        <v>763</v>
      </c>
      <c r="J521" s="8" t="s">
        <v>469</v>
      </c>
      <c r="K521" s="5" t="s">
        <v>470</v>
      </c>
      <c r="L521" s="7" t="s">
        <v>471</v>
      </c>
      <c r="M521" s="9">
        <v>16960</v>
      </c>
      <c r="N521" s="5" t="s">
        <v>42</v>
      </c>
      <c r="O521" s="31">
        <v>43354.0183680556</v>
      </c>
      <c r="P521" s="32">
        <v>43354.0183680556</v>
      </c>
      <c r="Q521" s="28" t="s">
        <v>1135</v>
      </c>
      <c r="R521" s="29" t="s">
        <v>2262</v>
      </c>
      <c r="S521" s="28" t="s">
        <v>186</v>
      </c>
      <c r="T521" s="28" t="s">
        <v>38</v>
      </c>
      <c r="U521" s="5" t="s">
        <v>38</v>
      </c>
      <c r="V521" s="28" t="s">
        <v>472</v>
      </c>
      <c r="W521" s="7" t="s">
        <v>38</v>
      </c>
      <c r="X521" s="7" t="s">
        <v>38</v>
      </c>
      <c r="Y521" s="5" t="s">
        <v>38</v>
      </c>
      <c r="Z521" s="5" t="s">
        <v>38</v>
      </c>
      <c r="AA521" s="6" t="s">
        <v>38</v>
      </c>
      <c r="AB521" s="6" t="s">
        <v>38</v>
      </c>
      <c r="AC521" s="6" t="s">
        <v>38</v>
      </c>
      <c r="AD521" s="6" t="s">
        <v>38</v>
      </c>
      <c r="AE521" s="6" t="s">
        <v>38</v>
      </c>
    </row>
    <row r="522">
      <c r="A522" s="28" t="s">
        <v>1150</v>
      </c>
      <c r="B522" s="6" t="s">
        <v>1146</v>
      </c>
      <c r="C522" s="6" t="s">
        <v>373</v>
      </c>
      <c r="D522" s="7" t="s">
        <v>34</v>
      </c>
      <c r="E522" s="28" t="s">
        <v>35</v>
      </c>
      <c r="F522" s="5" t="s">
        <v>376</v>
      </c>
      <c r="G522" s="6" t="s">
        <v>38</v>
      </c>
      <c r="H522" s="6" t="s">
        <v>38</v>
      </c>
      <c r="I522" s="6" t="s">
        <v>763</v>
      </c>
      <c r="J522" s="8" t="s">
        <v>1147</v>
      </c>
      <c r="K522" s="5" t="s">
        <v>1148</v>
      </c>
      <c r="L522" s="7" t="s">
        <v>1149</v>
      </c>
      <c r="M522" s="9">
        <v>16981</v>
      </c>
      <c r="N522" s="5" t="s">
        <v>42</v>
      </c>
      <c r="O522" s="31">
        <v>43354.0183680556</v>
      </c>
      <c r="P522" s="32">
        <v>43354.0183680556</v>
      </c>
      <c r="Q522" s="28" t="s">
        <v>1145</v>
      </c>
      <c r="R522" s="29" t="s">
        <v>2263</v>
      </c>
      <c r="S522" s="28" t="s">
        <v>186</v>
      </c>
      <c r="T522" s="28" t="s">
        <v>38</v>
      </c>
      <c r="U522" s="5" t="s">
        <v>38</v>
      </c>
      <c r="V522" s="28" t="s">
        <v>1151</v>
      </c>
      <c r="W522" s="7" t="s">
        <v>38</v>
      </c>
      <c r="X522" s="7" t="s">
        <v>38</v>
      </c>
      <c r="Y522" s="5" t="s">
        <v>38</v>
      </c>
      <c r="Z522" s="5" t="s">
        <v>38</v>
      </c>
      <c r="AA522" s="6" t="s">
        <v>38</v>
      </c>
      <c r="AB522" s="6" t="s">
        <v>38</v>
      </c>
      <c r="AC522" s="6" t="s">
        <v>38</v>
      </c>
      <c r="AD522" s="6" t="s">
        <v>38</v>
      </c>
      <c r="AE522" s="6" t="s">
        <v>38</v>
      </c>
    </row>
    <row r="523">
      <c r="A523" s="28" t="s">
        <v>725</v>
      </c>
      <c r="B523" s="6" t="s">
        <v>722</v>
      </c>
      <c r="C523" s="6" t="s">
        <v>373</v>
      </c>
      <c r="D523" s="7" t="s">
        <v>34</v>
      </c>
      <c r="E523" s="28" t="s">
        <v>35</v>
      </c>
      <c r="F523" s="5" t="s">
        <v>376</v>
      </c>
      <c r="G523" s="6" t="s">
        <v>38</v>
      </c>
      <c r="H523" s="6" t="s">
        <v>38</v>
      </c>
      <c r="I523" s="6" t="s">
        <v>763</v>
      </c>
      <c r="J523" s="8" t="s">
        <v>456</v>
      </c>
      <c r="K523" s="5" t="s">
        <v>457</v>
      </c>
      <c r="L523" s="7" t="s">
        <v>458</v>
      </c>
      <c r="M523" s="9">
        <v>16060</v>
      </c>
      <c r="N523" s="5" t="s">
        <v>57</v>
      </c>
      <c r="O523" s="31">
        <v>43353.0705324074</v>
      </c>
      <c r="P523" s="32">
        <v>43353.0705324074</v>
      </c>
      <c r="Q523" s="28" t="s">
        <v>721</v>
      </c>
      <c r="R523" s="29" t="s">
        <v>38</v>
      </c>
      <c r="S523" s="28" t="s">
        <v>459</v>
      </c>
      <c r="T523" s="28" t="s">
        <v>38</v>
      </c>
      <c r="U523" s="5" t="s">
        <v>38</v>
      </c>
      <c r="V523" s="28" t="s">
        <v>460</v>
      </c>
      <c r="W523" s="7" t="s">
        <v>38</v>
      </c>
      <c r="X523" s="7" t="s">
        <v>38</v>
      </c>
      <c r="Y523" s="5" t="s">
        <v>38</v>
      </c>
      <c r="Z523" s="5" t="s">
        <v>38</v>
      </c>
      <c r="AA523" s="6" t="s">
        <v>38</v>
      </c>
      <c r="AB523" s="6" t="s">
        <v>38</v>
      </c>
      <c r="AC523" s="6" t="s">
        <v>38</v>
      </c>
      <c r="AD523" s="6" t="s">
        <v>38</v>
      </c>
      <c r="AE523" s="6" t="s">
        <v>38</v>
      </c>
    </row>
    <row r="524">
      <c r="A524" s="28" t="s">
        <v>392</v>
      </c>
      <c r="B524" s="6" t="s">
        <v>391</v>
      </c>
      <c r="C524" s="6" t="s">
        <v>383</v>
      </c>
      <c r="D524" s="7" t="s">
        <v>34</v>
      </c>
      <c r="E524" s="28" t="s">
        <v>35</v>
      </c>
      <c r="F524" s="5" t="s">
        <v>384</v>
      </c>
      <c r="G524" s="6" t="s">
        <v>37</v>
      </c>
      <c r="H524" s="6" t="s">
        <v>38</v>
      </c>
      <c r="I524" s="6" t="s">
        <v>38</v>
      </c>
      <c r="J524" s="8" t="s">
        <v>387</v>
      </c>
      <c r="K524" s="5" t="s">
        <v>388</v>
      </c>
      <c r="L524" s="7" t="s">
        <v>389</v>
      </c>
      <c r="M524" s="9">
        <v>15421</v>
      </c>
      <c r="N524" s="5" t="s">
        <v>367</v>
      </c>
      <c r="O524" s="31">
        <v>43353.0705324074</v>
      </c>
      <c r="P524" s="32">
        <v>43353.0705324074</v>
      </c>
      <c r="Q524" s="28" t="s">
        <v>390</v>
      </c>
      <c r="R524" s="29" t="s">
        <v>38</v>
      </c>
      <c r="S524" s="28" t="s">
        <v>147</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2240</v>
      </c>
      <c r="B525" s="6" t="s">
        <v>942</v>
      </c>
      <c r="C525" s="6" t="s">
        <v>943</v>
      </c>
      <c r="D525" s="7" t="s">
        <v>34</v>
      </c>
      <c r="E525" s="28" t="s">
        <v>35</v>
      </c>
      <c r="F525" s="5" t="s">
        <v>60</v>
      </c>
      <c r="G525" s="6" t="s">
        <v>358</v>
      </c>
      <c r="H525" s="6" t="s">
        <v>38</v>
      </c>
      <c r="I525" s="6" t="s">
        <v>38</v>
      </c>
      <c r="J525" s="8" t="s">
        <v>262</v>
      </c>
      <c r="K525" s="5" t="s">
        <v>263</v>
      </c>
      <c r="L525" s="7" t="s">
        <v>264</v>
      </c>
      <c r="M525" s="9">
        <v>201</v>
      </c>
      <c r="N525" s="5" t="s">
        <v>57</v>
      </c>
      <c r="O525" s="31">
        <v>43354.0183680556</v>
      </c>
      <c r="P525" s="32">
        <v>43354.0183680556</v>
      </c>
      <c r="Q525" s="28" t="s">
        <v>946</v>
      </c>
      <c r="R525" s="29" t="s">
        <v>38</v>
      </c>
      <c r="S525" s="28" t="s">
        <v>265</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2264</v>
      </c>
      <c r="B526" s="6" t="s">
        <v>2265</v>
      </c>
      <c r="C526" s="6" t="s">
        <v>1419</v>
      </c>
      <c r="D526" s="7" t="s">
        <v>34</v>
      </c>
      <c r="E526" s="28" t="s">
        <v>35</v>
      </c>
      <c r="F526" s="5" t="s">
        <v>60</v>
      </c>
      <c r="G526" s="6" t="s">
        <v>770</v>
      </c>
      <c r="H526" s="6" t="s">
        <v>38</v>
      </c>
      <c r="I526" s="6" t="s">
        <v>38</v>
      </c>
      <c r="J526" s="8" t="s">
        <v>262</v>
      </c>
      <c r="K526" s="5" t="s">
        <v>263</v>
      </c>
      <c r="L526" s="7" t="s">
        <v>264</v>
      </c>
      <c r="M526" s="9">
        <v>1085</v>
      </c>
      <c r="N526" s="5" t="s">
        <v>852</v>
      </c>
      <c r="O526" s="31">
        <v>43355.384375</v>
      </c>
      <c r="P526" s="32">
        <v>43355.384375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1421</v>
      </c>
      <c r="B527" s="6" t="s">
        <v>1418</v>
      </c>
      <c r="C527" s="6" t="s">
        <v>1419</v>
      </c>
      <c r="D527" s="7" t="s">
        <v>34</v>
      </c>
      <c r="E527" s="28" t="s">
        <v>35</v>
      </c>
      <c r="F527" s="5" t="s">
        <v>440</v>
      </c>
      <c r="G527" s="6" t="s">
        <v>37</v>
      </c>
      <c r="H527" s="6" t="s">
        <v>1420</v>
      </c>
      <c r="I527" s="6" t="s">
        <v>38</v>
      </c>
      <c r="J527" s="8" t="s">
        <v>144</v>
      </c>
      <c r="K527" s="5" t="s">
        <v>145</v>
      </c>
      <c r="L527" s="7" t="s">
        <v>146</v>
      </c>
      <c r="M527" s="9">
        <v>198201</v>
      </c>
      <c r="N527" s="5" t="s">
        <v>42</v>
      </c>
      <c r="O527" s="31">
        <v>43354.0183680556</v>
      </c>
      <c r="P527" s="32">
        <v>43354.0183680556</v>
      </c>
      <c r="Q527" s="28" t="s">
        <v>1417</v>
      </c>
      <c r="R527" s="29" t="s">
        <v>2266</v>
      </c>
      <c r="S527" s="28" t="s">
        <v>147</v>
      </c>
      <c r="T527" s="28" t="s">
        <v>38</v>
      </c>
      <c r="U527" s="5" t="s">
        <v>38</v>
      </c>
      <c r="V527" s="28" t="s">
        <v>368</v>
      </c>
      <c r="W527" s="7" t="s">
        <v>38</v>
      </c>
      <c r="X527" s="7" t="s">
        <v>38</v>
      </c>
      <c r="Y527" s="5" t="s">
        <v>38</v>
      </c>
      <c r="Z527" s="5" t="s">
        <v>38</v>
      </c>
      <c r="AA527" s="6" t="s">
        <v>38</v>
      </c>
      <c r="AB527" s="6" t="s">
        <v>38</v>
      </c>
      <c r="AC527" s="6" t="s">
        <v>38</v>
      </c>
      <c r="AD527" s="6" t="s">
        <v>38</v>
      </c>
      <c r="AE527" s="6" t="s">
        <v>38</v>
      </c>
    </row>
    <row r="528">
      <c r="A528" s="28" t="s">
        <v>791</v>
      </c>
      <c r="B528" s="6" t="s">
        <v>790</v>
      </c>
      <c r="C528" s="6" t="s">
        <v>750</v>
      </c>
      <c r="D528" s="7" t="s">
        <v>34</v>
      </c>
      <c r="E528" s="28" t="s">
        <v>35</v>
      </c>
      <c r="F528" s="5" t="s">
        <v>384</v>
      </c>
      <c r="G528" s="6" t="s">
        <v>37</v>
      </c>
      <c r="H528" s="6" t="s">
        <v>38</v>
      </c>
      <c r="I528" s="6" t="s">
        <v>38</v>
      </c>
      <c r="J528" s="8" t="s">
        <v>387</v>
      </c>
      <c r="K528" s="5" t="s">
        <v>388</v>
      </c>
      <c r="L528" s="7" t="s">
        <v>389</v>
      </c>
      <c r="M528" s="9">
        <v>17351</v>
      </c>
      <c r="N528" s="5" t="s">
        <v>367</v>
      </c>
      <c r="O528" s="31">
        <v>43354.0183680556</v>
      </c>
      <c r="P528" s="32">
        <v>43354.0183680556</v>
      </c>
      <c r="Q528" s="28" t="s">
        <v>789</v>
      </c>
      <c r="R528" s="29" t="s">
        <v>38</v>
      </c>
      <c r="S528" s="28" t="s">
        <v>147</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1712</v>
      </c>
      <c r="B529" s="6" t="s">
        <v>1709</v>
      </c>
      <c r="C529" s="6" t="s">
        <v>1710</v>
      </c>
      <c r="D529" s="7" t="s">
        <v>34</v>
      </c>
      <c r="E529" s="28" t="s">
        <v>35</v>
      </c>
      <c r="F529" s="5" t="s">
        <v>22</v>
      </c>
      <c r="G529" s="6" t="s">
        <v>37</v>
      </c>
      <c r="H529" s="6" t="s">
        <v>38</v>
      </c>
      <c r="I529" s="6" t="s">
        <v>38</v>
      </c>
      <c r="J529" s="8" t="s">
        <v>1515</v>
      </c>
      <c r="K529" s="5" t="s">
        <v>1516</v>
      </c>
      <c r="L529" s="7" t="s">
        <v>1517</v>
      </c>
      <c r="M529" s="9">
        <v>18361</v>
      </c>
      <c r="N529" s="5" t="s">
        <v>42</v>
      </c>
      <c r="O529" s="31">
        <v>43354.0183680556</v>
      </c>
      <c r="P529" s="32">
        <v>43354.0183680556</v>
      </c>
      <c r="Q529" s="28" t="s">
        <v>1708</v>
      </c>
      <c r="R529" s="29" t="s">
        <v>2267</v>
      </c>
      <c r="S529" s="28" t="s">
        <v>265</v>
      </c>
      <c r="T529" s="28" t="s">
        <v>1713</v>
      </c>
      <c r="U529" s="5" t="s">
        <v>893</v>
      </c>
      <c r="V529" s="28" t="s">
        <v>1518</v>
      </c>
      <c r="W529" s="7" t="s">
        <v>1714</v>
      </c>
      <c r="X529" s="7" t="s">
        <v>39</v>
      </c>
      <c r="Y529" s="5" t="s">
        <v>1169</v>
      </c>
      <c r="Z529" s="5" t="s">
        <v>38</v>
      </c>
      <c r="AA529" s="6" t="s">
        <v>38</v>
      </c>
      <c r="AB529" s="6" t="s">
        <v>38</v>
      </c>
      <c r="AC529" s="6" t="s">
        <v>38</v>
      </c>
      <c r="AD529" s="6" t="s">
        <v>38</v>
      </c>
      <c r="AE529" s="6" t="s">
        <v>38</v>
      </c>
    </row>
    <row r="530">
      <c r="A530" s="28" t="s">
        <v>1718</v>
      </c>
      <c r="B530" s="6" t="s">
        <v>1709</v>
      </c>
      <c r="C530" s="6" t="s">
        <v>1710</v>
      </c>
      <c r="D530" s="7" t="s">
        <v>34</v>
      </c>
      <c r="E530" s="28" t="s">
        <v>35</v>
      </c>
      <c r="F530" s="5" t="s">
        <v>22</v>
      </c>
      <c r="G530" s="6" t="s">
        <v>37</v>
      </c>
      <c r="H530" s="6" t="s">
        <v>38</v>
      </c>
      <c r="I530" s="6" t="s">
        <v>38</v>
      </c>
      <c r="J530" s="8" t="s">
        <v>1515</v>
      </c>
      <c r="K530" s="5" t="s">
        <v>1516</v>
      </c>
      <c r="L530" s="7" t="s">
        <v>1517</v>
      </c>
      <c r="M530" s="9">
        <v>18371</v>
      </c>
      <c r="N530" s="5" t="s">
        <v>42</v>
      </c>
      <c r="O530" s="31">
        <v>43354.0183680556</v>
      </c>
      <c r="P530" s="32">
        <v>43354.0183680556</v>
      </c>
      <c r="Q530" s="28" t="s">
        <v>1716</v>
      </c>
      <c r="R530" s="29" t="s">
        <v>2268</v>
      </c>
      <c r="S530" s="28" t="s">
        <v>265</v>
      </c>
      <c r="T530" s="28" t="s">
        <v>1719</v>
      </c>
      <c r="U530" s="5" t="s">
        <v>893</v>
      </c>
      <c r="V530" s="28" t="s">
        <v>1518</v>
      </c>
      <c r="W530" s="7" t="s">
        <v>1720</v>
      </c>
      <c r="X530" s="7" t="s">
        <v>39</v>
      </c>
      <c r="Y530" s="5" t="s">
        <v>1169</v>
      </c>
      <c r="Z530" s="5" t="s">
        <v>38</v>
      </c>
      <c r="AA530" s="6" t="s">
        <v>38</v>
      </c>
      <c r="AB530" s="6" t="s">
        <v>38</v>
      </c>
      <c r="AC530" s="6" t="s">
        <v>38</v>
      </c>
      <c r="AD530" s="6" t="s">
        <v>38</v>
      </c>
      <c r="AE530" s="6" t="s">
        <v>38</v>
      </c>
    </row>
    <row r="531">
      <c r="A531" s="28" t="s">
        <v>1105</v>
      </c>
      <c r="B531" s="6" t="s">
        <v>1104</v>
      </c>
      <c r="C531" s="6" t="s">
        <v>1008</v>
      </c>
      <c r="D531" s="7" t="s">
        <v>34</v>
      </c>
      <c r="E531" s="28" t="s">
        <v>35</v>
      </c>
      <c r="F531" s="5" t="s">
        <v>60</v>
      </c>
      <c r="G531" s="6" t="s">
        <v>770</v>
      </c>
      <c r="H531" s="6" t="s">
        <v>38</v>
      </c>
      <c r="I531" s="6" t="s">
        <v>38</v>
      </c>
      <c r="J531" s="8" t="s">
        <v>1003</v>
      </c>
      <c r="K531" s="5" t="s">
        <v>1004</v>
      </c>
      <c r="L531" s="7" t="s">
        <v>1005</v>
      </c>
      <c r="M531" s="9">
        <v>18761</v>
      </c>
      <c r="N531" s="5" t="s">
        <v>57</v>
      </c>
      <c r="O531" s="31">
        <v>43355.687037037</v>
      </c>
      <c r="P531" s="32">
        <v>43355.687037037</v>
      </c>
      <c r="Q531" s="28" t="s">
        <v>1103</v>
      </c>
      <c r="R531" s="29" t="s">
        <v>38</v>
      </c>
      <c r="S531" s="28" t="s">
        <v>265</v>
      </c>
      <c r="T531" s="28" t="s">
        <v>38</v>
      </c>
      <c r="U531" s="5" t="s">
        <v>38</v>
      </c>
      <c r="V531" s="28" t="s">
        <v>266</v>
      </c>
      <c r="W531" s="7" t="s">
        <v>38</v>
      </c>
      <c r="X531" s="7" t="s">
        <v>38</v>
      </c>
      <c r="Y531" s="5" t="s">
        <v>38</v>
      </c>
      <c r="Z531" s="5" t="s">
        <v>38</v>
      </c>
      <c r="AA531" s="6" t="s">
        <v>38</v>
      </c>
      <c r="AB531" s="6" t="s">
        <v>38</v>
      </c>
      <c r="AC531" s="6" t="s">
        <v>38</v>
      </c>
      <c r="AD531" s="6" t="s">
        <v>38</v>
      </c>
      <c r="AE531" s="6" t="s">
        <v>38</v>
      </c>
    </row>
    <row r="532">
      <c r="A532" s="28" t="s">
        <v>2269</v>
      </c>
      <c r="B532" s="6" t="s">
        <v>2270</v>
      </c>
      <c r="C532" s="6" t="s">
        <v>33</v>
      </c>
      <c r="D532" s="7" t="s">
        <v>34</v>
      </c>
      <c r="E532" s="28" t="s">
        <v>35</v>
      </c>
      <c r="F532" s="5" t="s">
        <v>2151</v>
      </c>
      <c r="G532" s="6" t="s">
        <v>37</v>
      </c>
      <c r="H532" s="6" t="s">
        <v>38</v>
      </c>
      <c r="I532" s="6" t="s">
        <v>2224</v>
      </c>
      <c r="J532" s="8" t="s">
        <v>262</v>
      </c>
      <c r="K532" s="5" t="s">
        <v>263</v>
      </c>
      <c r="L532" s="7" t="s">
        <v>264</v>
      </c>
      <c r="M532" s="9">
        <v>350</v>
      </c>
      <c r="N532" s="5" t="s">
        <v>42</v>
      </c>
      <c r="O532" s="31">
        <v>43355.384375</v>
      </c>
      <c r="P532" s="32">
        <v>43355.384375</v>
      </c>
      <c r="Q532" s="28" t="s">
        <v>38</v>
      </c>
      <c r="R532" s="29" t="s">
        <v>2271</v>
      </c>
      <c r="S532" s="28" t="s">
        <v>265</v>
      </c>
      <c r="T532" s="28" t="s">
        <v>38</v>
      </c>
      <c r="U532" s="5" t="s">
        <v>38</v>
      </c>
      <c r="V532" s="28" t="s">
        <v>266</v>
      </c>
      <c r="W532" s="7" t="s">
        <v>38</v>
      </c>
      <c r="X532" s="7" t="s">
        <v>38</v>
      </c>
      <c r="Y532" s="5" t="s">
        <v>38</v>
      </c>
      <c r="Z532" s="5" t="s">
        <v>38</v>
      </c>
      <c r="AA532" s="6" t="s">
        <v>38</v>
      </c>
      <c r="AB532" s="6" t="s">
        <v>2223</v>
      </c>
      <c r="AC532" s="6" t="s">
        <v>38</v>
      </c>
      <c r="AD532" s="6" t="s">
        <v>38</v>
      </c>
      <c r="AE532" s="6" t="s">
        <v>38</v>
      </c>
    </row>
    <row r="533">
      <c r="A533" s="28" t="s">
        <v>2272</v>
      </c>
      <c r="B533" s="6" t="s">
        <v>2273</v>
      </c>
      <c r="C533" s="6" t="s">
        <v>705</v>
      </c>
      <c r="D533" s="7" t="s">
        <v>34</v>
      </c>
      <c r="E533" s="28" t="s">
        <v>35</v>
      </c>
      <c r="F533" s="5" t="s">
        <v>60</v>
      </c>
      <c r="G533" s="6" t="s">
        <v>770</v>
      </c>
      <c r="H533" s="6" t="s">
        <v>38</v>
      </c>
      <c r="I533" s="6" t="s">
        <v>38</v>
      </c>
      <c r="J533" s="8" t="s">
        <v>335</v>
      </c>
      <c r="K533" s="5" t="s">
        <v>336</v>
      </c>
      <c r="L533" s="7" t="s">
        <v>337</v>
      </c>
      <c r="M533" s="9">
        <v>18300</v>
      </c>
      <c r="N533" s="5" t="s">
        <v>367</v>
      </c>
      <c r="O533" s="31">
        <v>43354.0183680556</v>
      </c>
      <c r="P533" s="32">
        <v>43354.0183680556</v>
      </c>
      <c r="Q533" s="28" t="s">
        <v>38</v>
      </c>
      <c r="R533" s="29" t="s">
        <v>38</v>
      </c>
      <c r="S533" s="28" t="s">
        <v>265</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30" t="s">
        <v>2274</v>
      </c>
      <c r="B534" s="6" t="s">
        <v>2275</v>
      </c>
      <c r="C534" s="6" t="s">
        <v>2276</v>
      </c>
      <c r="D534" s="7" t="s">
        <v>34</v>
      </c>
      <c r="E534" s="28" t="s">
        <v>35</v>
      </c>
      <c r="F534" s="5" t="s">
        <v>60</v>
      </c>
      <c r="G534" s="6" t="s">
        <v>770</v>
      </c>
      <c r="H534" s="6" t="s">
        <v>38</v>
      </c>
      <c r="I534" s="6" t="s">
        <v>38</v>
      </c>
      <c r="J534" s="8" t="s">
        <v>1068</v>
      </c>
      <c r="K534" s="5" t="s">
        <v>1069</v>
      </c>
      <c r="L534" s="7" t="s">
        <v>1070</v>
      </c>
      <c r="M534" s="9">
        <v>18770</v>
      </c>
      <c r="N534" s="5" t="s">
        <v>42</v>
      </c>
      <c r="O534" s="31">
        <v>43362.5861478009</v>
      </c>
      <c r="Q534" s="28" t="s">
        <v>38</v>
      </c>
      <c r="R534" s="29" t="s">
        <v>2277</v>
      </c>
      <c r="S534" s="28" t="s">
        <v>147</v>
      </c>
      <c r="T534" s="28" t="s">
        <v>38</v>
      </c>
      <c r="U534" s="5" t="s">
        <v>38</v>
      </c>
      <c r="V534" s="28" t="s">
        <v>1071</v>
      </c>
      <c r="W534" s="7" t="s">
        <v>38</v>
      </c>
      <c r="X534" s="7" t="s">
        <v>38</v>
      </c>
      <c r="Y534" s="5" t="s">
        <v>38</v>
      </c>
      <c r="Z534" s="5" t="s">
        <v>38</v>
      </c>
      <c r="AA534" s="6" t="s">
        <v>38</v>
      </c>
      <c r="AB534" s="6" t="s">
        <v>38</v>
      </c>
      <c r="AC534" s="6" t="s">
        <v>38</v>
      </c>
      <c r="AD534" s="6" t="s">
        <v>38</v>
      </c>
      <c r="AE534" s="6" t="s">
        <v>38</v>
      </c>
    </row>
    <row r="535">
      <c r="A535" s="28" t="s">
        <v>1588</v>
      </c>
      <c r="B535" s="6" t="s">
        <v>1587</v>
      </c>
      <c r="C535" s="6" t="s">
        <v>1582</v>
      </c>
      <c r="D535" s="7" t="s">
        <v>34</v>
      </c>
      <c r="E535" s="28" t="s">
        <v>35</v>
      </c>
      <c r="F535" s="5" t="s">
        <v>1583</v>
      </c>
      <c r="G535" s="6" t="s">
        <v>37</v>
      </c>
      <c r="H535" s="6" t="s">
        <v>38</v>
      </c>
      <c r="I535" s="6" t="s">
        <v>38</v>
      </c>
      <c r="J535" s="8" t="s">
        <v>1437</v>
      </c>
      <c r="K535" s="5" t="s">
        <v>1438</v>
      </c>
      <c r="L535" s="7" t="s">
        <v>1439</v>
      </c>
      <c r="M535" s="9">
        <v>18051</v>
      </c>
      <c r="N535" s="5" t="s">
        <v>42</v>
      </c>
      <c r="O535" s="31">
        <v>43354.0183680556</v>
      </c>
      <c r="P535" s="32">
        <v>43354.0183680556</v>
      </c>
      <c r="Q535" s="28" t="s">
        <v>1586</v>
      </c>
      <c r="R535" s="29" t="s">
        <v>2278</v>
      </c>
      <c r="S535" s="28" t="s">
        <v>147</v>
      </c>
      <c r="T535" s="28" t="s">
        <v>1584</v>
      </c>
      <c r="U535" s="5" t="s">
        <v>1585</v>
      </c>
      <c r="V535" s="28" t="s">
        <v>1440</v>
      </c>
      <c r="W535" s="7" t="s">
        <v>38</v>
      </c>
      <c r="X535" s="7" t="s">
        <v>38</v>
      </c>
      <c r="Y535" s="5" t="s">
        <v>38</v>
      </c>
      <c r="Z535" s="5" t="s">
        <v>38</v>
      </c>
      <c r="AA535" s="6" t="s">
        <v>38</v>
      </c>
      <c r="AB535" s="6" t="s">
        <v>38</v>
      </c>
      <c r="AC535" s="6" t="s">
        <v>38</v>
      </c>
      <c r="AD535" s="6" t="s">
        <v>38</v>
      </c>
      <c r="AE535" s="6" t="s">
        <v>38</v>
      </c>
    </row>
    <row r="536">
      <c r="A536" s="28" t="s">
        <v>1591</v>
      </c>
      <c r="B536" s="6" t="s">
        <v>1590</v>
      </c>
      <c r="C536" s="6" t="s">
        <v>1582</v>
      </c>
      <c r="D536" s="7" t="s">
        <v>34</v>
      </c>
      <c r="E536" s="28" t="s">
        <v>35</v>
      </c>
      <c r="F536" s="5" t="s">
        <v>1583</v>
      </c>
      <c r="G536" s="6" t="s">
        <v>37</v>
      </c>
      <c r="H536" s="6" t="s">
        <v>38</v>
      </c>
      <c r="I536" s="6" t="s">
        <v>38</v>
      </c>
      <c r="J536" s="8" t="s">
        <v>1437</v>
      </c>
      <c r="K536" s="5" t="s">
        <v>1438</v>
      </c>
      <c r="L536" s="7" t="s">
        <v>1439</v>
      </c>
      <c r="M536" s="9">
        <v>18071</v>
      </c>
      <c r="N536" s="5" t="s">
        <v>97</v>
      </c>
      <c r="O536" s="31">
        <v>43354.0183680556</v>
      </c>
      <c r="P536" s="32">
        <v>43354.0183680556</v>
      </c>
      <c r="Q536" s="28" t="s">
        <v>1589</v>
      </c>
      <c r="R536" s="29" t="s">
        <v>38</v>
      </c>
      <c r="S536" s="28" t="s">
        <v>147</v>
      </c>
      <c r="T536" s="28" t="s">
        <v>1584</v>
      </c>
      <c r="U536" s="5" t="s">
        <v>1585</v>
      </c>
      <c r="V536" s="28" t="s">
        <v>1440</v>
      </c>
      <c r="W536" s="7" t="s">
        <v>38</v>
      </c>
      <c r="X536" s="7" t="s">
        <v>38</v>
      </c>
      <c r="Y536" s="5" t="s">
        <v>38</v>
      </c>
      <c r="Z536" s="5" t="s">
        <v>38</v>
      </c>
      <c r="AA536" s="6" t="s">
        <v>38</v>
      </c>
      <c r="AB536" s="6" t="s">
        <v>38</v>
      </c>
      <c r="AC536" s="6" t="s">
        <v>38</v>
      </c>
      <c r="AD536" s="6" t="s">
        <v>38</v>
      </c>
      <c r="AE536" s="6" t="s">
        <v>38</v>
      </c>
    </row>
    <row r="537">
      <c r="A537" s="28" t="s">
        <v>1594</v>
      </c>
      <c r="B537" s="6" t="s">
        <v>1593</v>
      </c>
      <c r="C537" s="6" t="s">
        <v>1582</v>
      </c>
      <c r="D537" s="7" t="s">
        <v>34</v>
      </c>
      <c r="E537" s="28" t="s">
        <v>35</v>
      </c>
      <c r="F537" s="5" t="s">
        <v>1583</v>
      </c>
      <c r="G537" s="6" t="s">
        <v>37</v>
      </c>
      <c r="H537" s="6" t="s">
        <v>38</v>
      </c>
      <c r="I537" s="6" t="s">
        <v>38</v>
      </c>
      <c r="J537" s="8" t="s">
        <v>1437</v>
      </c>
      <c r="K537" s="5" t="s">
        <v>1438</v>
      </c>
      <c r="L537" s="7" t="s">
        <v>1439</v>
      </c>
      <c r="M537" s="9">
        <v>18081</v>
      </c>
      <c r="N537" s="5" t="s">
        <v>42</v>
      </c>
      <c r="O537" s="31">
        <v>43354.0183680556</v>
      </c>
      <c r="P537" s="32">
        <v>43354.0183680556</v>
      </c>
      <c r="Q537" s="28" t="s">
        <v>1592</v>
      </c>
      <c r="R537" s="29" t="s">
        <v>2279</v>
      </c>
      <c r="S537" s="28" t="s">
        <v>147</v>
      </c>
      <c r="T537" s="28" t="s">
        <v>1584</v>
      </c>
      <c r="U537" s="5" t="s">
        <v>1585</v>
      </c>
      <c r="V537" s="28" t="s">
        <v>1440</v>
      </c>
      <c r="W537" s="7" t="s">
        <v>38</v>
      </c>
      <c r="X537" s="7" t="s">
        <v>38</v>
      </c>
      <c r="Y537" s="5" t="s">
        <v>38</v>
      </c>
      <c r="Z537" s="5" t="s">
        <v>38</v>
      </c>
      <c r="AA537" s="6" t="s">
        <v>38</v>
      </c>
      <c r="AB537" s="6" t="s">
        <v>38</v>
      </c>
      <c r="AC537" s="6" t="s">
        <v>38</v>
      </c>
      <c r="AD537" s="6" t="s">
        <v>38</v>
      </c>
      <c r="AE537" s="6" t="s">
        <v>38</v>
      </c>
    </row>
    <row r="538">
      <c r="A538" s="28" t="s">
        <v>1601</v>
      </c>
      <c r="B538" s="6" t="s">
        <v>1600</v>
      </c>
      <c r="C538" s="6" t="s">
        <v>1582</v>
      </c>
      <c r="D538" s="7" t="s">
        <v>34</v>
      </c>
      <c r="E538" s="28" t="s">
        <v>35</v>
      </c>
      <c r="F538" s="5" t="s">
        <v>1583</v>
      </c>
      <c r="G538" s="6" t="s">
        <v>37</v>
      </c>
      <c r="H538" s="6" t="s">
        <v>38</v>
      </c>
      <c r="I538" s="6" t="s">
        <v>38</v>
      </c>
      <c r="J538" s="8" t="s">
        <v>1437</v>
      </c>
      <c r="K538" s="5" t="s">
        <v>1438</v>
      </c>
      <c r="L538" s="7" t="s">
        <v>1439</v>
      </c>
      <c r="M538" s="9">
        <v>18111</v>
      </c>
      <c r="N538" s="5" t="s">
        <v>97</v>
      </c>
      <c r="O538" s="31">
        <v>43354.0183680556</v>
      </c>
      <c r="P538" s="32">
        <v>43354.0183680556</v>
      </c>
      <c r="Q538" s="28" t="s">
        <v>1599</v>
      </c>
      <c r="R538" s="29" t="s">
        <v>38</v>
      </c>
      <c r="S538" s="28" t="s">
        <v>147</v>
      </c>
      <c r="T538" s="28" t="s">
        <v>1584</v>
      </c>
      <c r="U538" s="5" t="s">
        <v>1585</v>
      </c>
      <c r="V538" s="28" t="s">
        <v>1440</v>
      </c>
      <c r="W538" s="7" t="s">
        <v>38</v>
      </c>
      <c r="X538" s="7" t="s">
        <v>38</v>
      </c>
      <c r="Y538" s="5" t="s">
        <v>38</v>
      </c>
      <c r="Z538" s="5" t="s">
        <v>38</v>
      </c>
      <c r="AA538" s="6" t="s">
        <v>38</v>
      </c>
      <c r="AB538" s="6" t="s">
        <v>38</v>
      </c>
      <c r="AC538" s="6" t="s">
        <v>38</v>
      </c>
      <c r="AD538" s="6" t="s">
        <v>38</v>
      </c>
      <c r="AE538" s="6" t="s">
        <v>38</v>
      </c>
    </row>
    <row r="539">
      <c r="A539" s="28" t="s">
        <v>1604</v>
      </c>
      <c r="B539" s="6" t="s">
        <v>1603</v>
      </c>
      <c r="C539" s="6" t="s">
        <v>1582</v>
      </c>
      <c r="D539" s="7" t="s">
        <v>34</v>
      </c>
      <c r="E539" s="28" t="s">
        <v>35</v>
      </c>
      <c r="F539" s="5" t="s">
        <v>1583</v>
      </c>
      <c r="G539" s="6" t="s">
        <v>37</v>
      </c>
      <c r="H539" s="6" t="s">
        <v>38</v>
      </c>
      <c r="I539" s="6" t="s">
        <v>38</v>
      </c>
      <c r="J539" s="8" t="s">
        <v>1437</v>
      </c>
      <c r="K539" s="5" t="s">
        <v>1438</v>
      </c>
      <c r="L539" s="7" t="s">
        <v>1439</v>
      </c>
      <c r="M539" s="9">
        <v>18121</v>
      </c>
      <c r="N539" s="5" t="s">
        <v>97</v>
      </c>
      <c r="O539" s="31">
        <v>43354.0183680556</v>
      </c>
      <c r="P539" s="32">
        <v>43354.0183680556</v>
      </c>
      <c r="Q539" s="28" t="s">
        <v>1602</v>
      </c>
      <c r="R539" s="29" t="s">
        <v>38</v>
      </c>
      <c r="S539" s="28" t="s">
        <v>147</v>
      </c>
      <c r="T539" s="28" t="s">
        <v>1584</v>
      </c>
      <c r="U539" s="5" t="s">
        <v>1585</v>
      </c>
      <c r="V539" s="28" t="s">
        <v>1440</v>
      </c>
      <c r="W539" s="7" t="s">
        <v>38</v>
      </c>
      <c r="X539" s="7" t="s">
        <v>38</v>
      </c>
      <c r="Y539" s="5" t="s">
        <v>38</v>
      </c>
      <c r="Z539" s="5" t="s">
        <v>38</v>
      </c>
      <c r="AA539" s="6" t="s">
        <v>38</v>
      </c>
      <c r="AB539" s="6" t="s">
        <v>38</v>
      </c>
      <c r="AC539" s="6" t="s">
        <v>38</v>
      </c>
      <c r="AD539" s="6" t="s">
        <v>38</v>
      </c>
      <c r="AE539" s="6" t="s">
        <v>38</v>
      </c>
    </row>
    <row r="540">
      <c r="A540" s="28" t="s">
        <v>1607</v>
      </c>
      <c r="B540" s="6" t="s">
        <v>1606</v>
      </c>
      <c r="C540" s="6" t="s">
        <v>1582</v>
      </c>
      <c r="D540" s="7" t="s">
        <v>34</v>
      </c>
      <c r="E540" s="28" t="s">
        <v>35</v>
      </c>
      <c r="F540" s="5" t="s">
        <v>1583</v>
      </c>
      <c r="G540" s="6" t="s">
        <v>37</v>
      </c>
      <c r="H540" s="6" t="s">
        <v>38</v>
      </c>
      <c r="I540" s="6" t="s">
        <v>38</v>
      </c>
      <c r="J540" s="8" t="s">
        <v>1437</v>
      </c>
      <c r="K540" s="5" t="s">
        <v>1438</v>
      </c>
      <c r="L540" s="7" t="s">
        <v>1439</v>
      </c>
      <c r="M540" s="9">
        <v>18131</v>
      </c>
      <c r="N540" s="5" t="s">
        <v>97</v>
      </c>
      <c r="O540" s="31">
        <v>43354.0183680556</v>
      </c>
      <c r="P540" s="32">
        <v>43354.0183680556</v>
      </c>
      <c r="Q540" s="28" t="s">
        <v>1605</v>
      </c>
      <c r="R540" s="29" t="s">
        <v>38</v>
      </c>
      <c r="S540" s="28" t="s">
        <v>147</v>
      </c>
      <c r="T540" s="28" t="s">
        <v>1584</v>
      </c>
      <c r="U540" s="5" t="s">
        <v>1585</v>
      </c>
      <c r="V540" s="28" t="s">
        <v>1440</v>
      </c>
      <c r="W540" s="7" t="s">
        <v>38</v>
      </c>
      <c r="X540" s="7" t="s">
        <v>38</v>
      </c>
      <c r="Y540" s="5" t="s">
        <v>38</v>
      </c>
      <c r="Z540" s="5" t="s">
        <v>38</v>
      </c>
      <c r="AA540" s="6" t="s">
        <v>38</v>
      </c>
      <c r="AB540" s="6" t="s">
        <v>38</v>
      </c>
      <c r="AC540" s="6" t="s">
        <v>38</v>
      </c>
      <c r="AD540" s="6" t="s">
        <v>38</v>
      </c>
      <c r="AE540" s="6" t="s">
        <v>38</v>
      </c>
    </row>
    <row r="541">
      <c r="A541" s="28" t="s">
        <v>1610</v>
      </c>
      <c r="B541" s="6" t="s">
        <v>1609</v>
      </c>
      <c r="C541" s="6" t="s">
        <v>1582</v>
      </c>
      <c r="D541" s="7" t="s">
        <v>34</v>
      </c>
      <c r="E541" s="28" t="s">
        <v>35</v>
      </c>
      <c r="F541" s="5" t="s">
        <v>1583</v>
      </c>
      <c r="G541" s="6" t="s">
        <v>37</v>
      </c>
      <c r="H541" s="6" t="s">
        <v>38</v>
      </c>
      <c r="I541" s="6" t="s">
        <v>38</v>
      </c>
      <c r="J541" s="8" t="s">
        <v>1437</v>
      </c>
      <c r="K541" s="5" t="s">
        <v>1438</v>
      </c>
      <c r="L541" s="7" t="s">
        <v>1439</v>
      </c>
      <c r="M541" s="9">
        <v>18141</v>
      </c>
      <c r="N541" s="5" t="s">
        <v>97</v>
      </c>
      <c r="O541" s="31">
        <v>43354.0183680556</v>
      </c>
      <c r="P541" s="32">
        <v>43354.0183680556</v>
      </c>
      <c r="Q541" s="28" t="s">
        <v>1608</v>
      </c>
      <c r="R541" s="29" t="s">
        <v>38</v>
      </c>
      <c r="S541" s="28" t="s">
        <v>147</v>
      </c>
      <c r="T541" s="28" t="s">
        <v>1584</v>
      </c>
      <c r="U541" s="5" t="s">
        <v>1585</v>
      </c>
      <c r="V541" s="28" t="s">
        <v>1440</v>
      </c>
      <c r="W541" s="7" t="s">
        <v>38</v>
      </c>
      <c r="X541" s="7" t="s">
        <v>38</v>
      </c>
      <c r="Y541" s="5" t="s">
        <v>38</v>
      </c>
      <c r="Z541" s="5" t="s">
        <v>38</v>
      </c>
      <c r="AA541" s="6" t="s">
        <v>38</v>
      </c>
      <c r="AB541" s="6" t="s">
        <v>38</v>
      </c>
      <c r="AC541" s="6" t="s">
        <v>38</v>
      </c>
      <c r="AD541" s="6" t="s">
        <v>38</v>
      </c>
      <c r="AE541" s="6" t="s">
        <v>38</v>
      </c>
    </row>
    <row r="542">
      <c r="A542" s="28" t="s">
        <v>1615</v>
      </c>
      <c r="B542" s="6" t="s">
        <v>1614</v>
      </c>
      <c r="C542" s="6" t="s">
        <v>887</v>
      </c>
      <c r="D542" s="7" t="s">
        <v>34</v>
      </c>
      <c r="E542" s="28" t="s">
        <v>35</v>
      </c>
      <c r="F542" s="5" t="s">
        <v>60</v>
      </c>
      <c r="G542" s="6" t="s">
        <v>770</v>
      </c>
      <c r="H542" s="6" t="s">
        <v>38</v>
      </c>
      <c r="I542" s="6" t="s">
        <v>38</v>
      </c>
      <c r="J542" s="8" t="s">
        <v>1437</v>
      </c>
      <c r="K542" s="5" t="s">
        <v>1438</v>
      </c>
      <c r="L542" s="7" t="s">
        <v>1439</v>
      </c>
      <c r="M542" s="9">
        <v>18021</v>
      </c>
      <c r="N542" s="5" t="s">
        <v>57</v>
      </c>
      <c r="O542" s="31">
        <v>43354.0183680556</v>
      </c>
      <c r="P542" s="32">
        <v>43354.0183680556</v>
      </c>
      <c r="Q542" s="28" t="s">
        <v>1613</v>
      </c>
      <c r="R542" s="29" t="s">
        <v>38</v>
      </c>
      <c r="S542" s="28" t="s">
        <v>147</v>
      </c>
      <c r="T542" s="28" t="s">
        <v>38</v>
      </c>
      <c r="U542" s="5" t="s">
        <v>38</v>
      </c>
      <c r="V542" s="28" t="s">
        <v>1440</v>
      </c>
      <c r="W542" s="7" t="s">
        <v>38</v>
      </c>
      <c r="X542" s="7" t="s">
        <v>38</v>
      </c>
      <c r="Y542" s="5" t="s">
        <v>38</v>
      </c>
      <c r="Z542" s="5" t="s">
        <v>38</v>
      </c>
      <c r="AA542" s="6" t="s">
        <v>38</v>
      </c>
      <c r="AB542" s="6" t="s">
        <v>38</v>
      </c>
      <c r="AC542" s="6" t="s">
        <v>38</v>
      </c>
      <c r="AD542" s="6" t="s">
        <v>38</v>
      </c>
      <c r="AE542" s="6" t="s">
        <v>38</v>
      </c>
    </row>
    <row r="543">
      <c r="A543" s="28" t="s">
        <v>1621</v>
      </c>
      <c r="B543" s="6" t="s">
        <v>1620</v>
      </c>
      <c r="C543" s="6" t="s">
        <v>1582</v>
      </c>
      <c r="D543" s="7" t="s">
        <v>34</v>
      </c>
      <c r="E543" s="28" t="s">
        <v>35</v>
      </c>
      <c r="F543" s="5" t="s">
        <v>60</v>
      </c>
      <c r="G543" s="6" t="s">
        <v>770</v>
      </c>
      <c r="H543" s="6" t="s">
        <v>38</v>
      </c>
      <c r="I543" s="6" t="s">
        <v>38</v>
      </c>
      <c r="J543" s="8" t="s">
        <v>1437</v>
      </c>
      <c r="K543" s="5" t="s">
        <v>1438</v>
      </c>
      <c r="L543" s="7" t="s">
        <v>1439</v>
      </c>
      <c r="M543" s="9">
        <v>18048</v>
      </c>
      <c r="N543" s="5" t="s">
        <v>57</v>
      </c>
      <c r="O543" s="31">
        <v>43354.0183680556</v>
      </c>
      <c r="P543" s="32">
        <v>43354.0183680556</v>
      </c>
      <c r="Q543" s="28" t="s">
        <v>1619</v>
      </c>
      <c r="R543" s="29" t="s">
        <v>38</v>
      </c>
      <c r="S543" s="28" t="s">
        <v>147</v>
      </c>
      <c r="T543" s="28" t="s">
        <v>38</v>
      </c>
      <c r="U543" s="5" t="s">
        <v>38</v>
      </c>
      <c r="V543" s="28" t="s">
        <v>1440</v>
      </c>
      <c r="W543" s="7" t="s">
        <v>38</v>
      </c>
      <c r="X543" s="7" t="s">
        <v>38</v>
      </c>
      <c r="Y543" s="5" t="s">
        <v>38</v>
      </c>
      <c r="Z543" s="5" t="s">
        <v>38</v>
      </c>
      <c r="AA543" s="6" t="s">
        <v>38</v>
      </c>
      <c r="AB543" s="6" t="s">
        <v>38</v>
      </c>
      <c r="AC543" s="6" t="s">
        <v>38</v>
      </c>
      <c r="AD543" s="6" t="s">
        <v>38</v>
      </c>
      <c r="AE543" s="6" t="s">
        <v>38</v>
      </c>
    </row>
    <row r="544">
      <c r="A544" s="28" t="s">
        <v>2202</v>
      </c>
      <c r="B544" s="6" t="s">
        <v>2201</v>
      </c>
      <c r="C544" s="6" t="s">
        <v>1582</v>
      </c>
      <c r="D544" s="7" t="s">
        <v>34</v>
      </c>
      <c r="E544" s="28" t="s">
        <v>35</v>
      </c>
      <c r="F544" s="5" t="s">
        <v>60</v>
      </c>
      <c r="G544" s="6" t="s">
        <v>37</v>
      </c>
      <c r="H544" s="6" t="s">
        <v>38</v>
      </c>
      <c r="I544" s="6" t="s">
        <v>38</v>
      </c>
      <c r="J544" s="8" t="s">
        <v>1437</v>
      </c>
      <c r="K544" s="5" t="s">
        <v>1438</v>
      </c>
      <c r="L544" s="7" t="s">
        <v>1439</v>
      </c>
      <c r="M544" s="9">
        <v>18891</v>
      </c>
      <c r="N544" s="5" t="s">
        <v>42</v>
      </c>
      <c r="O544" s="31">
        <v>43354.0183680556</v>
      </c>
      <c r="P544" s="32">
        <v>43354.0183680556</v>
      </c>
      <c r="Q544" s="28" t="s">
        <v>2200</v>
      </c>
      <c r="R544" s="29" t="s">
        <v>2280</v>
      </c>
      <c r="S544" s="28" t="s">
        <v>147</v>
      </c>
      <c r="T544" s="28" t="s">
        <v>38</v>
      </c>
      <c r="U544" s="5" t="s">
        <v>38</v>
      </c>
      <c r="V544" s="28" t="s">
        <v>1440</v>
      </c>
      <c r="W544" s="7" t="s">
        <v>38</v>
      </c>
      <c r="X544" s="7" t="s">
        <v>38</v>
      </c>
      <c r="Y544" s="5" t="s">
        <v>38</v>
      </c>
      <c r="Z544" s="5" t="s">
        <v>38</v>
      </c>
      <c r="AA544" s="6" t="s">
        <v>38</v>
      </c>
      <c r="AB544" s="6" t="s">
        <v>38</v>
      </c>
      <c r="AC544" s="6" t="s">
        <v>38</v>
      </c>
      <c r="AD544" s="6" t="s">
        <v>38</v>
      </c>
      <c r="AE544" s="6" t="s">
        <v>38</v>
      </c>
    </row>
    <row r="545">
      <c r="A545" s="28" t="s">
        <v>2281</v>
      </c>
      <c r="B545" s="6" t="s">
        <v>2282</v>
      </c>
      <c r="C545" s="6" t="s">
        <v>1582</v>
      </c>
      <c r="D545" s="7" t="s">
        <v>34</v>
      </c>
      <c r="E545" s="28" t="s">
        <v>35</v>
      </c>
      <c r="F545" s="5" t="s">
        <v>60</v>
      </c>
      <c r="G545" s="6" t="s">
        <v>37</v>
      </c>
      <c r="H545" s="6" t="s">
        <v>38</v>
      </c>
      <c r="I545" s="6" t="s">
        <v>38</v>
      </c>
      <c r="J545" s="8" t="s">
        <v>1437</v>
      </c>
      <c r="K545" s="5" t="s">
        <v>1438</v>
      </c>
      <c r="L545" s="7" t="s">
        <v>1439</v>
      </c>
      <c r="M545" s="9">
        <v>198300</v>
      </c>
      <c r="N545" s="5" t="s">
        <v>42</v>
      </c>
      <c r="O545" s="31">
        <v>43355.0042361111</v>
      </c>
      <c r="P545" s="32">
        <v>43355.0042361111</v>
      </c>
      <c r="Q545" s="28" t="s">
        <v>38</v>
      </c>
      <c r="R545" s="29" t="s">
        <v>2283</v>
      </c>
      <c r="S545" s="28" t="s">
        <v>147</v>
      </c>
      <c r="T545" s="28" t="s">
        <v>38</v>
      </c>
      <c r="U545" s="5" t="s">
        <v>38</v>
      </c>
      <c r="V545" s="28" t="s">
        <v>1440</v>
      </c>
      <c r="W545" s="7" t="s">
        <v>38</v>
      </c>
      <c r="X545" s="7" t="s">
        <v>38</v>
      </c>
      <c r="Y545" s="5" t="s">
        <v>38</v>
      </c>
      <c r="Z545" s="5" t="s">
        <v>38</v>
      </c>
      <c r="AA545" s="6" t="s">
        <v>38</v>
      </c>
      <c r="AB545" s="6" t="s">
        <v>38</v>
      </c>
      <c r="AC545" s="6" t="s">
        <v>38</v>
      </c>
      <c r="AD545" s="6" t="s">
        <v>38</v>
      </c>
      <c r="AE545" s="6" t="s">
        <v>38</v>
      </c>
    </row>
    <row r="546">
      <c r="A546" s="28" t="s">
        <v>2284</v>
      </c>
      <c r="B546" s="6" t="s">
        <v>2285</v>
      </c>
      <c r="C546" s="6" t="s">
        <v>1419</v>
      </c>
      <c r="D546" s="7" t="s">
        <v>34</v>
      </c>
      <c r="E546" s="28" t="s">
        <v>35</v>
      </c>
      <c r="F546" s="5" t="s">
        <v>60</v>
      </c>
      <c r="G546" s="6" t="s">
        <v>770</v>
      </c>
      <c r="H546" s="6" t="s">
        <v>38</v>
      </c>
      <c r="I546" s="6" t="s">
        <v>38</v>
      </c>
      <c r="J546" s="8" t="s">
        <v>262</v>
      </c>
      <c r="K546" s="5" t="s">
        <v>263</v>
      </c>
      <c r="L546" s="7" t="s">
        <v>264</v>
      </c>
      <c r="M546" s="9">
        <v>8050</v>
      </c>
      <c r="N546" s="5" t="s">
        <v>852</v>
      </c>
      <c r="O546" s="31">
        <v>43356.1829050926</v>
      </c>
      <c r="P546" s="32">
        <v>43356.1829050926</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30" t="s">
        <v>2286</v>
      </c>
      <c r="B547" s="6" t="s">
        <v>2287</v>
      </c>
      <c r="C547" s="6" t="s">
        <v>1419</v>
      </c>
      <c r="D547" s="7" t="s">
        <v>34</v>
      </c>
      <c r="E547" s="28" t="s">
        <v>35</v>
      </c>
      <c r="F547" s="5" t="s">
        <v>60</v>
      </c>
      <c r="G547" s="6" t="s">
        <v>770</v>
      </c>
      <c r="H547" s="6" t="s">
        <v>38</v>
      </c>
      <c r="I547" s="6" t="s">
        <v>38</v>
      </c>
      <c r="J547" s="8" t="s">
        <v>262</v>
      </c>
      <c r="K547" s="5" t="s">
        <v>263</v>
      </c>
      <c r="L547" s="7" t="s">
        <v>264</v>
      </c>
      <c r="M547" s="9">
        <v>8060</v>
      </c>
      <c r="N547" s="5" t="s">
        <v>623</v>
      </c>
      <c r="O547" s="31">
        <v>43362.586169294</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2288</v>
      </c>
      <c r="B548" s="6" t="s">
        <v>2289</v>
      </c>
      <c r="C548" s="6" t="s">
        <v>2276</v>
      </c>
      <c r="D548" s="7" t="s">
        <v>34</v>
      </c>
      <c r="E548" s="28" t="s">
        <v>35</v>
      </c>
      <c r="F548" s="5" t="s">
        <v>60</v>
      </c>
      <c r="G548" s="6" t="s">
        <v>770</v>
      </c>
      <c r="H548" s="6" t="s">
        <v>38</v>
      </c>
      <c r="I548" s="6" t="s">
        <v>334</v>
      </c>
      <c r="J548" s="8" t="s">
        <v>335</v>
      </c>
      <c r="K548" s="5" t="s">
        <v>336</v>
      </c>
      <c r="L548" s="7" t="s">
        <v>337</v>
      </c>
      <c r="M548" s="9">
        <v>1005</v>
      </c>
      <c r="N548" s="5" t="s">
        <v>852</v>
      </c>
      <c r="O548" s="31">
        <v>43356.1829050926</v>
      </c>
      <c r="P548" s="32">
        <v>43356.1829050926</v>
      </c>
      <c r="Q548" s="28" t="s">
        <v>38</v>
      </c>
      <c r="R548" s="29" t="s">
        <v>38</v>
      </c>
      <c r="S548" s="28" t="s">
        <v>265</v>
      </c>
      <c r="T548" s="28" t="s">
        <v>38</v>
      </c>
      <c r="U548" s="5" t="s">
        <v>38</v>
      </c>
      <c r="V548" s="28" t="s">
        <v>338</v>
      </c>
      <c r="W548" s="7" t="s">
        <v>38</v>
      </c>
      <c r="X548" s="7" t="s">
        <v>38</v>
      </c>
      <c r="Y548" s="5" t="s">
        <v>38</v>
      </c>
      <c r="Z548" s="5" t="s">
        <v>38</v>
      </c>
      <c r="AA548" s="6" t="s">
        <v>38</v>
      </c>
      <c r="AB548" s="6" t="s">
        <v>38</v>
      </c>
      <c r="AC548" s="6" t="s">
        <v>38</v>
      </c>
      <c r="AD548" s="6" t="s">
        <v>38</v>
      </c>
      <c r="AE548" s="6" t="s">
        <v>38</v>
      </c>
    </row>
    <row r="549">
      <c r="A549" s="28" t="s">
        <v>2290</v>
      </c>
      <c r="B549" s="6" t="s">
        <v>2291</v>
      </c>
      <c r="C549" s="6" t="s">
        <v>2257</v>
      </c>
      <c r="D549" s="7" t="s">
        <v>34</v>
      </c>
      <c r="E549" s="28" t="s">
        <v>35</v>
      </c>
      <c r="F549" s="5" t="s">
        <v>60</v>
      </c>
      <c r="G549" s="6" t="s">
        <v>770</v>
      </c>
      <c r="H549" s="6" t="s">
        <v>38</v>
      </c>
      <c r="I549" s="6" t="s">
        <v>349</v>
      </c>
      <c r="J549" s="8" t="s">
        <v>335</v>
      </c>
      <c r="K549" s="5" t="s">
        <v>336</v>
      </c>
      <c r="L549" s="7" t="s">
        <v>337</v>
      </c>
      <c r="M549" s="9">
        <v>1015</v>
      </c>
      <c r="N549" s="5" t="s">
        <v>42</v>
      </c>
      <c r="O549" s="31">
        <v>43355.2357986111</v>
      </c>
      <c r="P549" s="32">
        <v>43355.2357986111</v>
      </c>
      <c r="Q549" s="28" t="s">
        <v>38</v>
      </c>
      <c r="R549" s="29" t="s">
        <v>2292</v>
      </c>
      <c r="S549" s="28" t="s">
        <v>265</v>
      </c>
      <c r="T549" s="28" t="s">
        <v>38</v>
      </c>
      <c r="U549" s="5" t="s">
        <v>38</v>
      </c>
      <c r="V549" s="28" t="s">
        <v>338</v>
      </c>
      <c r="W549" s="7" t="s">
        <v>38</v>
      </c>
      <c r="X549" s="7" t="s">
        <v>38</v>
      </c>
      <c r="Y549" s="5" t="s">
        <v>38</v>
      </c>
      <c r="Z549" s="5" t="s">
        <v>38</v>
      </c>
      <c r="AA549" s="6" t="s">
        <v>38</v>
      </c>
      <c r="AB549" s="6" t="s">
        <v>38</v>
      </c>
      <c r="AC549" s="6" t="s">
        <v>38</v>
      </c>
      <c r="AD549" s="6" t="s">
        <v>38</v>
      </c>
      <c r="AE549" s="6" t="s">
        <v>38</v>
      </c>
    </row>
    <row r="550">
      <c r="A550" s="28" t="s">
        <v>2293</v>
      </c>
      <c r="B550" s="6" t="s">
        <v>2294</v>
      </c>
      <c r="C550" s="6" t="s">
        <v>705</v>
      </c>
      <c r="D550" s="7" t="s">
        <v>34</v>
      </c>
      <c r="E550" s="28" t="s">
        <v>35</v>
      </c>
      <c r="F550" s="5" t="s">
        <v>60</v>
      </c>
      <c r="G550" s="6" t="s">
        <v>770</v>
      </c>
      <c r="H550" s="6" t="s">
        <v>38</v>
      </c>
      <c r="I550" s="6" t="s">
        <v>2123</v>
      </c>
      <c r="J550" s="8" t="s">
        <v>335</v>
      </c>
      <c r="K550" s="5" t="s">
        <v>336</v>
      </c>
      <c r="L550" s="7" t="s">
        <v>337</v>
      </c>
      <c r="M550" s="9">
        <v>1025</v>
      </c>
      <c r="N550" s="5" t="s">
        <v>57</v>
      </c>
      <c r="O550" s="31">
        <v>43355.2357986111</v>
      </c>
      <c r="P550" s="32">
        <v>43355.2357986111</v>
      </c>
      <c r="Q550" s="28" t="s">
        <v>38</v>
      </c>
      <c r="R550" s="29" t="s">
        <v>38</v>
      </c>
      <c r="S550" s="28" t="s">
        <v>265</v>
      </c>
      <c r="T550" s="28" t="s">
        <v>38</v>
      </c>
      <c r="U550" s="5" t="s">
        <v>38</v>
      </c>
      <c r="V550" s="28" t="s">
        <v>338</v>
      </c>
      <c r="W550" s="7" t="s">
        <v>38</v>
      </c>
      <c r="X550" s="7" t="s">
        <v>38</v>
      </c>
      <c r="Y550" s="5" t="s">
        <v>38</v>
      </c>
      <c r="Z550" s="5" t="s">
        <v>38</v>
      </c>
      <c r="AA550" s="6" t="s">
        <v>38</v>
      </c>
      <c r="AB550" s="6" t="s">
        <v>38</v>
      </c>
      <c r="AC550" s="6" t="s">
        <v>38</v>
      </c>
      <c r="AD550" s="6" t="s">
        <v>38</v>
      </c>
      <c r="AE550" s="6" t="s">
        <v>38</v>
      </c>
    </row>
    <row r="551">
      <c r="A551" s="28" t="s">
        <v>2266</v>
      </c>
      <c r="B551" s="6" t="s">
        <v>1418</v>
      </c>
      <c r="C551" s="6" t="s">
        <v>1419</v>
      </c>
      <c r="D551" s="7" t="s">
        <v>34</v>
      </c>
      <c r="E551" s="28" t="s">
        <v>35</v>
      </c>
      <c r="F551" s="5" t="s">
        <v>440</v>
      </c>
      <c r="G551" s="6" t="s">
        <v>37</v>
      </c>
      <c r="H551" s="6" t="s">
        <v>1420</v>
      </c>
      <c r="I551" s="6" t="s">
        <v>38</v>
      </c>
      <c r="J551" s="8" t="s">
        <v>144</v>
      </c>
      <c r="K551" s="5" t="s">
        <v>145</v>
      </c>
      <c r="L551" s="7" t="s">
        <v>146</v>
      </c>
      <c r="M551" s="9">
        <v>198202</v>
      </c>
      <c r="N551" s="5" t="s">
        <v>42</v>
      </c>
      <c r="O551" s="31">
        <v>43354.0737384259</v>
      </c>
      <c r="P551" s="32">
        <v>43354.0737384259</v>
      </c>
      <c r="Q551" s="28" t="s">
        <v>1421</v>
      </c>
      <c r="R551" s="29" t="s">
        <v>2295</v>
      </c>
      <c r="S551" s="28" t="s">
        <v>147</v>
      </c>
      <c r="T551" s="28" t="s">
        <v>38</v>
      </c>
      <c r="U551" s="5" t="s">
        <v>38</v>
      </c>
      <c r="V551" s="28" t="s">
        <v>368</v>
      </c>
      <c r="W551" s="7" t="s">
        <v>38</v>
      </c>
      <c r="X551" s="7" t="s">
        <v>38</v>
      </c>
      <c r="Y551" s="5" t="s">
        <v>38</v>
      </c>
      <c r="Z551" s="5" t="s">
        <v>38</v>
      </c>
      <c r="AA551" s="6" t="s">
        <v>38</v>
      </c>
      <c r="AB551" s="6" t="s">
        <v>38</v>
      </c>
      <c r="AC551" s="6" t="s">
        <v>38</v>
      </c>
      <c r="AD551" s="6" t="s">
        <v>38</v>
      </c>
      <c r="AE551" s="6" t="s">
        <v>38</v>
      </c>
    </row>
    <row r="552">
      <c r="A552" s="28" t="s">
        <v>2296</v>
      </c>
      <c r="B552" s="6" t="s">
        <v>2297</v>
      </c>
      <c r="C552" s="6" t="s">
        <v>72</v>
      </c>
      <c r="D552" s="7" t="s">
        <v>34</v>
      </c>
      <c r="E552" s="28" t="s">
        <v>35</v>
      </c>
      <c r="F552" s="5" t="s">
        <v>60</v>
      </c>
      <c r="G552" s="6" t="s">
        <v>770</v>
      </c>
      <c r="H552" s="6" t="s">
        <v>38</v>
      </c>
      <c r="I552" s="6" t="s">
        <v>38</v>
      </c>
      <c r="J552" s="8" t="s">
        <v>73</v>
      </c>
      <c r="K552" s="5" t="s">
        <v>74</v>
      </c>
      <c r="L552" s="7" t="s">
        <v>75</v>
      </c>
      <c r="M552" s="9">
        <v>14965</v>
      </c>
      <c r="N552" s="5" t="s">
        <v>852</v>
      </c>
      <c r="O552" s="31">
        <v>43356.1829050926</v>
      </c>
      <c r="P552" s="32">
        <v>43356.1829050926</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2170</v>
      </c>
      <c r="B553" s="6" t="s">
        <v>2169</v>
      </c>
      <c r="C553" s="6" t="s">
        <v>373</v>
      </c>
      <c r="D553" s="7" t="s">
        <v>34</v>
      </c>
      <c r="E553" s="28" t="s">
        <v>35</v>
      </c>
      <c r="F553" s="5" t="s">
        <v>376</v>
      </c>
      <c r="G553" s="6" t="s">
        <v>38</v>
      </c>
      <c r="H553" s="6" t="s">
        <v>38</v>
      </c>
      <c r="I553" s="6" t="s">
        <v>38</v>
      </c>
      <c r="J553" s="8" t="s">
        <v>582</v>
      </c>
      <c r="K553" s="5" t="s">
        <v>583</v>
      </c>
      <c r="L553" s="7" t="s">
        <v>584</v>
      </c>
      <c r="M553" s="9">
        <v>15751</v>
      </c>
      <c r="N553" s="5" t="s">
        <v>57</v>
      </c>
      <c r="O553" s="31">
        <v>43354.0183680556</v>
      </c>
      <c r="P553" s="32">
        <v>43354.0183680556</v>
      </c>
      <c r="Q553" s="28" t="s">
        <v>2168</v>
      </c>
      <c r="R553" s="29" t="s">
        <v>38</v>
      </c>
      <c r="S553" s="28" t="s">
        <v>265</v>
      </c>
      <c r="T553" s="28" t="s">
        <v>38</v>
      </c>
      <c r="U553" s="5" t="s">
        <v>38</v>
      </c>
      <c r="V553" s="28" t="s">
        <v>2171</v>
      </c>
      <c r="W553" s="7" t="s">
        <v>38</v>
      </c>
      <c r="X553" s="7" t="s">
        <v>38</v>
      </c>
      <c r="Y553" s="5" t="s">
        <v>38</v>
      </c>
      <c r="Z553" s="5" t="s">
        <v>38</v>
      </c>
      <c r="AA553" s="6" t="s">
        <v>38</v>
      </c>
      <c r="AB553" s="6" t="s">
        <v>38</v>
      </c>
      <c r="AC553" s="6" t="s">
        <v>38</v>
      </c>
      <c r="AD553" s="6" t="s">
        <v>38</v>
      </c>
      <c r="AE553" s="6" t="s">
        <v>38</v>
      </c>
    </row>
    <row r="554">
      <c r="A554" s="28" t="s">
        <v>2298</v>
      </c>
      <c r="B554" s="6" t="s">
        <v>2299</v>
      </c>
      <c r="C554" s="6" t="s">
        <v>64</v>
      </c>
      <c r="D554" s="7" t="s">
        <v>34</v>
      </c>
      <c r="E554" s="28" t="s">
        <v>35</v>
      </c>
      <c r="F554" s="5" t="s">
        <v>60</v>
      </c>
      <c r="G554" s="6" t="s">
        <v>770</v>
      </c>
      <c r="H554" s="6" t="s">
        <v>38</v>
      </c>
      <c r="I554" s="6" t="s">
        <v>38</v>
      </c>
      <c r="J554" s="8" t="s">
        <v>65</v>
      </c>
      <c r="K554" s="5" t="s">
        <v>66</v>
      </c>
      <c r="L554" s="7" t="s">
        <v>67</v>
      </c>
      <c r="M554" s="9">
        <v>14950</v>
      </c>
      <c r="N554" s="5" t="s">
        <v>852</v>
      </c>
      <c r="O554" s="31">
        <v>43356.1829050926</v>
      </c>
      <c r="P554" s="32">
        <v>43356.1829050926</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2300</v>
      </c>
      <c r="B555" s="6" t="s">
        <v>2301</v>
      </c>
      <c r="C555" s="6" t="s">
        <v>80</v>
      </c>
      <c r="D555" s="7" t="s">
        <v>34</v>
      </c>
      <c r="E555" s="28" t="s">
        <v>35</v>
      </c>
      <c r="F555" s="5" t="s">
        <v>60</v>
      </c>
      <c r="G555" s="6" t="s">
        <v>770</v>
      </c>
      <c r="H555" s="6" t="s">
        <v>38</v>
      </c>
      <c r="I555" s="6" t="s">
        <v>38</v>
      </c>
      <c r="J555" s="8" t="s">
        <v>81</v>
      </c>
      <c r="K555" s="5" t="s">
        <v>82</v>
      </c>
      <c r="L555" s="7" t="s">
        <v>83</v>
      </c>
      <c r="M555" s="9">
        <v>14990</v>
      </c>
      <c r="N555" s="5" t="s">
        <v>42</v>
      </c>
      <c r="O555" s="31">
        <v>43356.1829050926</v>
      </c>
      <c r="P555" s="32">
        <v>43356.1829050926</v>
      </c>
      <c r="Q555" s="28" t="s">
        <v>38</v>
      </c>
      <c r="R555" s="29" t="s">
        <v>2302</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2303</v>
      </c>
      <c r="B556" s="6" t="s">
        <v>2304</v>
      </c>
      <c r="C556" s="6" t="s">
        <v>46</v>
      </c>
      <c r="D556" s="7" t="s">
        <v>34</v>
      </c>
      <c r="E556" s="28" t="s">
        <v>35</v>
      </c>
      <c r="F556" s="5" t="s">
        <v>2305</v>
      </c>
      <c r="G556" s="6" t="s">
        <v>770</v>
      </c>
      <c r="H556" s="6" t="s">
        <v>38</v>
      </c>
      <c r="I556" s="6" t="s">
        <v>38</v>
      </c>
      <c r="J556" s="8" t="s">
        <v>114</v>
      </c>
      <c r="K556" s="5" t="s">
        <v>115</v>
      </c>
      <c r="L556" s="7" t="s">
        <v>116</v>
      </c>
      <c r="M556" s="9">
        <v>204400</v>
      </c>
      <c r="N556" s="5" t="s">
        <v>57</v>
      </c>
      <c r="O556" s="31">
        <v>43354.2625231482</v>
      </c>
      <c r="P556" s="32">
        <v>43354.2625231482</v>
      </c>
      <c r="Q556" s="28" t="s">
        <v>38</v>
      </c>
      <c r="R556" s="29" t="s">
        <v>38</v>
      </c>
      <c r="S556" s="28" t="s">
        <v>265</v>
      </c>
      <c r="T556" s="28" t="s">
        <v>2306</v>
      </c>
      <c r="U556" s="5" t="s">
        <v>38</v>
      </c>
      <c r="V556" s="28" t="s">
        <v>38</v>
      </c>
      <c r="W556" s="7" t="s">
        <v>38</v>
      </c>
      <c r="X556" s="7" t="s">
        <v>38</v>
      </c>
      <c r="Y556" s="5" t="s">
        <v>38</v>
      </c>
      <c r="Z556" s="5" t="s">
        <v>38</v>
      </c>
      <c r="AA556" s="6" t="s">
        <v>38</v>
      </c>
      <c r="AB556" s="6" t="s">
        <v>38</v>
      </c>
      <c r="AC556" s="6" t="s">
        <v>38</v>
      </c>
      <c r="AD556" s="6" t="s">
        <v>38</v>
      </c>
      <c r="AE556" s="6" t="s">
        <v>38</v>
      </c>
    </row>
    <row r="557">
      <c r="A557" s="28" t="s">
        <v>2307</v>
      </c>
      <c r="B557" s="6" t="s">
        <v>2308</v>
      </c>
      <c r="C557" s="6" t="s">
        <v>80</v>
      </c>
      <c r="D557" s="7" t="s">
        <v>34</v>
      </c>
      <c r="E557" s="28" t="s">
        <v>35</v>
      </c>
      <c r="F557" s="5" t="s">
        <v>60</v>
      </c>
      <c r="G557" s="6" t="s">
        <v>770</v>
      </c>
      <c r="H557" s="6" t="s">
        <v>38</v>
      </c>
      <c r="I557" s="6" t="s">
        <v>38</v>
      </c>
      <c r="J557" s="8" t="s">
        <v>81</v>
      </c>
      <c r="K557" s="5" t="s">
        <v>82</v>
      </c>
      <c r="L557" s="7" t="s">
        <v>83</v>
      </c>
      <c r="M557" s="9">
        <v>204300</v>
      </c>
      <c r="N557" s="5" t="s">
        <v>852</v>
      </c>
      <c r="O557" s="31">
        <v>43356.1829050926</v>
      </c>
      <c r="P557" s="32">
        <v>43356.1829050926</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2309</v>
      </c>
      <c r="B558" s="6" t="s">
        <v>2310</v>
      </c>
      <c r="C558" s="6" t="s">
        <v>2260</v>
      </c>
      <c r="D558" s="7" t="s">
        <v>34</v>
      </c>
      <c r="E558" s="28" t="s">
        <v>35</v>
      </c>
      <c r="F558" s="5" t="s">
        <v>60</v>
      </c>
      <c r="G558" s="6" t="s">
        <v>770</v>
      </c>
      <c r="H558" s="6" t="s">
        <v>2311</v>
      </c>
      <c r="I558" s="6" t="s">
        <v>38</v>
      </c>
      <c r="J558" s="8" t="s">
        <v>262</v>
      </c>
      <c r="K558" s="5" t="s">
        <v>263</v>
      </c>
      <c r="L558" s="7" t="s">
        <v>264</v>
      </c>
      <c r="M558" s="9">
        <v>8030</v>
      </c>
      <c r="N558" s="5" t="s">
        <v>367</v>
      </c>
      <c r="O558" s="31">
        <v>43354.2625231482</v>
      </c>
      <c r="P558" s="32">
        <v>43354.2625231482</v>
      </c>
      <c r="Q558" s="28" t="s">
        <v>38</v>
      </c>
      <c r="R558" s="29" t="s">
        <v>38</v>
      </c>
      <c r="S558" s="28" t="s">
        <v>265</v>
      </c>
      <c r="T558" s="28" t="s">
        <v>38</v>
      </c>
      <c r="U558" s="5" t="s">
        <v>38</v>
      </c>
      <c r="V558" s="28" t="s">
        <v>338</v>
      </c>
      <c r="W558" s="7" t="s">
        <v>38</v>
      </c>
      <c r="X558" s="7" t="s">
        <v>38</v>
      </c>
      <c r="Y558" s="5" t="s">
        <v>38</v>
      </c>
      <c r="Z558" s="5" t="s">
        <v>38</v>
      </c>
      <c r="AA558" s="6" t="s">
        <v>38</v>
      </c>
      <c r="AB558" s="6" t="s">
        <v>38</v>
      </c>
      <c r="AC558" s="6" t="s">
        <v>38</v>
      </c>
      <c r="AD558" s="6" t="s">
        <v>38</v>
      </c>
      <c r="AE558" s="6" t="s">
        <v>38</v>
      </c>
    </row>
    <row r="559">
      <c r="A559" s="28" t="s">
        <v>2312</v>
      </c>
      <c r="B559" s="6" t="s">
        <v>2313</v>
      </c>
      <c r="C559" s="6" t="s">
        <v>428</v>
      </c>
      <c r="D559" s="7" t="s">
        <v>34</v>
      </c>
      <c r="E559" s="28" t="s">
        <v>35</v>
      </c>
      <c r="F559" s="5" t="s">
        <v>22</v>
      </c>
      <c r="G559" s="6" t="s">
        <v>37</v>
      </c>
      <c r="H559" s="6" t="s">
        <v>2314</v>
      </c>
      <c r="I559" s="6" t="s">
        <v>407</v>
      </c>
      <c r="J559" s="8" t="s">
        <v>1743</v>
      </c>
      <c r="K559" s="5" t="s">
        <v>1744</v>
      </c>
      <c r="L559" s="7" t="s">
        <v>1745</v>
      </c>
      <c r="M559" s="9">
        <v>19060</v>
      </c>
      <c r="N559" s="5" t="s">
        <v>42</v>
      </c>
      <c r="O559" s="31">
        <v>43354.4667013889</v>
      </c>
      <c r="P559" s="32">
        <v>43354.4667013889</v>
      </c>
      <c r="Q559" s="28" t="s">
        <v>38</v>
      </c>
      <c r="R559" s="29" t="s">
        <v>2315</v>
      </c>
      <c r="S559" s="28" t="s">
        <v>265</v>
      </c>
      <c r="T559" s="28" t="s">
        <v>1166</v>
      </c>
      <c r="U559" s="5" t="s">
        <v>1167</v>
      </c>
      <c r="V559" s="28" t="s">
        <v>1953</v>
      </c>
      <c r="W559" s="7" t="s">
        <v>2316</v>
      </c>
      <c r="X559" s="7" t="s">
        <v>54</v>
      </c>
      <c r="Y559" s="5" t="s">
        <v>1169</v>
      </c>
      <c r="Z559" s="5" t="s">
        <v>38</v>
      </c>
      <c r="AA559" s="6" t="s">
        <v>38</v>
      </c>
      <c r="AB559" s="6" t="s">
        <v>38</v>
      </c>
      <c r="AC559" s="6" t="s">
        <v>38</v>
      </c>
      <c r="AD559" s="6" t="s">
        <v>38</v>
      </c>
      <c r="AE559" s="6" t="s">
        <v>38</v>
      </c>
    </row>
    <row r="560">
      <c r="A560" s="28" t="s">
        <v>2277</v>
      </c>
      <c r="B560" s="6" t="s">
        <v>2275</v>
      </c>
      <c r="C560" s="6" t="s">
        <v>2276</v>
      </c>
      <c r="D560" s="7" t="s">
        <v>34</v>
      </c>
      <c r="E560" s="28" t="s">
        <v>35</v>
      </c>
      <c r="F560" s="5" t="s">
        <v>60</v>
      </c>
      <c r="G560" s="6" t="s">
        <v>770</v>
      </c>
      <c r="H560" s="6" t="s">
        <v>38</v>
      </c>
      <c r="I560" s="6" t="s">
        <v>38</v>
      </c>
      <c r="J560" s="8" t="s">
        <v>1068</v>
      </c>
      <c r="K560" s="5" t="s">
        <v>1069</v>
      </c>
      <c r="L560" s="7" t="s">
        <v>1070</v>
      </c>
      <c r="M560" s="9">
        <v>18771</v>
      </c>
      <c r="N560" s="5" t="s">
        <v>367</v>
      </c>
      <c r="O560" s="31">
        <v>43354.2625231482</v>
      </c>
      <c r="P560" s="32">
        <v>43354.2625231482</v>
      </c>
      <c r="Q560" s="28" t="s">
        <v>2274</v>
      </c>
      <c r="R560" s="29" t="s">
        <v>38</v>
      </c>
      <c r="S560" s="28" t="s">
        <v>147</v>
      </c>
      <c r="T560" s="28" t="s">
        <v>38</v>
      </c>
      <c r="U560" s="5" t="s">
        <v>38</v>
      </c>
      <c r="V560" s="28" t="s">
        <v>1071</v>
      </c>
      <c r="W560" s="7" t="s">
        <v>38</v>
      </c>
      <c r="X560" s="7" t="s">
        <v>38</v>
      </c>
      <c r="Y560" s="5" t="s">
        <v>38</v>
      </c>
      <c r="Z560" s="5" t="s">
        <v>38</v>
      </c>
      <c r="AA560" s="6" t="s">
        <v>38</v>
      </c>
      <c r="AB560" s="6" t="s">
        <v>38</v>
      </c>
      <c r="AC560" s="6" t="s">
        <v>38</v>
      </c>
      <c r="AD560" s="6" t="s">
        <v>38</v>
      </c>
      <c r="AE560" s="6" t="s">
        <v>38</v>
      </c>
    </row>
    <row r="561">
      <c r="A561" s="28" t="s">
        <v>1618</v>
      </c>
      <c r="B561" s="6" t="s">
        <v>1617</v>
      </c>
      <c r="C561" s="6" t="s">
        <v>1582</v>
      </c>
      <c r="D561" s="7" t="s">
        <v>34</v>
      </c>
      <c r="E561" s="28" t="s">
        <v>35</v>
      </c>
      <c r="F561" s="5" t="s">
        <v>60</v>
      </c>
      <c r="G561" s="6" t="s">
        <v>37</v>
      </c>
      <c r="H561" s="6" t="s">
        <v>38</v>
      </c>
      <c r="I561" s="6" t="s">
        <v>38</v>
      </c>
      <c r="J561" s="8" t="s">
        <v>1437</v>
      </c>
      <c r="K561" s="5" t="s">
        <v>1438</v>
      </c>
      <c r="L561" s="7" t="s">
        <v>1439</v>
      </c>
      <c r="M561" s="9">
        <v>18161</v>
      </c>
      <c r="N561" s="5" t="s">
        <v>42</v>
      </c>
      <c r="O561" s="31">
        <v>43354.0183680556</v>
      </c>
      <c r="P561" s="32">
        <v>43354.0183680556</v>
      </c>
      <c r="Q561" s="28" t="s">
        <v>1616</v>
      </c>
      <c r="R561" s="29" t="s">
        <v>2317</v>
      </c>
      <c r="S561" s="28" t="s">
        <v>147</v>
      </c>
      <c r="T561" s="28" t="s">
        <v>38</v>
      </c>
      <c r="U561" s="5" t="s">
        <v>38</v>
      </c>
      <c r="V561" s="28" t="s">
        <v>1440</v>
      </c>
      <c r="W561" s="7" t="s">
        <v>38</v>
      </c>
      <c r="X561" s="7" t="s">
        <v>38</v>
      </c>
      <c r="Y561" s="5" t="s">
        <v>38</v>
      </c>
      <c r="Z561" s="5" t="s">
        <v>38</v>
      </c>
      <c r="AA561" s="6" t="s">
        <v>38</v>
      </c>
      <c r="AB561" s="6" t="s">
        <v>38</v>
      </c>
      <c r="AC561" s="6" t="s">
        <v>38</v>
      </c>
      <c r="AD561" s="6" t="s">
        <v>38</v>
      </c>
      <c r="AE561" s="6" t="s">
        <v>38</v>
      </c>
    </row>
    <row r="562">
      <c r="A562" s="28" t="s">
        <v>2318</v>
      </c>
      <c r="B562" s="6" t="s">
        <v>2319</v>
      </c>
      <c r="C562" s="6" t="s">
        <v>1582</v>
      </c>
      <c r="D562" s="7" t="s">
        <v>34</v>
      </c>
      <c r="E562" s="28" t="s">
        <v>35</v>
      </c>
      <c r="F562" s="5" t="s">
        <v>1583</v>
      </c>
      <c r="G562" s="6" t="s">
        <v>37</v>
      </c>
      <c r="H562" s="6" t="s">
        <v>38</v>
      </c>
      <c r="I562" s="6" t="s">
        <v>38</v>
      </c>
      <c r="J562" s="8" t="s">
        <v>1437</v>
      </c>
      <c r="K562" s="5" t="s">
        <v>1438</v>
      </c>
      <c r="L562" s="7" t="s">
        <v>1439</v>
      </c>
      <c r="M562" s="9">
        <v>203300</v>
      </c>
      <c r="N562" s="5" t="s">
        <v>42</v>
      </c>
      <c r="O562" s="31">
        <v>43354.0183680556</v>
      </c>
      <c r="P562" s="32">
        <v>43354.0183680556</v>
      </c>
      <c r="Q562" s="28" t="s">
        <v>38</v>
      </c>
      <c r="R562" s="29" t="s">
        <v>2320</v>
      </c>
      <c r="S562" s="28" t="s">
        <v>147</v>
      </c>
      <c r="T562" s="28" t="s">
        <v>1584</v>
      </c>
      <c r="U562" s="5" t="s">
        <v>1585</v>
      </c>
      <c r="V562" s="28" t="s">
        <v>1440</v>
      </c>
      <c r="W562" s="7" t="s">
        <v>38</v>
      </c>
      <c r="X562" s="7" t="s">
        <v>38</v>
      </c>
      <c r="Y562" s="5" t="s">
        <v>38</v>
      </c>
      <c r="Z562" s="5" t="s">
        <v>38</v>
      </c>
      <c r="AA562" s="6" t="s">
        <v>38</v>
      </c>
      <c r="AB562" s="6" t="s">
        <v>38</v>
      </c>
      <c r="AC562" s="6" t="s">
        <v>38</v>
      </c>
      <c r="AD562" s="6" t="s">
        <v>38</v>
      </c>
      <c r="AE562" s="6" t="s">
        <v>38</v>
      </c>
    </row>
    <row r="563">
      <c r="A563" s="28" t="s">
        <v>2233</v>
      </c>
      <c r="B563" s="6" t="s">
        <v>2230</v>
      </c>
      <c r="C563" s="6" t="s">
        <v>1582</v>
      </c>
      <c r="D563" s="7" t="s">
        <v>34</v>
      </c>
      <c r="E563" s="28" t="s">
        <v>35</v>
      </c>
      <c r="F563" s="5" t="s">
        <v>2151</v>
      </c>
      <c r="G563" s="6" t="s">
        <v>675</v>
      </c>
      <c r="H563" s="6" t="s">
        <v>38</v>
      </c>
      <c r="I563" s="6" t="s">
        <v>2232</v>
      </c>
      <c r="J563" s="8" t="s">
        <v>219</v>
      </c>
      <c r="K563" s="5" t="s">
        <v>220</v>
      </c>
      <c r="L563" s="7" t="s">
        <v>221</v>
      </c>
      <c r="M563" s="9">
        <v>199801</v>
      </c>
      <c r="N563" s="5" t="s">
        <v>42</v>
      </c>
      <c r="O563" s="31">
        <v>43354.4667013889</v>
      </c>
      <c r="P563" s="32">
        <v>43354.4667013889</v>
      </c>
      <c r="Q563" s="28" t="s">
        <v>2229</v>
      </c>
      <c r="R563" s="29" t="s">
        <v>2321</v>
      </c>
      <c r="S563" s="28" t="s">
        <v>265</v>
      </c>
      <c r="T563" s="28" t="s">
        <v>38</v>
      </c>
      <c r="U563" s="5" t="s">
        <v>38</v>
      </c>
      <c r="V563" s="28" t="s">
        <v>38</v>
      </c>
      <c r="W563" s="7" t="s">
        <v>38</v>
      </c>
      <c r="X563" s="7" t="s">
        <v>38</v>
      </c>
      <c r="Y563" s="5" t="s">
        <v>38</v>
      </c>
      <c r="Z563" s="5" t="s">
        <v>38</v>
      </c>
      <c r="AA563" s="6" t="s">
        <v>2234</v>
      </c>
      <c r="AB563" s="6" t="s">
        <v>142</v>
      </c>
      <c r="AC563" s="6" t="s">
        <v>38</v>
      </c>
      <c r="AD563" s="6" t="s">
        <v>38</v>
      </c>
      <c r="AE563" s="6" t="s">
        <v>38</v>
      </c>
    </row>
    <row r="564">
      <c r="A564" s="28" t="s">
        <v>2280</v>
      </c>
      <c r="B564" s="6" t="s">
        <v>2201</v>
      </c>
      <c r="C564" s="6" t="s">
        <v>1582</v>
      </c>
      <c r="D564" s="7" t="s">
        <v>34</v>
      </c>
      <c r="E564" s="28" t="s">
        <v>35</v>
      </c>
      <c r="F564" s="5" t="s">
        <v>60</v>
      </c>
      <c r="G564" s="6" t="s">
        <v>37</v>
      </c>
      <c r="H564" s="6" t="s">
        <v>38</v>
      </c>
      <c r="I564" s="6" t="s">
        <v>38</v>
      </c>
      <c r="J564" s="8" t="s">
        <v>1437</v>
      </c>
      <c r="K564" s="5" t="s">
        <v>1438</v>
      </c>
      <c r="L564" s="7" t="s">
        <v>1439</v>
      </c>
      <c r="M564" s="9">
        <v>18892</v>
      </c>
      <c r="N564" s="5" t="s">
        <v>97</v>
      </c>
      <c r="O564" s="31">
        <v>43355.0042361111</v>
      </c>
      <c r="P564" s="32">
        <v>43355.0042361111</v>
      </c>
      <c r="Q564" s="28" t="s">
        <v>2202</v>
      </c>
      <c r="R564" s="29" t="s">
        <v>38</v>
      </c>
      <c r="S564" s="28" t="s">
        <v>147</v>
      </c>
      <c r="T564" s="28" t="s">
        <v>38</v>
      </c>
      <c r="U564" s="5" t="s">
        <v>38</v>
      </c>
      <c r="V564" s="28" t="s">
        <v>1440</v>
      </c>
      <c r="W564" s="7" t="s">
        <v>38</v>
      </c>
      <c r="X564" s="7" t="s">
        <v>38</v>
      </c>
      <c r="Y564" s="5" t="s">
        <v>38</v>
      </c>
      <c r="Z564" s="5" t="s">
        <v>38</v>
      </c>
      <c r="AA564" s="6" t="s">
        <v>38</v>
      </c>
      <c r="AB564" s="6" t="s">
        <v>38</v>
      </c>
      <c r="AC564" s="6" t="s">
        <v>38</v>
      </c>
      <c r="AD564" s="6" t="s">
        <v>38</v>
      </c>
      <c r="AE564" s="6" t="s">
        <v>38</v>
      </c>
    </row>
    <row r="565">
      <c r="A565" s="28" t="s">
        <v>2317</v>
      </c>
      <c r="B565" s="6" t="s">
        <v>1617</v>
      </c>
      <c r="C565" s="6" t="s">
        <v>1582</v>
      </c>
      <c r="D565" s="7" t="s">
        <v>34</v>
      </c>
      <c r="E565" s="28" t="s">
        <v>35</v>
      </c>
      <c r="F565" s="5" t="s">
        <v>60</v>
      </c>
      <c r="G565" s="6" t="s">
        <v>37</v>
      </c>
      <c r="H565" s="6" t="s">
        <v>38</v>
      </c>
      <c r="I565" s="6" t="s">
        <v>38</v>
      </c>
      <c r="J565" s="8" t="s">
        <v>1437</v>
      </c>
      <c r="K565" s="5" t="s">
        <v>1438</v>
      </c>
      <c r="L565" s="7" t="s">
        <v>1439</v>
      </c>
      <c r="M565" s="9">
        <v>18162</v>
      </c>
      <c r="N565" s="5" t="s">
        <v>97</v>
      </c>
      <c r="O565" s="31">
        <v>43355.0042361111</v>
      </c>
      <c r="P565" s="32">
        <v>43355.0042361111</v>
      </c>
      <c r="Q565" s="28" t="s">
        <v>1618</v>
      </c>
      <c r="R565" s="29" t="s">
        <v>38</v>
      </c>
      <c r="S565" s="28" t="s">
        <v>147</v>
      </c>
      <c r="T565" s="28" t="s">
        <v>38</v>
      </c>
      <c r="U565" s="5" t="s">
        <v>38</v>
      </c>
      <c r="V565" s="28" t="s">
        <v>1440</v>
      </c>
      <c r="W565" s="7" t="s">
        <v>38</v>
      </c>
      <c r="X565" s="7" t="s">
        <v>38</v>
      </c>
      <c r="Y565" s="5" t="s">
        <v>38</v>
      </c>
      <c r="Z565" s="5" t="s">
        <v>38</v>
      </c>
      <c r="AA565" s="6" t="s">
        <v>38</v>
      </c>
      <c r="AB565" s="6" t="s">
        <v>38</v>
      </c>
      <c r="AC565" s="6" t="s">
        <v>38</v>
      </c>
      <c r="AD565" s="6" t="s">
        <v>38</v>
      </c>
      <c r="AE565" s="6" t="s">
        <v>38</v>
      </c>
    </row>
    <row r="566">
      <c r="A566" s="28" t="s">
        <v>2278</v>
      </c>
      <c r="B566" s="6" t="s">
        <v>1587</v>
      </c>
      <c r="C566" s="6" t="s">
        <v>1582</v>
      </c>
      <c r="D566" s="7" t="s">
        <v>34</v>
      </c>
      <c r="E566" s="28" t="s">
        <v>35</v>
      </c>
      <c r="F566" s="5" t="s">
        <v>1583</v>
      </c>
      <c r="G566" s="6" t="s">
        <v>37</v>
      </c>
      <c r="H566" s="6" t="s">
        <v>38</v>
      </c>
      <c r="I566" s="6" t="s">
        <v>38</v>
      </c>
      <c r="J566" s="8" t="s">
        <v>1437</v>
      </c>
      <c r="K566" s="5" t="s">
        <v>1438</v>
      </c>
      <c r="L566" s="7" t="s">
        <v>1439</v>
      </c>
      <c r="M566" s="9">
        <v>18052</v>
      </c>
      <c r="N566" s="5" t="s">
        <v>97</v>
      </c>
      <c r="O566" s="31">
        <v>43355.0042361111</v>
      </c>
      <c r="P566" s="32">
        <v>43355.0042361111</v>
      </c>
      <c r="Q566" s="28" t="s">
        <v>1588</v>
      </c>
      <c r="R566" s="29" t="s">
        <v>38</v>
      </c>
      <c r="S566" s="28" t="s">
        <v>147</v>
      </c>
      <c r="T566" s="28" t="s">
        <v>1584</v>
      </c>
      <c r="U566" s="5" t="s">
        <v>1585</v>
      </c>
      <c r="V566" s="28" t="s">
        <v>1440</v>
      </c>
      <c r="W566" s="7" t="s">
        <v>38</v>
      </c>
      <c r="X566" s="7" t="s">
        <v>38</v>
      </c>
      <c r="Y566" s="5" t="s">
        <v>38</v>
      </c>
      <c r="Z566" s="5" t="s">
        <v>38</v>
      </c>
      <c r="AA566" s="6" t="s">
        <v>38</v>
      </c>
      <c r="AB566" s="6" t="s">
        <v>38</v>
      </c>
      <c r="AC566" s="6" t="s">
        <v>38</v>
      </c>
      <c r="AD566" s="6" t="s">
        <v>38</v>
      </c>
      <c r="AE566" s="6" t="s">
        <v>38</v>
      </c>
    </row>
    <row r="567">
      <c r="A567" s="28" t="s">
        <v>2320</v>
      </c>
      <c r="B567" s="6" t="s">
        <v>2319</v>
      </c>
      <c r="C567" s="6" t="s">
        <v>1582</v>
      </c>
      <c r="D567" s="7" t="s">
        <v>34</v>
      </c>
      <c r="E567" s="28" t="s">
        <v>35</v>
      </c>
      <c r="F567" s="5" t="s">
        <v>1583</v>
      </c>
      <c r="G567" s="6" t="s">
        <v>37</v>
      </c>
      <c r="H567" s="6" t="s">
        <v>38</v>
      </c>
      <c r="I567" s="6" t="s">
        <v>38</v>
      </c>
      <c r="J567" s="8" t="s">
        <v>1437</v>
      </c>
      <c r="K567" s="5" t="s">
        <v>1438</v>
      </c>
      <c r="L567" s="7" t="s">
        <v>1439</v>
      </c>
      <c r="M567" s="9">
        <v>205000</v>
      </c>
      <c r="N567" s="5" t="s">
        <v>97</v>
      </c>
      <c r="O567" s="31">
        <v>43355.0042361111</v>
      </c>
      <c r="P567" s="32">
        <v>43355.0042361111</v>
      </c>
      <c r="Q567" s="28" t="s">
        <v>2318</v>
      </c>
      <c r="R567" s="29" t="s">
        <v>38</v>
      </c>
      <c r="S567" s="28" t="s">
        <v>147</v>
      </c>
      <c r="T567" s="28" t="s">
        <v>1584</v>
      </c>
      <c r="U567" s="5" t="s">
        <v>1585</v>
      </c>
      <c r="V567" s="28" t="s">
        <v>1440</v>
      </c>
      <c r="W567" s="7" t="s">
        <v>38</v>
      </c>
      <c r="X567" s="7" t="s">
        <v>38</v>
      </c>
      <c r="Y567" s="5" t="s">
        <v>38</v>
      </c>
      <c r="Z567" s="5" t="s">
        <v>38</v>
      </c>
      <c r="AA567" s="6" t="s">
        <v>38</v>
      </c>
      <c r="AB567" s="6" t="s">
        <v>38</v>
      </c>
      <c r="AC567" s="6" t="s">
        <v>38</v>
      </c>
      <c r="AD567" s="6" t="s">
        <v>38</v>
      </c>
      <c r="AE567" s="6" t="s">
        <v>38</v>
      </c>
    </row>
    <row r="568">
      <c r="A568" s="28" t="s">
        <v>2279</v>
      </c>
      <c r="B568" s="6" t="s">
        <v>1593</v>
      </c>
      <c r="C568" s="6" t="s">
        <v>1582</v>
      </c>
      <c r="D568" s="7" t="s">
        <v>34</v>
      </c>
      <c r="E568" s="28" t="s">
        <v>35</v>
      </c>
      <c r="F568" s="5" t="s">
        <v>1583</v>
      </c>
      <c r="G568" s="6" t="s">
        <v>37</v>
      </c>
      <c r="H568" s="6" t="s">
        <v>38</v>
      </c>
      <c r="I568" s="6" t="s">
        <v>38</v>
      </c>
      <c r="J568" s="8" t="s">
        <v>1437</v>
      </c>
      <c r="K568" s="5" t="s">
        <v>1438</v>
      </c>
      <c r="L568" s="7" t="s">
        <v>1439</v>
      </c>
      <c r="M568" s="9">
        <v>18082</v>
      </c>
      <c r="N568" s="5" t="s">
        <v>97</v>
      </c>
      <c r="O568" s="31">
        <v>43355.0042361111</v>
      </c>
      <c r="P568" s="32">
        <v>43355.0042361111</v>
      </c>
      <c r="Q568" s="28" t="s">
        <v>1594</v>
      </c>
      <c r="R568" s="29" t="s">
        <v>38</v>
      </c>
      <c r="S568" s="28" t="s">
        <v>147</v>
      </c>
      <c r="T568" s="28" t="s">
        <v>1584</v>
      </c>
      <c r="U568" s="5" t="s">
        <v>1585</v>
      </c>
      <c r="V568" s="28" t="s">
        <v>1440</v>
      </c>
      <c r="W568" s="7" t="s">
        <v>38</v>
      </c>
      <c r="X568" s="7" t="s">
        <v>38</v>
      </c>
      <c r="Y568" s="5" t="s">
        <v>38</v>
      </c>
      <c r="Z568" s="5" t="s">
        <v>38</v>
      </c>
      <c r="AA568" s="6" t="s">
        <v>38</v>
      </c>
      <c r="AB568" s="6" t="s">
        <v>38</v>
      </c>
      <c r="AC568" s="6" t="s">
        <v>38</v>
      </c>
      <c r="AD568" s="6" t="s">
        <v>38</v>
      </c>
      <c r="AE568" s="6" t="s">
        <v>38</v>
      </c>
    </row>
    <row r="569">
      <c r="A569" s="28" t="s">
        <v>2322</v>
      </c>
      <c r="B569" s="6" t="s">
        <v>2323</v>
      </c>
      <c r="C569" s="6" t="s">
        <v>887</v>
      </c>
      <c r="D569" s="7" t="s">
        <v>34</v>
      </c>
      <c r="E569" s="28" t="s">
        <v>35</v>
      </c>
      <c r="F569" s="5" t="s">
        <v>690</v>
      </c>
      <c r="G569" s="6" t="s">
        <v>675</v>
      </c>
      <c r="H569" s="6" t="s">
        <v>2324</v>
      </c>
      <c r="I569" s="6" t="s">
        <v>442</v>
      </c>
      <c r="J569" s="8" t="s">
        <v>1437</v>
      </c>
      <c r="K569" s="5" t="s">
        <v>1438</v>
      </c>
      <c r="L569" s="7" t="s">
        <v>1439</v>
      </c>
      <c r="M569" s="9">
        <v>205700</v>
      </c>
      <c r="N569" s="5" t="s">
        <v>42</v>
      </c>
      <c r="O569" s="31">
        <v>43355.2357986111</v>
      </c>
      <c r="P569" s="32">
        <v>43355.2357986111</v>
      </c>
      <c r="Q569" s="28" t="s">
        <v>38</v>
      </c>
      <c r="R569" s="29" t="s">
        <v>2325</v>
      </c>
      <c r="S569" s="28" t="s">
        <v>147</v>
      </c>
      <c r="T569" s="28" t="s">
        <v>1584</v>
      </c>
      <c r="U569" s="5" t="s">
        <v>2326</v>
      </c>
      <c r="V569" s="28" t="s">
        <v>1440</v>
      </c>
      <c r="W569" s="7" t="s">
        <v>38</v>
      </c>
      <c r="X569" s="7" t="s">
        <v>38</v>
      </c>
      <c r="Y569" s="5" t="s">
        <v>38</v>
      </c>
      <c r="Z569" s="5" t="s">
        <v>38</v>
      </c>
      <c r="AA569" s="6" t="s">
        <v>38</v>
      </c>
      <c r="AB569" s="6" t="s">
        <v>38</v>
      </c>
      <c r="AC569" s="6" t="s">
        <v>38</v>
      </c>
      <c r="AD569" s="6" t="s">
        <v>38</v>
      </c>
      <c r="AE569" s="6" t="s">
        <v>38</v>
      </c>
    </row>
    <row r="570">
      <c r="A570" s="28" t="s">
        <v>139</v>
      </c>
      <c r="B570" s="6" t="s">
        <v>2327</v>
      </c>
      <c r="C570" s="6" t="s">
        <v>428</v>
      </c>
      <c r="D570" s="7" t="s">
        <v>34</v>
      </c>
      <c r="E570" s="28" t="s">
        <v>35</v>
      </c>
      <c r="F570" s="5" t="s">
        <v>2151</v>
      </c>
      <c r="G570" s="6" t="s">
        <v>37</v>
      </c>
      <c r="H570" s="6" t="s">
        <v>38</v>
      </c>
      <c r="I570" s="6" t="s">
        <v>133</v>
      </c>
      <c r="J570" s="8" t="s">
        <v>134</v>
      </c>
      <c r="K570" s="5" t="s">
        <v>73</v>
      </c>
      <c r="L570" s="7" t="s">
        <v>135</v>
      </c>
      <c r="M570" s="9">
        <v>15091</v>
      </c>
      <c r="N570" s="5" t="s">
        <v>42</v>
      </c>
      <c r="O570" s="31">
        <v>43354.4667013889</v>
      </c>
      <c r="P570" s="32">
        <v>43354.4667013889</v>
      </c>
      <c r="Q570" s="28" t="s">
        <v>38</v>
      </c>
      <c r="R570" s="29" t="s">
        <v>2328</v>
      </c>
      <c r="S570" s="28" t="s">
        <v>38</v>
      </c>
      <c r="T570" s="28" t="s">
        <v>38</v>
      </c>
      <c r="U570" s="5" t="s">
        <v>38</v>
      </c>
      <c r="V570" s="28" t="s">
        <v>38</v>
      </c>
      <c r="W570" s="7" t="s">
        <v>38</v>
      </c>
      <c r="X570" s="7" t="s">
        <v>38</v>
      </c>
      <c r="Y570" s="5" t="s">
        <v>38</v>
      </c>
      <c r="Z570" s="5" t="s">
        <v>38</v>
      </c>
      <c r="AA570" s="6" t="s">
        <v>128</v>
      </c>
      <c r="AB570" s="6" t="s">
        <v>130</v>
      </c>
      <c r="AC570" s="6" t="s">
        <v>38</v>
      </c>
      <c r="AD570" s="6" t="s">
        <v>38</v>
      </c>
      <c r="AE570" s="6" t="s">
        <v>38</v>
      </c>
    </row>
    <row r="571">
      <c r="A571" s="28" t="s">
        <v>2329</v>
      </c>
      <c r="B571" s="6" t="s">
        <v>2330</v>
      </c>
      <c r="C571" s="6" t="s">
        <v>428</v>
      </c>
      <c r="D571" s="7" t="s">
        <v>34</v>
      </c>
      <c r="E571" s="28" t="s">
        <v>35</v>
      </c>
      <c r="F571" s="5" t="s">
        <v>1133</v>
      </c>
      <c r="G571" s="6" t="s">
        <v>37</v>
      </c>
      <c r="H571" s="6" t="s">
        <v>38</v>
      </c>
      <c r="I571" s="6" t="s">
        <v>38</v>
      </c>
      <c r="J571" s="8" t="s">
        <v>134</v>
      </c>
      <c r="K571" s="5" t="s">
        <v>73</v>
      </c>
      <c r="L571" s="7" t="s">
        <v>135</v>
      </c>
      <c r="M571" s="9">
        <v>15250</v>
      </c>
      <c r="N571" s="5" t="s">
        <v>42</v>
      </c>
      <c r="O571" s="31">
        <v>43355.384375</v>
      </c>
      <c r="P571" s="32">
        <v>43355.384375</v>
      </c>
      <c r="Q571" s="28" t="s">
        <v>38</v>
      </c>
      <c r="R571" s="29" t="s">
        <v>2331</v>
      </c>
      <c r="S571" s="28" t="s">
        <v>147</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248</v>
      </c>
      <c r="B572" s="6" t="s">
        <v>2332</v>
      </c>
      <c r="C572" s="6" t="s">
        <v>428</v>
      </c>
      <c r="D572" s="7" t="s">
        <v>34</v>
      </c>
      <c r="E572" s="28" t="s">
        <v>35</v>
      </c>
      <c r="F572" s="5" t="s">
        <v>2151</v>
      </c>
      <c r="G572" s="6" t="s">
        <v>37</v>
      </c>
      <c r="H572" s="6" t="s">
        <v>38</v>
      </c>
      <c r="I572" s="6" t="s">
        <v>246</v>
      </c>
      <c r="J572" s="8" t="s">
        <v>134</v>
      </c>
      <c r="K572" s="5" t="s">
        <v>73</v>
      </c>
      <c r="L572" s="7" t="s">
        <v>135</v>
      </c>
      <c r="M572" s="9">
        <v>15241</v>
      </c>
      <c r="N572" s="5" t="s">
        <v>42</v>
      </c>
      <c r="O572" s="31">
        <v>43356.1829050926</v>
      </c>
      <c r="P572" s="32">
        <v>43356.1829050926</v>
      </c>
      <c r="Q572" s="28" t="s">
        <v>38</v>
      </c>
      <c r="R572" s="29" t="s">
        <v>2333</v>
      </c>
      <c r="S572" s="28" t="s">
        <v>38</v>
      </c>
      <c r="T572" s="28" t="s">
        <v>38</v>
      </c>
      <c r="U572" s="5" t="s">
        <v>38</v>
      </c>
      <c r="V572" s="28" t="s">
        <v>38</v>
      </c>
      <c r="W572" s="7" t="s">
        <v>38</v>
      </c>
      <c r="X572" s="7" t="s">
        <v>38</v>
      </c>
      <c r="Y572" s="5" t="s">
        <v>38</v>
      </c>
      <c r="Z572" s="5" t="s">
        <v>38</v>
      </c>
      <c r="AA572" s="6" t="s">
        <v>244</v>
      </c>
      <c r="AB572" s="6" t="s">
        <v>150</v>
      </c>
      <c r="AC572" s="6" t="s">
        <v>38</v>
      </c>
      <c r="AD572" s="6" t="s">
        <v>38</v>
      </c>
      <c r="AE572" s="6" t="s">
        <v>38</v>
      </c>
    </row>
    <row r="573">
      <c r="A573" s="30" t="s">
        <v>1443</v>
      </c>
      <c r="B573" s="6" t="s">
        <v>1442</v>
      </c>
      <c r="C573" s="6" t="s">
        <v>1426</v>
      </c>
      <c r="D573" s="7" t="s">
        <v>34</v>
      </c>
      <c r="E573" s="28" t="s">
        <v>35</v>
      </c>
      <c r="F573" s="5" t="s">
        <v>60</v>
      </c>
      <c r="G573" s="6" t="s">
        <v>770</v>
      </c>
      <c r="H573" s="6" t="s">
        <v>38</v>
      </c>
      <c r="I573" s="6" t="s">
        <v>38</v>
      </c>
      <c r="J573" s="8" t="s">
        <v>1128</v>
      </c>
      <c r="K573" s="5" t="s">
        <v>1129</v>
      </c>
      <c r="L573" s="7" t="s">
        <v>1130</v>
      </c>
      <c r="M573" s="9">
        <v>17651</v>
      </c>
      <c r="N573" s="5" t="s">
        <v>623</v>
      </c>
      <c r="O573" s="31">
        <v>43362.5862353819</v>
      </c>
      <c r="Q573" s="28" t="s">
        <v>1441</v>
      </c>
      <c r="R573" s="29" t="s">
        <v>38</v>
      </c>
      <c r="S573" s="28" t="s">
        <v>147</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30" t="s">
        <v>1495</v>
      </c>
      <c r="B574" s="6" t="s">
        <v>1494</v>
      </c>
      <c r="C574" s="6" t="s">
        <v>1487</v>
      </c>
      <c r="D574" s="7" t="s">
        <v>34</v>
      </c>
      <c r="E574" s="28" t="s">
        <v>35</v>
      </c>
      <c r="F574" s="5" t="s">
        <v>60</v>
      </c>
      <c r="G574" s="6" t="s">
        <v>61</v>
      </c>
      <c r="H574" s="6" t="s">
        <v>38</v>
      </c>
      <c r="I574" s="6" t="s">
        <v>38</v>
      </c>
      <c r="J574" s="8" t="s">
        <v>1128</v>
      </c>
      <c r="K574" s="5" t="s">
        <v>1129</v>
      </c>
      <c r="L574" s="7" t="s">
        <v>1130</v>
      </c>
      <c r="M574" s="9">
        <v>17751</v>
      </c>
      <c r="N574" s="5" t="s">
        <v>623</v>
      </c>
      <c r="O574" s="31">
        <v>43362.5862368403</v>
      </c>
      <c r="Q574" s="28" t="s">
        <v>1493</v>
      </c>
      <c r="R574" s="29" t="s">
        <v>38</v>
      </c>
      <c r="S574" s="28" t="s">
        <v>147</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30" t="s">
        <v>1490</v>
      </c>
      <c r="B575" s="6" t="s">
        <v>1486</v>
      </c>
      <c r="C575" s="6" t="s">
        <v>1487</v>
      </c>
      <c r="D575" s="7" t="s">
        <v>34</v>
      </c>
      <c r="E575" s="28" t="s">
        <v>35</v>
      </c>
      <c r="F575" s="5" t="s">
        <v>1133</v>
      </c>
      <c r="G575" s="6" t="s">
        <v>37</v>
      </c>
      <c r="H575" s="6" t="s">
        <v>38</v>
      </c>
      <c r="I575" s="6" t="s">
        <v>38</v>
      </c>
      <c r="J575" s="8" t="s">
        <v>1128</v>
      </c>
      <c r="K575" s="5" t="s">
        <v>1129</v>
      </c>
      <c r="L575" s="7" t="s">
        <v>1130</v>
      </c>
      <c r="M575" s="9">
        <v>17771</v>
      </c>
      <c r="N575" s="5" t="s">
        <v>623</v>
      </c>
      <c r="O575" s="31">
        <v>43362.5862379282</v>
      </c>
      <c r="Q575" s="28" t="s">
        <v>1485</v>
      </c>
      <c r="R575" s="29" t="s">
        <v>38</v>
      </c>
      <c r="S575" s="28" t="s">
        <v>147</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1204</v>
      </c>
      <c r="B576" s="6" t="s">
        <v>2334</v>
      </c>
      <c r="C576" s="6" t="s">
        <v>1200</v>
      </c>
      <c r="D576" s="7" t="s">
        <v>34</v>
      </c>
      <c r="E576" s="28" t="s">
        <v>35</v>
      </c>
      <c r="F576" s="5" t="s">
        <v>690</v>
      </c>
      <c r="G576" s="6" t="s">
        <v>37</v>
      </c>
      <c r="H576" s="6" t="s">
        <v>38</v>
      </c>
      <c r="I576" s="6" t="s">
        <v>752</v>
      </c>
      <c r="J576" s="8" t="s">
        <v>1120</v>
      </c>
      <c r="K576" s="5" t="s">
        <v>1121</v>
      </c>
      <c r="L576" s="7" t="s">
        <v>1122</v>
      </c>
      <c r="M576" s="9">
        <v>17101</v>
      </c>
      <c r="N576" s="5" t="s">
        <v>42</v>
      </c>
      <c r="O576" s="31">
        <v>43354.2625231482</v>
      </c>
      <c r="P576" s="32">
        <v>43354.2625231482</v>
      </c>
      <c r="Q576" s="28" t="s">
        <v>1198</v>
      </c>
      <c r="R576" s="29" t="s">
        <v>2335</v>
      </c>
      <c r="S576" s="28" t="s">
        <v>147</v>
      </c>
      <c r="T576" s="28" t="s">
        <v>1205</v>
      </c>
      <c r="U576" s="5" t="s">
        <v>2336</v>
      </c>
      <c r="V576" s="28" t="s">
        <v>1124</v>
      </c>
      <c r="W576" s="7" t="s">
        <v>38</v>
      </c>
      <c r="X576" s="7" t="s">
        <v>38</v>
      </c>
      <c r="Y576" s="5" t="s">
        <v>38</v>
      </c>
      <c r="Z576" s="5" t="s">
        <v>38</v>
      </c>
      <c r="AA576" s="6" t="s">
        <v>38</v>
      </c>
      <c r="AB576" s="6" t="s">
        <v>38</v>
      </c>
      <c r="AC576" s="6" t="s">
        <v>38</v>
      </c>
      <c r="AD576" s="6" t="s">
        <v>38</v>
      </c>
      <c r="AE576" s="6" t="s">
        <v>38</v>
      </c>
    </row>
    <row r="577">
      <c r="A577" s="28" t="s">
        <v>1411</v>
      </c>
      <c r="B577" s="6" t="s">
        <v>2337</v>
      </c>
      <c r="C577" s="6" t="s">
        <v>1110</v>
      </c>
      <c r="D577" s="7" t="s">
        <v>34</v>
      </c>
      <c r="E577" s="28" t="s">
        <v>35</v>
      </c>
      <c r="F577" s="5" t="s">
        <v>690</v>
      </c>
      <c r="G577" s="6" t="s">
        <v>37</v>
      </c>
      <c r="H577" s="6" t="s">
        <v>38</v>
      </c>
      <c r="I577" s="6" t="s">
        <v>442</v>
      </c>
      <c r="J577" s="8" t="s">
        <v>1027</v>
      </c>
      <c r="K577" s="5" t="s">
        <v>1028</v>
      </c>
      <c r="L577" s="7" t="s">
        <v>1029</v>
      </c>
      <c r="M577" s="9">
        <v>18900</v>
      </c>
      <c r="N577" s="5" t="s">
        <v>42</v>
      </c>
      <c r="O577" s="31">
        <v>43354.4667013889</v>
      </c>
      <c r="P577" s="32">
        <v>43354.4667013889</v>
      </c>
      <c r="Q577" s="28" t="s">
        <v>1406</v>
      </c>
      <c r="R577" s="29" t="s">
        <v>2338</v>
      </c>
      <c r="S577" s="28" t="s">
        <v>147</v>
      </c>
      <c r="T577" s="28" t="s">
        <v>1412</v>
      </c>
      <c r="U577" s="5" t="s">
        <v>2339</v>
      </c>
      <c r="V577" s="28" t="s">
        <v>1260</v>
      </c>
      <c r="W577" s="7" t="s">
        <v>38</v>
      </c>
      <c r="X577" s="7" t="s">
        <v>38</v>
      </c>
      <c r="Y577" s="5" t="s">
        <v>38</v>
      </c>
      <c r="Z577" s="5" t="s">
        <v>38</v>
      </c>
      <c r="AA577" s="6" t="s">
        <v>38</v>
      </c>
      <c r="AB577" s="6" t="s">
        <v>38</v>
      </c>
      <c r="AC577" s="6" t="s">
        <v>38</v>
      </c>
      <c r="AD577" s="6" t="s">
        <v>38</v>
      </c>
      <c r="AE577" s="6" t="s">
        <v>38</v>
      </c>
    </row>
    <row r="578">
      <c r="A578" s="28" t="s">
        <v>1467</v>
      </c>
      <c r="B578" s="6" t="s">
        <v>1465</v>
      </c>
      <c r="C578" s="6" t="s">
        <v>1110</v>
      </c>
      <c r="D578" s="7" t="s">
        <v>34</v>
      </c>
      <c r="E578" s="28" t="s">
        <v>35</v>
      </c>
      <c r="F578" s="5" t="s">
        <v>440</v>
      </c>
      <c r="G578" s="6" t="s">
        <v>37</v>
      </c>
      <c r="H578" s="6" t="s">
        <v>1466</v>
      </c>
      <c r="I578" s="6" t="s">
        <v>442</v>
      </c>
      <c r="J578" s="8" t="s">
        <v>1027</v>
      </c>
      <c r="K578" s="5" t="s">
        <v>1028</v>
      </c>
      <c r="L578" s="7" t="s">
        <v>1029</v>
      </c>
      <c r="M578" s="9">
        <v>18920</v>
      </c>
      <c r="N578" s="5" t="s">
        <v>97</v>
      </c>
      <c r="O578" s="31">
        <v>43354.4667013889</v>
      </c>
      <c r="P578" s="32">
        <v>43354.4667013889</v>
      </c>
      <c r="Q578" s="28" t="s">
        <v>1464</v>
      </c>
      <c r="R578" s="29" t="s">
        <v>38</v>
      </c>
      <c r="S578" s="28" t="s">
        <v>147</v>
      </c>
      <c r="T578" s="28" t="s">
        <v>38</v>
      </c>
      <c r="U578" s="5" t="s">
        <v>38</v>
      </c>
      <c r="V578" s="28" t="s">
        <v>1260</v>
      </c>
      <c r="W578" s="7" t="s">
        <v>38</v>
      </c>
      <c r="X578" s="7" t="s">
        <v>38</v>
      </c>
      <c r="Y578" s="5" t="s">
        <v>38</v>
      </c>
      <c r="Z578" s="5" t="s">
        <v>38</v>
      </c>
      <c r="AA578" s="6" t="s">
        <v>38</v>
      </c>
      <c r="AB578" s="6" t="s">
        <v>38</v>
      </c>
      <c r="AC578" s="6" t="s">
        <v>38</v>
      </c>
      <c r="AD578" s="6" t="s">
        <v>38</v>
      </c>
      <c r="AE578" s="6" t="s">
        <v>38</v>
      </c>
    </row>
    <row r="579">
      <c r="A579" s="28" t="s">
        <v>2340</v>
      </c>
      <c r="B579" s="6" t="s">
        <v>2341</v>
      </c>
      <c r="C579" s="6" t="s">
        <v>705</v>
      </c>
      <c r="D579" s="7" t="s">
        <v>34</v>
      </c>
      <c r="E579" s="28" t="s">
        <v>35</v>
      </c>
      <c r="F579" s="5" t="s">
        <v>405</v>
      </c>
      <c r="G579" s="6" t="s">
        <v>37</v>
      </c>
      <c r="H579" s="6" t="s">
        <v>2342</v>
      </c>
      <c r="I579" s="6" t="s">
        <v>692</v>
      </c>
      <c r="J579" s="8" t="s">
        <v>764</v>
      </c>
      <c r="K579" s="5" t="s">
        <v>765</v>
      </c>
      <c r="L579" s="7" t="s">
        <v>766</v>
      </c>
      <c r="M579" s="9">
        <v>206700</v>
      </c>
      <c r="N579" s="5" t="s">
        <v>97</v>
      </c>
      <c r="O579" s="31">
        <v>43354.2625231482</v>
      </c>
      <c r="P579" s="32">
        <v>43354.2625231482</v>
      </c>
      <c r="Q579" s="28" t="s">
        <v>38</v>
      </c>
      <c r="R579" s="29" t="s">
        <v>38</v>
      </c>
      <c r="S579" s="28" t="s">
        <v>147</v>
      </c>
      <c r="T579" s="28" t="s">
        <v>38</v>
      </c>
      <c r="U579" s="5" t="s">
        <v>38</v>
      </c>
      <c r="V579" s="28" t="s">
        <v>767</v>
      </c>
      <c r="W579" s="7" t="s">
        <v>38</v>
      </c>
      <c r="X579" s="7" t="s">
        <v>38</v>
      </c>
      <c r="Y579" s="5" t="s">
        <v>38</v>
      </c>
      <c r="Z579" s="5" t="s">
        <v>38</v>
      </c>
      <c r="AA579" s="6" t="s">
        <v>38</v>
      </c>
      <c r="AB579" s="6" t="s">
        <v>38</v>
      </c>
      <c r="AC579" s="6" t="s">
        <v>38</v>
      </c>
      <c r="AD579" s="6" t="s">
        <v>38</v>
      </c>
      <c r="AE579" s="6" t="s">
        <v>38</v>
      </c>
    </row>
    <row r="580">
      <c r="A580" s="28" t="s">
        <v>2295</v>
      </c>
      <c r="B580" s="6" t="s">
        <v>1418</v>
      </c>
      <c r="C580" s="6" t="s">
        <v>1419</v>
      </c>
      <c r="D580" s="7" t="s">
        <v>34</v>
      </c>
      <c r="E580" s="28" t="s">
        <v>35</v>
      </c>
      <c r="F580" s="5" t="s">
        <v>440</v>
      </c>
      <c r="G580" s="6" t="s">
        <v>37</v>
      </c>
      <c r="H580" s="6" t="s">
        <v>1420</v>
      </c>
      <c r="I580" s="6" t="s">
        <v>38</v>
      </c>
      <c r="J580" s="8" t="s">
        <v>144</v>
      </c>
      <c r="K580" s="5" t="s">
        <v>145</v>
      </c>
      <c r="L580" s="7" t="s">
        <v>146</v>
      </c>
      <c r="M580" s="9">
        <v>198203</v>
      </c>
      <c r="N580" s="5" t="s">
        <v>42</v>
      </c>
      <c r="O580" s="31">
        <v>43354.4667013889</v>
      </c>
      <c r="P580" s="32">
        <v>43354.4667013889</v>
      </c>
      <c r="Q580" s="28" t="s">
        <v>2266</v>
      </c>
      <c r="R580" s="29" t="s">
        <v>2343</v>
      </c>
      <c r="S580" s="28" t="s">
        <v>147</v>
      </c>
      <c r="T580" s="28" t="s">
        <v>38</v>
      </c>
      <c r="U580" s="5" t="s">
        <v>38</v>
      </c>
      <c r="V580" s="28" t="s">
        <v>368</v>
      </c>
      <c r="W580" s="7" t="s">
        <v>38</v>
      </c>
      <c r="X580" s="7" t="s">
        <v>38</v>
      </c>
      <c r="Y580" s="5" t="s">
        <v>38</v>
      </c>
      <c r="Z580" s="5" t="s">
        <v>38</v>
      </c>
      <c r="AA580" s="6" t="s">
        <v>38</v>
      </c>
      <c r="AB580" s="6" t="s">
        <v>38</v>
      </c>
      <c r="AC580" s="6" t="s">
        <v>38</v>
      </c>
      <c r="AD580" s="6" t="s">
        <v>38</v>
      </c>
      <c r="AE580" s="6" t="s">
        <v>38</v>
      </c>
    </row>
    <row r="581">
      <c r="A581" s="28" t="s">
        <v>2344</v>
      </c>
      <c r="B581" s="6" t="s">
        <v>2345</v>
      </c>
      <c r="C581" s="6" t="s">
        <v>1419</v>
      </c>
      <c r="D581" s="7" t="s">
        <v>34</v>
      </c>
      <c r="E581" s="28" t="s">
        <v>35</v>
      </c>
      <c r="F581" s="5" t="s">
        <v>440</v>
      </c>
      <c r="G581" s="6" t="s">
        <v>37</v>
      </c>
      <c r="H581" s="6" t="s">
        <v>2346</v>
      </c>
      <c r="I581" s="6" t="s">
        <v>38</v>
      </c>
      <c r="J581" s="8" t="s">
        <v>2347</v>
      </c>
      <c r="K581" s="5" t="s">
        <v>2348</v>
      </c>
      <c r="L581" s="7" t="s">
        <v>2349</v>
      </c>
      <c r="M581" s="9">
        <v>206900</v>
      </c>
      <c r="N581" s="5" t="s">
        <v>42</v>
      </c>
      <c r="O581" s="31">
        <v>43354.4667013889</v>
      </c>
      <c r="P581" s="32">
        <v>43354.4667013889</v>
      </c>
      <c r="Q581" s="28" t="s">
        <v>38</v>
      </c>
      <c r="R581" s="29" t="s">
        <v>2350</v>
      </c>
      <c r="S581" s="28" t="s">
        <v>147</v>
      </c>
      <c r="T581" s="28" t="s">
        <v>38</v>
      </c>
      <c r="U581" s="5" t="s">
        <v>38</v>
      </c>
      <c r="V581" s="28" t="s">
        <v>1433</v>
      </c>
      <c r="W581" s="7" t="s">
        <v>38</v>
      </c>
      <c r="X581" s="7" t="s">
        <v>38</v>
      </c>
      <c r="Y581" s="5" t="s">
        <v>38</v>
      </c>
      <c r="Z581" s="5" t="s">
        <v>38</v>
      </c>
      <c r="AA581" s="6" t="s">
        <v>38</v>
      </c>
      <c r="AB581" s="6" t="s">
        <v>38</v>
      </c>
      <c r="AC581" s="6" t="s">
        <v>38</v>
      </c>
      <c r="AD581" s="6" t="s">
        <v>38</v>
      </c>
      <c r="AE581" s="6" t="s">
        <v>38</v>
      </c>
    </row>
    <row r="582">
      <c r="A582" s="28" t="s">
        <v>2203</v>
      </c>
      <c r="B582" s="6" t="s">
        <v>1051</v>
      </c>
      <c r="C582" s="6" t="s">
        <v>332</v>
      </c>
      <c r="D582" s="7" t="s">
        <v>34</v>
      </c>
      <c r="E582" s="28" t="s">
        <v>35</v>
      </c>
      <c r="F582" s="5" t="s">
        <v>376</v>
      </c>
      <c r="G582" s="6" t="s">
        <v>38</v>
      </c>
      <c r="H582" s="6" t="s">
        <v>38</v>
      </c>
      <c r="I582" s="6" t="s">
        <v>38</v>
      </c>
      <c r="J582" s="8" t="s">
        <v>299</v>
      </c>
      <c r="K582" s="5" t="s">
        <v>300</v>
      </c>
      <c r="L582" s="7" t="s">
        <v>301</v>
      </c>
      <c r="M582" s="9">
        <v>16740</v>
      </c>
      <c r="N582" s="5" t="s">
        <v>57</v>
      </c>
      <c r="O582" s="31">
        <v>43356.1829050926</v>
      </c>
      <c r="P582" s="32">
        <v>43356.1829050926</v>
      </c>
      <c r="Q582" s="28" t="s">
        <v>1052</v>
      </c>
      <c r="R582" s="29" t="s">
        <v>38</v>
      </c>
      <c r="S582" s="28" t="s">
        <v>147</v>
      </c>
      <c r="T582" s="28" t="s">
        <v>38</v>
      </c>
      <c r="U582" s="5" t="s">
        <v>38</v>
      </c>
      <c r="V582" s="28" t="s">
        <v>302</v>
      </c>
      <c r="W582" s="7" t="s">
        <v>38</v>
      </c>
      <c r="X582" s="7" t="s">
        <v>38</v>
      </c>
      <c r="Y582" s="5" t="s">
        <v>38</v>
      </c>
      <c r="Z582" s="5" t="s">
        <v>38</v>
      </c>
      <c r="AA582" s="6" t="s">
        <v>38</v>
      </c>
      <c r="AB582" s="6" t="s">
        <v>38</v>
      </c>
      <c r="AC582" s="6" t="s">
        <v>38</v>
      </c>
      <c r="AD582" s="6" t="s">
        <v>38</v>
      </c>
      <c r="AE582" s="6" t="s">
        <v>38</v>
      </c>
    </row>
    <row r="583">
      <c r="A583" s="28" t="s">
        <v>2351</v>
      </c>
      <c r="B583" s="6" t="s">
        <v>2352</v>
      </c>
      <c r="C583" s="6" t="s">
        <v>1351</v>
      </c>
      <c r="D583" s="7" t="s">
        <v>34</v>
      </c>
      <c r="E583" s="28" t="s">
        <v>35</v>
      </c>
      <c r="F583" s="5" t="s">
        <v>22</v>
      </c>
      <c r="G583" s="6" t="s">
        <v>37</v>
      </c>
      <c r="H583" s="6" t="s">
        <v>2353</v>
      </c>
      <c r="I583" s="6" t="s">
        <v>38</v>
      </c>
      <c r="J583" s="8" t="s">
        <v>262</v>
      </c>
      <c r="K583" s="5" t="s">
        <v>263</v>
      </c>
      <c r="L583" s="7" t="s">
        <v>264</v>
      </c>
      <c r="M583" s="9">
        <v>1105</v>
      </c>
      <c r="N583" s="5" t="s">
        <v>97</v>
      </c>
      <c r="O583" s="31">
        <v>43355.2357986111</v>
      </c>
      <c r="P583" s="32">
        <v>43355.2357986111</v>
      </c>
      <c r="Q583" s="28" t="s">
        <v>38</v>
      </c>
      <c r="R583" s="29" t="s">
        <v>38</v>
      </c>
      <c r="S583" s="28" t="s">
        <v>265</v>
      </c>
      <c r="T583" s="28" t="s">
        <v>892</v>
      </c>
      <c r="U583" s="5" t="s">
        <v>893</v>
      </c>
      <c r="V583" s="28" t="s">
        <v>338</v>
      </c>
      <c r="W583" s="7" t="s">
        <v>2354</v>
      </c>
      <c r="X583" s="7" t="s">
        <v>38</v>
      </c>
      <c r="Y583" s="5" t="s">
        <v>2355</v>
      </c>
      <c r="Z583" s="5" t="s">
        <v>38</v>
      </c>
      <c r="AA583" s="6" t="s">
        <v>38</v>
      </c>
      <c r="AB583" s="6" t="s">
        <v>38</v>
      </c>
      <c r="AC583" s="6" t="s">
        <v>38</v>
      </c>
      <c r="AD583" s="6" t="s">
        <v>38</v>
      </c>
      <c r="AE583" s="6" t="s">
        <v>38</v>
      </c>
    </row>
    <row r="584">
      <c r="A584" s="28" t="s">
        <v>1831</v>
      </c>
      <c r="B584" s="6" t="s">
        <v>1828</v>
      </c>
      <c r="C584" s="6" t="s">
        <v>332</v>
      </c>
      <c r="D584" s="7" t="s">
        <v>34</v>
      </c>
      <c r="E584" s="28" t="s">
        <v>35</v>
      </c>
      <c r="F584" s="5" t="s">
        <v>376</v>
      </c>
      <c r="G584" s="6" t="s">
        <v>38</v>
      </c>
      <c r="H584" s="6" t="s">
        <v>38</v>
      </c>
      <c r="I584" s="6" t="s">
        <v>38</v>
      </c>
      <c r="J584" s="8" t="s">
        <v>1541</v>
      </c>
      <c r="K584" s="5" t="s">
        <v>1542</v>
      </c>
      <c r="L584" s="7" t="s">
        <v>1543</v>
      </c>
      <c r="M584" s="9">
        <v>17911</v>
      </c>
      <c r="N584" s="5" t="s">
        <v>57</v>
      </c>
      <c r="O584" s="31">
        <v>43354.4667013889</v>
      </c>
      <c r="P584" s="32">
        <v>43354.4667013889</v>
      </c>
      <c r="Q584" s="28" t="s">
        <v>1827</v>
      </c>
      <c r="R584" s="29" t="s">
        <v>38</v>
      </c>
      <c r="S584" s="28" t="s">
        <v>265</v>
      </c>
      <c r="T584" s="28" t="s">
        <v>38</v>
      </c>
      <c r="U584" s="5" t="s">
        <v>38</v>
      </c>
      <c r="V584" s="28" t="s">
        <v>1832</v>
      </c>
      <c r="W584" s="7" t="s">
        <v>38</v>
      </c>
      <c r="X584" s="7" t="s">
        <v>38</v>
      </c>
      <c r="Y584" s="5" t="s">
        <v>38</v>
      </c>
      <c r="Z584" s="5" t="s">
        <v>38</v>
      </c>
      <c r="AA584" s="6" t="s">
        <v>38</v>
      </c>
      <c r="AB584" s="6" t="s">
        <v>38</v>
      </c>
      <c r="AC584" s="6" t="s">
        <v>38</v>
      </c>
      <c r="AD584" s="6" t="s">
        <v>38</v>
      </c>
      <c r="AE584" s="6" t="s">
        <v>38</v>
      </c>
    </row>
    <row r="585">
      <c r="A585" s="28" t="s">
        <v>2356</v>
      </c>
      <c r="B585" s="6" t="s">
        <v>2357</v>
      </c>
      <c r="C585" s="6" t="s">
        <v>428</v>
      </c>
      <c r="D585" s="7" t="s">
        <v>34</v>
      </c>
      <c r="E585" s="28" t="s">
        <v>35</v>
      </c>
      <c r="F585" s="5" t="s">
        <v>1274</v>
      </c>
      <c r="G585" s="6" t="s">
        <v>37</v>
      </c>
      <c r="H585" s="6" t="s">
        <v>38</v>
      </c>
      <c r="I585" s="6" t="s">
        <v>38</v>
      </c>
      <c r="J585" s="8" t="s">
        <v>1541</v>
      </c>
      <c r="K585" s="5" t="s">
        <v>1542</v>
      </c>
      <c r="L585" s="7" t="s">
        <v>1543</v>
      </c>
      <c r="M585" s="9">
        <v>18710</v>
      </c>
      <c r="N585" s="5" t="s">
        <v>97</v>
      </c>
      <c r="O585" s="31">
        <v>43354.4667013889</v>
      </c>
      <c r="P585" s="32">
        <v>43354.4667013889</v>
      </c>
      <c r="Q585" s="28" t="s">
        <v>38</v>
      </c>
      <c r="R585" s="29" t="s">
        <v>38</v>
      </c>
      <c r="S585" s="28" t="s">
        <v>265</v>
      </c>
      <c r="T585" s="28" t="s">
        <v>38</v>
      </c>
      <c r="U585" s="5" t="s">
        <v>38</v>
      </c>
      <c r="V585" s="28" t="s">
        <v>1544</v>
      </c>
      <c r="W585" s="7" t="s">
        <v>38</v>
      </c>
      <c r="X585" s="7" t="s">
        <v>38</v>
      </c>
      <c r="Y585" s="5" t="s">
        <v>38</v>
      </c>
      <c r="Z585" s="5" t="s">
        <v>38</v>
      </c>
      <c r="AA585" s="6" t="s">
        <v>38</v>
      </c>
      <c r="AB585" s="6" t="s">
        <v>38</v>
      </c>
      <c r="AC585" s="6" t="s">
        <v>38</v>
      </c>
      <c r="AD585" s="6" t="s">
        <v>38</v>
      </c>
      <c r="AE585" s="6" t="s">
        <v>38</v>
      </c>
    </row>
    <row r="586">
      <c r="A586" s="28" t="s">
        <v>2358</v>
      </c>
      <c r="B586" s="6" t="s">
        <v>2359</v>
      </c>
      <c r="C586" s="6" t="s">
        <v>2360</v>
      </c>
      <c r="D586" s="7" t="s">
        <v>34</v>
      </c>
      <c r="E586" s="28" t="s">
        <v>35</v>
      </c>
      <c r="F586" s="5" t="s">
        <v>60</v>
      </c>
      <c r="G586" s="6" t="s">
        <v>770</v>
      </c>
      <c r="H586" s="6" t="s">
        <v>38</v>
      </c>
      <c r="I586" s="6" t="s">
        <v>38</v>
      </c>
      <c r="J586" s="8" t="s">
        <v>262</v>
      </c>
      <c r="K586" s="5" t="s">
        <v>263</v>
      </c>
      <c r="L586" s="7" t="s">
        <v>264</v>
      </c>
      <c r="M586" s="9">
        <v>1120</v>
      </c>
      <c r="N586" s="5" t="s">
        <v>852</v>
      </c>
      <c r="O586" s="31">
        <v>43355.2357986111</v>
      </c>
      <c r="P586" s="32">
        <v>43355.2357986111</v>
      </c>
      <c r="Q586" s="28" t="s">
        <v>38</v>
      </c>
      <c r="R586" s="29" t="s">
        <v>38</v>
      </c>
      <c r="S586" s="28" t="s">
        <v>265</v>
      </c>
      <c r="T586" s="28" t="s">
        <v>38</v>
      </c>
      <c r="U586" s="5" t="s">
        <v>38</v>
      </c>
      <c r="V586" s="28" t="s">
        <v>338</v>
      </c>
      <c r="W586" s="7" t="s">
        <v>38</v>
      </c>
      <c r="X586" s="7" t="s">
        <v>38</v>
      </c>
      <c r="Y586" s="5" t="s">
        <v>38</v>
      </c>
      <c r="Z586" s="5" t="s">
        <v>38</v>
      </c>
      <c r="AA586" s="6" t="s">
        <v>38</v>
      </c>
      <c r="AB586" s="6" t="s">
        <v>38</v>
      </c>
      <c r="AC586" s="6" t="s">
        <v>38</v>
      </c>
      <c r="AD586" s="6" t="s">
        <v>38</v>
      </c>
      <c r="AE586" s="6" t="s">
        <v>38</v>
      </c>
    </row>
    <row r="587">
      <c r="A587" s="28" t="s">
        <v>2361</v>
      </c>
      <c r="B587" s="6" t="s">
        <v>2362</v>
      </c>
      <c r="C587" s="6" t="s">
        <v>53</v>
      </c>
      <c r="D587" s="7" t="s">
        <v>34</v>
      </c>
      <c r="E587" s="28" t="s">
        <v>35</v>
      </c>
      <c r="F587" s="5" t="s">
        <v>47</v>
      </c>
      <c r="G587" s="6" t="s">
        <v>770</v>
      </c>
      <c r="H587" s="6" t="s">
        <v>38</v>
      </c>
      <c r="I587" s="6" t="s">
        <v>38</v>
      </c>
      <c r="J587" s="8" t="s">
        <v>1068</v>
      </c>
      <c r="K587" s="5" t="s">
        <v>1069</v>
      </c>
      <c r="L587" s="7" t="s">
        <v>1070</v>
      </c>
      <c r="M587" s="9">
        <v>202200</v>
      </c>
      <c r="N587" s="5" t="s">
        <v>852</v>
      </c>
      <c r="O587" s="31">
        <v>43354.2625231482</v>
      </c>
      <c r="P587" s="32">
        <v>43354.2625231482</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1859</v>
      </c>
      <c r="B588" s="6" t="s">
        <v>1855</v>
      </c>
      <c r="C588" s="6" t="s">
        <v>428</v>
      </c>
      <c r="D588" s="7" t="s">
        <v>34</v>
      </c>
      <c r="E588" s="28" t="s">
        <v>35</v>
      </c>
      <c r="F588" s="5" t="s">
        <v>405</v>
      </c>
      <c r="G588" s="6" t="s">
        <v>37</v>
      </c>
      <c r="H588" s="6" t="s">
        <v>1858</v>
      </c>
      <c r="I588" s="6" t="s">
        <v>38</v>
      </c>
      <c r="J588" s="8" t="s">
        <v>997</v>
      </c>
      <c r="K588" s="5" t="s">
        <v>998</v>
      </c>
      <c r="L588" s="7" t="s">
        <v>999</v>
      </c>
      <c r="M588" s="9">
        <v>18811</v>
      </c>
      <c r="N588" s="5" t="s">
        <v>97</v>
      </c>
      <c r="O588" s="31">
        <v>43355.687037037</v>
      </c>
      <c r="P588" s="32">
        <v>43355.687037037</v>
      </c>
      <c r="Q588" s="28" t="s">
        <v>1854</v>
      </c>
      <c r="R588" s="29" t="s">
        <v>38</v>
      </c>
      <c r="S588" s="28" t="s">
        <v>147</v>
      </c>
      <c r="T588" s="28" t="s">
        <v>38</v>
      </c>
      <c r="U588" s="5" t="s">
        <v>38</v>
      </c>
      <c r="V588" s="28" t="s">
        <v>1860</v>
      </c>
      <c r="W588" s="7" t="s">
        <v>38</v>
      </c>
      <c r="X588" s="7" t="s">
        <v>38</v>
      </c>
      <c r="Y588" s="5" t="s">
        <v>38</v>
      </c>
      <c r="Z588" s="5" t="s">
        <v>38</v>
      </c>
      <c r="AA588" s="6" t="s">
        <v>38</v>
      </c>
      <c r="AB588" s="6" t="s">
        <v>38</v>
      </c>
      <c r="AC588" s="6" t="s">
        <v>38</v>
      </c>
      <c r="AD588" s="6" t="s">
        <v>38</v>
      </c>
      <c r="AE588" s="6" t="s">
        <v>38</v>
      </c>
    </row>
    <row r="589">
      <c r="A589" s="28" t="s">
        <v>127</v>
      </c>
      <c r="B589" s="6" t="s">
        <v>125</v>
      </c>
      <c r="C589" s="6" t="s">
        <v>46</v>
      </c>
      <c r="D589" s="7" t="s">
        <v>34</v>
      </c>
      <c r="E589" s="28" t="s">
        <v>35</v>
      </c>
      <c r="F589" s="5" t="s">
        <v>126</v>
      </c>
      <c r="G589" s="6" t="s">
        <v>61</v>
      </c>
      <c r="H589" s="6" t="s">
        <v>38</v>
      </c>
      <c r="I589" s="6" t="s">
        <v>38</v>
      </c>
      <c r="J589" s="8" t="s">
        <v>114</v>
      </c>
      <c r="K589" s="5" t="s">
        <v>115</v>
      </c>
      <c r="L589" s="7" t="s">
        <v>116</v>
      </c>
      <c r="M589" s="9">
        <v>15081</v>
      </c>
      <c r="N589" s="5" t="s">
        <v>57</v>
      </c>
      <c r="O589" s="31">
        <v>43354.4667013889</v>
      </c>
      <c r="P589" s="32">
        <v>43354.4667013889</v>
      </c>
      <c r="Q589" s="28" t="s">
        <v>124</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1144</v>
      </c>
      <c r="B590" s="6" t="s">
        <v>1141</v>
      </c>
      <c r="C590" s="6" t="s">
        <v>1142</v>
      </c>
      <c r="D590" s="7" t="s">
        <v>34</v>
      </c>
      <c r="E590" s="28" t="s">
        <v>35</v>
      </c>
      <c r="F590" s="5" t="s">
        <v>405</v>
      </c>
      <c r="G590" s="6" t="s">
        <v>37</v>
      </c>
      <c r="H590" s="6" t="s">
        <v>1143</v>
      </c>
      <c r="I590" s="6" t="s">
        <v>712</v>
      </c>
      <c r="J590" s="8" t="s">
        <v>469</v>
      </c>
      <c r="K590" s="5" t="s">
        <v>470</v>
      </c>
      <c r="L590" s="7" t="s">
        <v>471</v>
      </c>
      <c r="M590" s="9">
        <v>16971</v>
      </c>
      <c r="N590" s="5" t="s">
        <v>97</v>
      </c>
      <c r="O590" s="31">
        <v>43355.2357986111</v>
      </c>
      <c r="P590" s="32">
        <v>43355.2357986111</v>
      </c>
      <c r="Q590" s="28" t="s">
        <v>1140</v>
      </c>
      <c r="R590" s="29" t="s">
        <v>38</v>
      </c>
      <c r="S590" s="28" t="s">
        <v>186</v>
      </c>
      <c r="T590" s="28" t="s">
        <v>38</v>
      </c>
      <c r="U590" s="5" t="s">
        <v>38</v>
      </c>
      <c r="V590" s="28" t="s">
        <v>472</v>
      </c>
      <c r="W590" s="7" t="s">
        <v>38</v>
      </c>
      <c r="X590" s="7" t="s">
        <v>38</v>
      </c>
      <c r="Y590" s="5" t="s">
        <v>38</v>
      </c>
      <c r="Z590" s="5" t="s">
        <v>38</v>
      </c>
      <c r="AA590" s="6" t="s">
        <v>38</v>
      </c>
      <c r="AB590" s="6" t="s">
        <v>38</v>
      </c>
      <c r="AC590" s="6" t="s">
        <v>38</v>
      </c>
      <c r="AD590" s="6" t="s">
        <v>38</v>
      </c>
      <c r="AE590" s="6" t="s">
        <v>38</v>
      </c>
    </row>
    <row r="591">
      <c r="A591" s="28" t="s">
        <v>2262</v>
      </c>
      <c r="B591" s="6" t="s">
        <v>1136</v>
      </c>
      <c r="C591" s="6" t="s">
        <v>373</v>
      </c>
      <c r="D591" s="7" t="s">
        <v>34</v>
      </c>
      <c r="E591" s="28" t="s">
        <v>35</v>
      </c>
      <c r="F591" s="5" t="s">
        <v>376</v>
      </c>
      <c r="G591" s="6" t="s">
        <v>38</v>
      </c>
      <c r="H591" s="6" t="s">
        <v>38</v>
      </c>
      <c r="I591" s="6" t="s">
        <v>38</v>
      </c>
      <c r="J591" s="8" t="s">
        <v>469</v>
      </c>
      <c r="K591" s="5" t="s">
        <v>470</v>
      </c>
      <c r="L591" s="7" t="s">
        <v>471</v>
      </c>
      <c r="M591" s="9">
        <v>16961</v>
      </c>
      <c r="N591" s="5" t="s">
        <v>57</v>
      </c>
      <c r="O591" s="31">
        <v>43355.2357986111</v>
      </c>
      <c r="P591" s="32">
        <v>43355.2357986111</v>
      </c>
      <c r="Q591" s="28" t="s">
        <v>1139</v>
      </c>
      <c r="R591" s="29" t="s">
        <v>38</v>
      </c>
      <c r="S591" s="28" t="s">
        <v>186</v>
      </c>
      <c r="T591" s="28" t="s">
        <v>38</v>
      </c>
      <c r="U591" s="5" t="s">
        <v>38</v>
      </c>
      <c r="V591" s="28" t="s">
        <v>472</v>
      </c>
      <c r="W591" s="7" t="s">
        <v>38</v>
      </c>
      <c r="X591" s="7" t="s">
        <v>38</v>
      </c>
      <c r="Y591" s="5" t="s">
        <v>38</v>
      </c>
      <c r="Z591" s="5" t="s">
        <v>38</v>
      </c>
      <c r="AA591" s="6" t="s">
        <v>38</v>
      </c>
      <c r="AB591" s="6" t="s">
        <v>38</v>
      </c>
      <c r="AC591" s="6" t="s">
        <v>38</v>
      </c>
      <c r="AD591" s="6" t="s">
        <v>38</v>
      </c>
      <c r="AE591" s="6" t="s">
        <v>38</v>
      </c>
    </row>
    <row r="592">
      <c r="A592" s="28" t="s">
        <v>861</v>
      </c>
      <c r="B592" s="6" t="s">
        <v>858</v>
      </c>
      <c r="C592" s="6" t="s">
        <v>859</v>
      </c>
      <c r="D592" s="7" t="s">
        <v>34</v>
      </c>
      <c r="E592" s="28" t="s">
        <v>35</v>
      </c>
      <c r="F592" s="5" t="s">
        <v>440</v>
      </c>
      <c r="G592" s="6" t="s">
        <v>37</v>
      </c>
      <c r="H592" s="6" t="s">
        <v>2363</v>
      </c>
      <c r="I592" s="6" t="s">
        <v>38</v>
      </c>
      <c r="J592" s="8" t="s">
        <v>155</v>
      </c>
      <c r="K592" s="5" t="s">
        <v>156</v>
      </c>
      <c r="L592" s="7" t="s">
        <v>157</v>
      </c>
      <c r="M592" s="9">
        <v>19651</v>
      </c>
      <c r="N592" s="5" t="s">
        <v>42</v>
      </c>
      <c r="O592" s="31">
        <v>43354.4667013889</v>
      </c>
      <c r="P592" s="32">
        <v>43354.4667013889</v>
      </c>
      <c r="Q592" s="28" t="s">
        <v>857</v>
      </c>
      <c r="R592" s="29" t="s">
        <v>2364</v>
      </c>
      <c r="S592" s="28" t="s">
        <v>147</v>
      </c>
      <c r="T592" s="28" t="s">
        <v>38</v>
      </c>
      <c r="U592" s="5" t="s">
        <v>38</v>
      </c>
      <c r="V592" s="28" t="s">
        <v>315</v>
      </c>
      <c r="W592" s="7" t="s">
        <v>38</v>
      </c>
      <c r="X592" s="7" t="s">
        <v>38</v>
      </c>
      <c r="Y592" s="5" t="s">
        <v>38</v>
      </c>
      <c r="Z592" s="5" t="s">
        <v>38</v>
      </c>
      <c r="AA592" s="6" t="s">
        <v>38</v>
      </c>
      <c r="AB592" s="6" t="s">
        <v>38</v>
      </c>
      <c r="AC592" s="6" t="s">
        <v>38</v>
      </c>
      <c r="AD592" s="6" t="s">
        <v>38</v>
      </c>
      <c r="AE592" s="6" t="s">
        <v>38</v>
      </c>
    </row>
    <row r="593">
      <c r="A593" s="28" t="s">
        <v>2365</v>
      </c>
      <c r="B593" s="6" t="s">
        <v>2366</v>
      </c>
      <c r="C593" s="6" t="s">
        <v>2260</v>
      </c>
      <c r="D593" s="7" t="s">
        <v>34</v>
      </c>
      <c r="E593" s="28" t="s">
        <v>35</v>
      </c>
      <c r="F593" s="5" t="s">
        <v>22</v>
      </c>
      <c r="G593" s="6" t="s">
        <v>37</v>
      </c>
      <c r="H593" s="6" t="s">
        <v>2367</v>
      </c>
      <c r="I593" s="6" t="s">
        <v>407</v>
      </c>
      <c r="J593" s="8" t="s">
        <v>1541</v>
      </c>
      <c r="K593" s="5" t="s">
        <v>1542</v>
      </c>
      <c r="L593" s="7" t="s">
        <v>1543</v>
      </c>
      <c r="M593" s="9">
        <v>18990</v>
      </c>
      <c r="N593" s="5" t="s">
        <v>97</v>
      </c>
      <c r="O593" s="31">
        <v>43355.2357986111</v>
      </c>
      <c r="P593" s="32">
        <v>43355.2357986111</v>
      </c>
      <c r="Q593" s="28" t="s">
        <v>38</v>
      </c>
      <c r="R593" s="29" t="s">
        <v>38</v>
      </c>
      <c r="S593" s="28" t="s">
        <v>265</v>
      </c>
      <c r="T593" s="28" t="s">
        <v>1166</v>
      </c>
      <c r="U593" s="5" t="s">
        <v>1167</v>
      </c>
      <c r="V593" s="28" t="s">
        <v>1544</v>
      </c>
      <c r="W593" s="7" t="s">
        <v>2368</v>
      </c>
      <c r="X593" s="7" t="s">
        <v>54</v>
      </c>
      <c r="Y593" s="5" t="s">
        <v>1169</v>
      </c>
      <c r="Z593" s="5" t="s">
        <v>38</v>
      </c>
      <c r="AA593" s="6" t="s">
        <v>38</v>
      </c>
      <c r="AB593" s="6" t="s">
        <v>38</v>
      </c>
      <c r="AC593" s="6" t="s">
        <v>38</v>
      </c>
      <c r="AD593" s="6" t="s">
        <v>38</v>
      </c>
      <c r="AE593" s="6" t="s">
        <v>38</v>
      </c>
    </row>
    <row r="594">
      <c r="A594" s="28" t="s">
        <v>2369</v>
      </c>
      <c r="B594" s="6" t="s">
        <v>2370</v>
      </c>
      <c r="C594" s="6" t="s">
        <v>887</v>
      </c>
      <c r="D594" s="7" t="s">
        <v>34</v>
      </c>
      <c r="E594" s="28" t="s">
        <v>35</v>
      </c>
      <c r="F594" s="5" t="s">
        <v>60</v>
      </c>
      <c r="G594" s="6" t="s">
        <v>38</v>
      </c>
      <c r="H594" s="6" t="s">
        <v>38</v>
      </c>
      <c r="I594" s="6" t="s">
        <v>38</v>
      </c>
      <c r="J594" s="8" t="s">
        <v>262</v>
      </c>
      <c r="K594" s="5" t="s">
        <v>263</v>
      </c>
      <c r="L594" s="7" t="s">
        <v>264</v>
      </c>
      <c r="M594" s="9">
        <v>1410</v>
      </c>
      <c r="N594" s="5" t="s">
        <v>42</v>
      </c>
      <c r="O594" s="31">
        <v>43356.2396180556</v>
      </c>
      <c r="P594" s="32">
        <v>43356.2396180556</v>
      </c>
      <c r="Q594" s="28" t="s">
        <v>38</v>
      </c>
      <c r="R594" s="29" t="s">
        <v>2371</v>
      </c>
      <c r="S594" s="28" t="s">
        <v>265</v>
      </c>
      <c r="T594" s="28" t="s">
        <v>38</v>
      </c>
      <c r="U594" s="5" t="s">
        <v>38</v>
      </c>
      <c r="V594" s="28" t="s">
        <v>266</v>
      </c>
      <c r="W594" s="7" t="s">
        <v>38</v>
      </c>
      <c r="X594" s="7" t="s">
        <v>38</v>
      </c>
      <c r="Y594" s="5" t="s">
        <v>38</v>
      </c>
      <c r="Z594" s="5" t="s">
        <v>38</v>
      </c>
      <c r="AA594" s="6" t="s">
        <v>38</v>
      </c>
      <c r="AB594" s="6" t="s">
        <v>38</v>
      </c>
      <c r="AC594" s="6" t="s">
        <v>38</v>
      </c>
      <c r="AD594" s="6" t="s">
        <v>38</v>
      </c>
      <c r="AE594" s="6" t="s">
        <v>38</v>
      </c>
    </row>
    <row r="595">
      <c r="A595" s="28" t="s">
        <v>1275</v>
      </c>
      <c r="B595" s="6" t="s">
        <v>1273</v>
      </c>
      <c r="C595" s="6" t="s">
        <v>1270</v>
      </c>
      <c r="D595" s="7" t="s">
        <v>34</v>
      </c>
      <c r="E595" s="28" t="s">
        <v>35</v>
      </c>
      <c r="F595" s="5" t="s">
        <v>1274</v>
      </c>
      <c r="G595" s="6" t="s">
        <v>37</v>
      </c>
      <c r="H595" s="6" t="s">
        <v>38</v>
      </c>
      <c r="I595" s="6" t="s">
        <v>38</v>
      </c>
      <c r="J595" s="8" t="s">
        <v>262</v>
      </c>
      <c r="K595" s="5" t="s">
        <v>263</v>
      </c>
      <c r="L595" s="7" t="s">
        <v>264</v>
      </c>
      <c r="M595" s="9">
        <v>17891</v>
      </c>
      <c r="N595" s="5" t="s">
        <v>97</v>
      </c>
      <c r="O595" s="31">
        <v>43356.2396180556</v>
      </c>
      <c r="P595" s="32">
        <v>43356.2396180556</v>
      </c>
      <c r="Q595" s="28" t="s">
        <v>1272</v>
      </c>
      <c r="R595" s="29" t="s">
        <v>38</v>
      </c>
      <c r="S595" s="28" t="s">
        <v>265</v>
      </c>
      <c r="T595" s="28" t="s">
        <v>38</v>
      </c>
      <c r="U595" s="5" t="s">
        <v>38</v>
      </c>
      <c r="V595" s="28" t="s">
        <v>338</v>
      </c>
      <c r="W595" s="7" t="s">
        <v>38</v>
      </c>
      <c r="X595" s="7" t="s">
        <v>38</v>
      </c>
      <c r="Y595" s="5" t="s">
        <v>38</v>
      </c>
      <c r="Z595" s="5" t="s">
        <v>38</v>
      </c>
      <c r="AA595" s="6" t="s">
        <v>38</v>
      </c>
      <c r="AB595" s="6" t="s">
        <v>38</v>
      </c>
      <c r="AC595" s="6" t="s">
        <v>38</v>
      </c>
      <c r="AD595" s="6" t="s">
        <v>38</v>
      </c>
      <c r="AE595" s="6" t="s">
        <v>38</v>
      </c>
    </row>
    <row r="596">
      <c r="A596" s="28" t="s">
        <v>2372</v>
      </c>
      <c r="B596" s="6" t="s">
        <v>2373</v>
      </c>
      <c r="C596" s="6" t="s">
        <v>428</v>
      </c>
      <c r="D596" s="7" t="s">
        <v>34</v>
      </c>
      <c r="E596" s="28" t="s">
        <v>35</v>
      </c>
      <c r="F596" s="5" t="s">
        <v>22</v>
      </c>
      <c r="G596" s="6" t="s">
        <v>37</v>
      </c>
      <c r="H596" s="6" t="s">
        <v>2374</v>
      </c>
      <c r="I596" s="6" t="s">
        <v>407</v>
      </c>
      <c r="J596" s="8" t="s">
        <v>1323</v>
      </c>
      <c r="K596" s="5" t="s">
        <v>1324</v>
      </c>
      <c r="L596" s="7" t="s">
        <v>1325</v>
      </c>
      <c r="M596" s="9">
        <v>18710</v>
      </c>
      <c r="N596" s="5" t="s">
        <v>42</v>
      </c>
      <c r="O596" s="31">
        <v>43354.7334259259</v>
      </c>
      <c r="P596" s="32">
        <v>43354.7334259259</v>
      </c>
      <c r="Q596" s="28" t="s">
        <v>38</v>
      </c>
      <c r="R596" s="29" t="s">
        <v>2375</v>
      </c>
      <c r="S596" s="28" t="s">
        <v>265</v>
      </c>
      <c r="T596" s="28" t="s">
        <v>1166</v>
      </c>
      <c r="U596" s="5" t="s">
        <v>1167</v>
      </c>
      <c r="V596" s="28" t="s">
        <v>1530</v>
      </c>
      <c r="W596" s="7" t="s">
        <v>2376</v>
      </c>
      <c r="X596" s="7" t="s">
        <v>73</v>
      </c>
      <c r="Y596" s="5" t="s">
        <v>1169</v>
      </c>
      <c r="Z596" s="5" t="s">
        <v>38</v>
      </c>
      <c r="AA596" s="6" t="s">
        <v>38</v>
      </c>
      <c r="AB596" s="6" t="s">
        <v>38</v>
      </c>
      <c r="AC596" s="6" t="s">
        <v>38</v>
      </c>
      <c r="AD596" s="6" t="s">
        <v>38</v>
      </c>
      <c r="AE596" s="6" t="s">
        <v>38</v>
      </c>
    </row>
    <row r="597">
      <c r="A597" s="28" t="s">
        <v>2242</v>
      </c>
      <c r="B597" s="6" t="s">
        <v>1891</v>
      </c>
      <c r="C597" s="6" t="s">
        <v>2241</v>
      </c>
      <c r="D597" s="7" t="s">
        <v>34</v>
      </c>
      <c r="E597" s="28" t="s">
        <v>35</v>
      </c>
      <c r="F597" s="5" t="s">
        <v>60</v>
      </c>
      <c r="G597" s="6" t="s">
        <v>358</v>
      </c>
      <c r="H597" s="6" t="s">
        <v>38</v>
      </c>
      <c r="I597" s="6" t="s">
        <v>38</v>
      </c>
      <c r="J597" s="8" t="s">
        <v>1437</v>
      </c>
      <c r="K597" s="5" t="s">
        <v>1438</v>
      </c>
      <c r="L597" s="7" t="s">
        <v>1439</v>
      </c>
      <c r="M597" s="9">
        <v>18041</v>
      </c>
      <c r="N597" s="5" t="s">
        <v>57</v>
      </c>
      <c r="O597" s="31">
        <v>43354.4667013889</v>
      </c>
      <c r="P597" s="32">
        <v>43354.4667013889</v>
      </c>
      <c r="Q597" s="28" t="s">
        <v>1893</v>
      </c>
      <c r="R597" s="29" t="s">
        <v>38</v>
      </c>
      <c r="S597" s="28" t="s">
        <v>147</v>
      </c>
      <c r="T597" s="28" t="s">
        <v>38</v>
      </c>
      <c r="U597" s="5" t="s">
        <v>38</v>
      </c>
      <c r="V597" s="28" t="s">
        <v>1440</v>
      </c>
      <c r="W597" s="7" t="s">
        <v>38</v>
      </c>
      <c r="X597" s="7" t="s">
        <v>38</v>
      </c>
      <c r="Y597" s="5" t="s">
        <v>38</v>
      </c>
      <c r="Z597" s="5" t="s">
        <v>38</v>
      </c>
      <c r="AA597" s="6" t="s">
        <v>38</v>
      </c>
      <c r="AB597" s="6" t="s">
        <v>38</v>
      </c>
      <c r="AC597" s="6" t="s">
        <v>38</v>
      </c>
      <c r="AD597" s="6" t="s">
        <v>38</v>
      </c>
      <c r="AE597" s="6" t="s">
        <v>38</v>
      </c>
    </row>
    <row r="598">
      <c r="A598" s="28" t="s">
        <v>1478</v>
      </c>
      <c r="B598" s="6" t="s">
        <v>1473</v>
      </c>
      <c r="C598" s="6" t="s">
        <v>1474</v>
      </c>
      <c r="D598" s="7" t="s">
        <v>34</v>
      </c>
      <c r="E598" s="28" t="s">
        <v>35</v>
      </c>
      <c r="F598" s="5" t="s">
        <v>60</v>
      </c>
      <c r="G598" s="6" t="s">
        <v>770</v>
      </c>
      <c r="H598" s="6" t="s">
        <v>38</v>
      </c>
      <c r="I598" s="6" t="s">
        <v>38</v>
      </c>
      <c r="J598" s="8" t="s">
        <v>868</v>
      </c>
      <c r="K598" s="5" t="s">
        <v>869</v>
      </c>
      <c r="L598" s="7" t="s">
        <v>870</v>
      </c>
      <c r="M598" s="9">
        <v>17411</v>
      </c>
      <c r="N598" s="5" t="s">
        <v>57</v>
      </c>
      <c r="O598" s="31">
        <v>43354.4667013889</v>
      </c>
      <c r="P598" s="32">
        <v>43354.4667013889</v>
      </c>
      <c r="Q598" s="28" t="s">
        <v>1472</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2377</v>
      </c>
      <c r="B599" s="6" t="s">
        <v>2378</v>
      </c>
      <c r="C599" s="6" t="s">
        <v>2260</v>
      </c>
      <c r="D599" s="7" t="s">
        <v>34</v>
      </c>
      <c r="E599" s="28" t="s">
        <v>35</v>
      </c>
      <c r="F599" s="5" t="s">
        <v>60</v>
      </c>
      <c r="G599" s="6" t="s">
        <v>770</v>
      </c>
      <c r="H599" s="6" t="s">
        <v>38</v>
      </c>
      <c r="I599" s="6" t="s">
        <v>38</v>
      </c>
      <c r="J599" s="8" t="s">
        <v>197</v>
      </c>
      <c r="K599" s="5" t="s">
        <v>198</v>
      </c>
      <c r="L599" s="7" t="s">
        <v>199</v>
      </c>
      <c r="M599" s="9">
        <v>17050</v>
      </c>
      <c r="N599" s="5" t="s">
        <v>42</v>
      </c>
      <c r="O599" s="31">
        <v>43355.384375</v>
      </c>
      <c r="P599" s="32">
        <v>43355.384375</v>
      </c>
      <c r="Q599" s="28" t="s">
        <v>38</v>
      </c>
      <c r="R599" s="29" t="s">
        <v>2379</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203</v>
      </c>
      <c r="B600" s="6" t="s">
        <v>2380</v>
      </c>
      <c r="C600" s="6" t="s">
        <v>2260</v>
      </c>
      <c r="D600" s="7" t="s">
        <v>34</v>
      </c>
      <c r="E600" s="28" t="s">
        <v>35</v>
      </c>
      <c r="F600" s="5" t="s">
        <v>2151</v>
      </c>
      <c r="G600" s="6" t="s">
        <v>37</v>
      </c>
      <c r="H600" s="6" t="s">
        <v>38</v>
      </c>
      <c r="I600" s="6" t="s">
        <v>196</v>
      </c>
      <c r="J600" s="8" t="s">
        <v>197</v>
      </c>
      <c r="K600" s="5" t="s">
        <v>198</v>
      </c>
      <c r="L600" s="7" t="s">
        <v>199</v>
      </c>
      <c r="M600" s="9">
        <v>15151</v>
      </c>
      <c r="N600" s="5" t="s">
        <v>42</v>
      </c>
      <c r="O600" s="31">
        <v>43356.2396180556</v>
      </c>
      <c r="P600" s="32">
        <v>43356.2396180556</v>
      </c>
      <c r="Q600" s="28" t="s">
        <v>38</v>
      </c>
      <c r="R600" s="29" t="s">
        <v>2381</v>
      </c>
      <c r="S600" s="28" t="s">
        <v>147</v>
      </c>
      <c r="T600" s="28" t="s">
        <v>38</v>
      </c>
      <c r="U600" s="5" t="s">
        <v>38</v>
      </c>
      <c r="V600" s="28" t="s">
        <v>200</v>
      </c>
      <c r="W600" s="7" t="s">
        <v>38</v>
      </c>
      <c r="X600" s="7" t="s">
        <v>38</v>
      </c>
      <c r="Y600" s="5" t="s">
        <v>38</v>
      </c>
      <c r="Z600" s="5" t="s">
        <v>38</v>
      </c>
      <c r="AA600" s="6" t="s">
        <v>192</v>
      </c>
      <c r="AB600" s="6" t="s">
        <v>190</v>
      </c>
      <c r="AC600" s="6" t="s">
        <v>2382</v>
      </c>
      <c r="AD600" s="6" t="s">
        <v>38</v>
      </c>
      <c r="AE600" s="6" t="s">
        <v>38</v>
      </c>
    </row>
    <row r="601">
      <c r="A601" s="28" t="s">
        <v>1075</v>
      </c>
      <c r="B601" s="6" t="s">
        <v>1073</v>
      </c>
      <c r="C601" s="6" t="s">
        <v>1008</v>
      </c>
      <c r="D601" s="7" t="s">
        <v>34</v>
      </c>
      <c r="E601" s="28" t="s">
        <v>35</v>
      </c>
      <c r="F601" s="5" t="s">
        <v>440</v>
      </c>
      <c r="G601" s="6" t="s">
        <v>37</v>
      </c>
      <c r="H601" s="6" t="s">
        <v>2383</v>
      </c>
      <c r="I601" s="6" t="s">
        <v>692</v>
      </c>
      <c r="J601" s="8" t="s">
        <v>1068</v>
      </c>
      <c r="K601" s="5" t="s">
        <v>1069</v>
      </c>
      <c r="L601" s="7" t="s">
        <v>1070</v>
      </c>
      <c r="M601" s="9">
        <v>207501</v>
      </c>
      <c r="N601" s="5" t="s">
        <v>97</v>
      </c>
      <c r="O601" s="31">
        <v>43355.384375</v>
      </c>
      <c r="P601" s="32">
        <v>43355.384375</v>
      </c>
      <c r="Q601" s="28" t="s">
        <v>1072</v>
      </c>
      <c r="R601" s="29" t="s">
        <v>38</v>
      </c>
      <c r="S601" s="28" t="s">
        <v>147</v>
      </c>
      <c r="T601" s="28" t="s">
        <v>38</v>
      </c>
      <c r="U601" s="5" t="s">
        <v>38</v>
      </c>
      <c r="V601" s="28" t="s">
        <v>1071</v>
      </c>
      <c r="W601" s="7" t="s">
        <v>38</v>
      </c>
      <c r="X601" s="7" t="s">
        <v>38</v>
      </c>
      <c r="Y601" s="5" t="s">
        <v>38</v>
      </c>
      <c r="Z601" s="5" t="s">
        <v>38</v>
      </c>
      <c r="AA601" s="6" t="s">
        <v>38</v>
      </c>
      <c r="AB601" s="6" t="s">
        <v>38</v>
      </c>
      <c r="AC601" s="6" t="s">
        <v>38</v>
      </c>
      <c r="AD601" s="6" t="s">
        <v>38</v>
      </c>
      <c r="AE601" s="6" t="s">
        <v>38</v>
      </c>
    </row>
    <row r="602">
      <c r="A602" s="28" t="s">
        <v>2343</v>
      </c>
      <c r="B602" s="6" t="s">
        <v>1418</v>
      </c>
      <c r="C602" s="6" t="s">
        <v>1419</v>
      </c>
      <c r="D602" s="7" t="s">
        <v>34</v>
      </c>
      <c r="E602" s="28" t="s">
        <v>35</v>
      </c>
      <c r="F602" s="5" t="s">
        <v>440</v>
      </c>
      <c r="G602" s="6" t="s">
        <v>37</v>
      </c>
      <c r="H602" s="6" t="s">
        <v>1420</v>
      </c>
      <c r="I602" s="6" t="s">
        <v>407</v>
      </c>
      <c r="J602" s="8" t="s">
        <v>144</v>
      </c>
      <c r="K602" s="5" t="s">
        <v>145</v>
      </c>
      <c r="L602" s="7" t="s">
        <v>146</v>
      </c>
      <c r="M602" s="9">
        <v>198204</v>
      </c>
      <c r="N602" s="5" t="s">
        <v>97</v>
      </c>
      <c r="O602" s="31">
        <v>43355.2357986111</v>
      </c>
      <c r="P602" s="32">
        <v>43355.2357986111</v>
      </c>
      <c r="Q602" s="28" t="s">
        <v>2295</v>
      </c>
      <c r="R602" s="29" t="s">
        <v>38</v>
      </c>
      <c r="S602" s="28" t="s">
        <v>147</v>
      </c>
      <c r="T602" s="28" t="s">
        <v>38</v>
      </c>
      <c r="U602" s="5" t="s">
        <v>38</v>
      </c>
      <c r="V602" s="28" t="s">
        <v>368</v>
      </c>
      <c r="W602" s="7" t="s">
        <v>38</v>
      </c>
      <c r="X602" s="7" t="s">
        <v>38</v>
      </c>
      <c r="Y602" s="5" t="s">
        <v>38</v>
      </c>
      <c r="Z602" s="5" t="s">
        <v>38</v>
      </c>
      <c r="AA602" s="6" t="s">
        <v>38</v>
      </c>
      <c r="AB602" s="6" t="s">
        <v>38</v>
      </c>
      <c r="AC602" s="6" t="s">
        <v>38</v>
      </c>
      <c r="AD602" s="6" t="s">
        <v>38</v>
      </c>
      <c r="AE602" s="6" t="s">
        <v>38</v>
      </c>
    </row>
    <row r="603">
      <c r="A603" s="28" t="s">
        <v>2384</v>
      </c>
      <c r="B603" s="6" t="s">
        <v>2385</v>
      </c>
      <c r="C603" s="6" t="s">
        <v>2386</v>
      </c>
      <c r="D603" s="7" t="s">
        <v>34</v>
      </c>
      <c r="E603" s="28" t="s">
        <v>35</v>
      </c>
      <c r="F603" s="5" t="s">
        <v>131</v>
      </c>
      <c r="G603" s="6" t="s">
        <v>770</v>
      </c>
      <c r="H603" s="6" t="s">
        <v>143</v>
      </c>
      <c r="I603" s="6" t="s">
        <v>2387</v>
      </c>
      <c r="J603" s="8" t="s">
        <v>209</v>
      </c>
      <c r="K603" s="5" t="s">
        <v>210</v>
      </c>
      <c r="L603" s="7" t="s">
        <v>211</v>
      </c>
      <c r="M603" s="9">
        <v>209100</v>
      </c>
      <c r="N603" s="5" t="s">
        <v>136</v>
      </c>
      <c r="O603" s="31">
        <v>43354.6583449074</v>
      </c>
      <c r="P603" s="32">
        <v>43354.6583449074</v>
      </c>
      <c r="Q603" s="28" t="s">
        <v>38</v>
      </c>
      <c r="R603" s="29" t="s">
        <v>38</v>
      </c>
      <c r="S603" s="28" t="s">
        <v>38</v>
      </c>
      <c r="T603" s="28" t="s">
        <v>38</v>
      </c>
      <c r="U603" s="5" t="s">
        <v>38</v>
      </c>
      <c r="V603" s="28" t="s">
        <v>38</v>
      </c>
      <c r="W603" s="7" t="s">
        <v>38</v>
      </c>
      <c r="X603" s="7" t="s">
        <v>38</v>
      </c>
      <c r="Y603" s="5" t="s">
        <v>38</v>
      </c>
      <c r="Z603" s="5" t="s">
        <v>38</v>
      </c>
      <c r="AA603" s="6" t="s">
        <v>38</v>
      </c>
      <c r="AB603" s="6" t="s">
        <v>2388</v>
      </c>
      <c r="AC603" s="6" t="s">
        <v>2389</v>
      </c>
      <c r="AD603" s="6" t="s">
        <v>2390</v>
      </c>
      <c r="AE603" s="6" t="s">
        <v>2391</v>
      </c>
    </row>
    <row r="604">
      <c r="A604" s="28" t="s">
        <v>2392</v>
      </c>
      <c r="B604" s="6" t="s">
        <v>2393</v>
      </c>
      <c r="C604" s="6" t="s">
        <v>2394</v>
      </c>
      <c r="D604" s="7" t="s">
        <v>34</v>
      </c>
      <c r="E604" s="28" t="s">
        <v>35</v>
      </c>
      <c r="F604" s="5" t="s">
        <v>131</v>
      </c>
      <c r="G604" s="6" t="s">
        <v>770</v>
      </c>
      <c r="H604" s="6" t="s">
        <v>218</v>
      </c>
      <c r="I604" s="6" t="s">
        <v>38</v>
      </c>
      <c r="J604" s="8" t="s">
        <v>556</v>
      </c>
      <c r="K604" s="5" t="s">
        <v>557</v>
      </c>
      <c r="L604" s="7" t="s">
        <v>558</v>
      </c>
      <c r="M604" s="9">
        <v>15700</v>
      </c>
      <c r="N604" s="5" t="s">
        <v>57</v>
      </c>
      <c r="O604" s="31">
        <v>43354.6583449074</v>
      </c>
      <c r="P604" s="32">
        <v>43354.6583449074</v>
      </c>
      <c r="Q604" s="28" t="s">
        <v>38</v>
      </c>
      <c r="R604" s="29" t="s">
        <v>38</v>
      </c>
      <c r="S604" s="28" t="s">
        <v>265</v>
      </c>
      <c r="T604" s="28" t="s">
        <v>38</v>
      </c>
      <c r="U604" s="5" t="s">
        <v>38</v>
      </c>
      <c r="V604" s="28" t="s">
        <v>559</v>
      </c>
      <c r="W604" s="7" t="s">
        <v>38</v>
      </c>
      <c r="X604" s="7" t="s">
        <v>38</v>
      </c>
      <c r="Y604" s="5" t="s">
        <v>38</v>
      </c>
      <c r="Z604" s="5" t="s">
        <v>38</v>
      </c>
      <c r="AA604" s="6" t="s">
        <v>38</v>
      </c>
      <c r="AB604" s="6" t="s">
        <v>178</v>
      </c>
      <c r="AC604" s="6" t="s">
        <v>38</v>
      </c>
      <c r="AD604" s="6" t="s">
        <v>2395</v>
      </c>
      <c r="AE604" s="6" t="s">
        <v>38</v>
      </c>
    </row>
    <row r="605">
      <c r="A605" s="28" t="s">
        <v>2391</v>
      </c>
      <c r="B605" s="6" t="s">
        <v>2396</v>
      </c>
      <c r="C605" s="6" t="s">
        <v>160</v>
      </c>
      <c r="D605" s="7" t="s">
        <v>34</v>
      </c>
      <c r="E605" s="28" t="s">
        <v>35</v>
      </c>
      <c r="F605" s="5" t="s">
        <v>2151</v>
      </c>
      <c r="G605" s="6" t="s">
        <v>37</v>
      </c>
      <c r="H605" s="6" t="s">
        <v>38</v>
      </c>
      <c r="I605" s="6" t="s">
        <v>2387</v>
      </c>
      <c r="J605" s="8" t="s">
        <v>209</v>
      </c>
      <c r="K605" s="5" t="s">
        <v>210</v>
      </c>
      <c r="L605" s="7" t="s">
        <v>211</v>
      </c>
      <c r="M605" s="9">
        <v>209101</v>
      </c>
      <c r="N605" s="5" t="s">
        <v>97</v>
      </c>
      <c r="O605" s="31">
        <v>43355.2357986111</v>
      </c>
      <c r="P605" s="32">
        <v>43355.2357986111</v>
      </c>
      <c r="Q605" s="28" t="s">
        <v>38</v>
      </c>
      <c r="R605" s="29" t="s">
        <v>38</v>
      </c>
      <c r="S605" s="28" t="s">
        <v>38</v>
      </c>
      <c r="T605" s="28" t="s">
        <v>38</v>
      </c>
      <c r="U605" s="5" t="s">
        <v>38</v>
      </c>
      <c r="V605" s="28" t="s">
        <v>38</v>
      </c>
      <c r="W605" s="7" t="s">
        <v>38</v>
      </c>
      <c r="X605" s="7" t="s">
        <v>38</v>
      </c>
      <c r="Y605" s="5" t="s">
        <v>38</v>
      </c>
      <c r="Z605" s="5" t="s">
        <v>38</v>
      </c>
      <c r="AA605" s="6" t="s">
        <v>2384</v>
      </c>
      <c r="AB605" s="6" t="s">
        <v>2386</v>
      </c>
      <c r="AC605" s="6" t="s">
        <v>687</v>
      </c>
      <c r="AD605" s="6" t="s">
        <v>38</v>
      </c>
      <c r="AE605" s="6" t="s">
        <v>38</v>
      </c>
    </row>
    <row r="606">
      <c r="A606" s="28" t="s">
        <v>214</v>
      </c>
      <c r="B606" s="6" t="s">
        <v>2397</v>
      </c>
      <c r="C606" s="6" t="s">
        <v>1008</v>
      </c>
      <c r="D606" s="7" t="s">
        <v>34</v>
      </c>
      <c r="E606" s="28" t="s">
        <v>35</v>
      </c>
      <c r="F606" s="5" t="s">
        <v>2151</v>
      </c>
      <c r="G606" s="6" t="s">
        <v>37</v>
      </c>
      <c r="H606" s="6" t="s">
        <v>38</v>
      </c>
      <c r="I606" s="6" t="s">
        <v>208</v>
      </c>
      <c r="J606" s="8" t="s">
        <v>209</v>
      </c>
      <c r="K606" s="5" t="s">
        <v>210</v>
      </c>
      <c r="L606" s="7" t="s">
        <v>211</v>
      </c>
      <c r="M606" s="9">
        <v>15161</v>
      </c>
      <c r="N606" s="5" t="s">
        <v>42</v>
      </c>
      <c r="O606" s="31">
        <v>43355.0042361111</v>
      </c>
      <c r="P606" s="32">
        <v>43355.0042361111</v>
      </c>
      <c r="Q606" s="28" t="s">
        <v>38</v>
      </c>
      <c r="R606" s="29" t="s">
        <v>2398</v>
      </c>
      <c r="S606" s="28" t="s">
        <v>38</v>
      </c>
      <c r="T606" s="28" t="s">
        <v>38</v>
      </c>
      <c r="U606" s="5" t="s">
        <v>38</v>
      </c>
      <c r="V606" s="28" t="s">
        <v>38</v>
      </c>
      <c r="W606" s="7" t="s">
        <v>38</v>
      </c>
      <c r="X606" s="7" t="s">
        <v>38</v>
      </c>
      <c r="Y606" s="5" t="s">
        <v>38</v>
      </c>
      <c r="Z606" s="5" t="s">
        <v>38</v>
      </c>
      <c r="AA606" s="6" t="s">
        <v>204</v>
      </c>
      <c r="AB606" s="6" t="s">
        <v>142</v>
      </c>
      <c r="AC606" s="6" t="s">
        <v>38</v>
      </c>
      <c r="AD606" s="6" t="s">
        <v>38</v>
      </c>
      <c r="AE606" s="6" t="s">
        <v>38</v>
      </c>
    </row>
    <row r="607">
      <c r="A607" s="28" t="s">
        <v>2350</v>
      </c>
      <c r="B607" s="6" t="s">
        <v>2345</v>
      </c>
      <c r="C607" s="6" t="s">
        <v>2399</v>
      </c>
      <c r="D607" s="7" t="s">
        <v>34</v>
      </c>
      <c r="E607" s="28" t="s">
        <v>35</v>
      </c>
      <c r="F607" s="5" t="s">
        <v>440</v>
      </c>
      <c r="G607" s="6" t="s">
        <v>37</v>
      </c>
      <c r="H607" s="6" t="s">
        <v>2346</v>
      </c>
      <c r="I607" s="6" t="s">
        <v>38</v>
      </c>
      <c r="J607" s="8" t="s">
        <v>2347</v>
      </c>
      <c r="K607" s="5" t="s">
        <v>2348</v>
      </c>
      <c r="L607" s="7" t="s">
        <v>2349</v>
      </c>
      <c r="M607" s="9">
        <v>206901</v>
      </c>
      <c r="N607" s="5" t="s">
        <v>42</v>
      </c>
      <c r="O607" s="31">
        <v>43355.2357986111</v>
      </c>
      <c r="P607" s="32">
        <v>43355.2357986111</v>
      </c>
      <c r="Q607" s="28" t="s">
        <v>2344</v>
      </c>
      <c r="R607" s="29" t="s">
        <v>2400</v>
      </c>
      <c r="S607" s="28" t="s">
        <v>147</v>
      </c>
      <c r="T607" s="28" t="s">
        <v>38</v>
      </c>
      <c r="U607" s="5" t="s">
        <v>38</v>
      </c>
      <c r="V607" s="28" t="s">
        <v>1433</v>
      </c>
      <c r="W607" s="7" t="s">
        <v>38</v>
      </c>
      <c r="X607" s="7" t="s">
        <v>38</v>
      </c>
      <c r="Y607" s="5" t="s">
        <v>38</v>
      </c>
      <c r="Z607" s="5" t="s">
        <v>38</v>
      </c>
      <c r="AA607" s="6" t="s">
        <v>38</v>
      </c>
      <c r="AB607" s="6" t="s">
        <v>38</v>
      </c>
      <c r="AC607" s="6" t="s">
        <v>38</v>
      </c>
      <c r="AD607" s="6" t="s">
        <v>38</v>
      </c>
      <c r="AE607" s="6" t="s">
        <v>38</v>
      </c>
    </row>
    <row r="608">
      <c r="A608" s="28" t="s">
        <v>2401</v>
      </c>
      <c r="B608" s="6" t="s">
        <v>2402</v>
      </c>
      <c r="C608" s="6" t="s">
        <v>887</v>
      </c>
      <c r="D608" s="7" t="s">
        <v>34</v>
      </c>
      <c r="E608" s="28" t="s">
        <v>35</v>
      </c>
      <c r="F608" s="5" t="s">
        <v>1583</v>
      </c>
      <c r="G608" s="6" t="s">
        <v>37</v>
      </c>
      <c r="H608" s="6" t="s">
        <v>38</v>
      </c>
      <c r="I608" s="6" t="s">
        <v>38</v>
      </c>
      <c r="J608" s="8" t="s">
        <v>1437</v>
      </c>
      <c r="K608" s="5" t="s">
        <v>1438</v>
      </c>
      <c r="L608" s="7" t="s">
        <v>1439</v>
      </c>
      <c r="M608" s="9">
        <v>205001</v>
      </c>
      <c r="N608" s="5" t="s">
        <v>97</v>
      </c>
      <c r="O608" s="31">
        <v>43355.0042361111</v>
      </c>
      <c r="P608" s="32">
        <v>43355.0042361111</v>
      </c>
      <c r="Q608" s="28" t="s">
        <v>38</v>
      </c>
      <c r="R608" s="29" t="s">
        <v>38</v>
      </c>
      <c r="S608" s="28" t="s">
        <v>147</v>
      </c>
      <c r="T608" s="28" t="s">
        <v>1584</v>
      </c>
      <c r="U608" s="5" t="s">
        <v>1585</v>
      </c>
      <c r="V608" s="28" t="s">
        <v>1440</v>
      </c>
      <c r="W608" s="7" t="s">
        <v>38</v>
      </c>
      <c r="X608" s="7" t="s">
        <v>38</v>
      </c>
      <c r="Y608" s="5" t="s">
        <v>38</v>
      </c>
      <c r="Z608" s="5" t="s">
        <v>38</v>
      </c>
      <c r="AA608" s="6" t="s">
        <v>38</v>
      </c>
      <c r="AB608" s="6" t="s">
        <v>38</v>
      </c>
      <c r="AC608" s="6" t="s">
        <v>38</v>
      </c>
      <c r="AD608" s="6" t="s">
        <v>38</v>
      </c>
      <c r="AE608" s="6" t="s">
        <v>38</v>
      </c>
    </row>
    <row r="609">
      <c r="A609" s="28" t="s">
        <v>2321</v>
      </c>
      <c r="B609" s="6" t="s">
        <v>2230</v>
      </c>
      <c r="C609" s="6" t="s">
        <v>160</v>
      </c>
      <c r="D609" s="7" t="s">
        <v>34</v>
      </c>
      <c r="E609" s="28" t="s">
        <v>35</v>
      </c>
      <c r="F609" s="5" t="s">
        <v>2151</v>
      </c>
      <c r="G609" s="6" t="s">
        <v>675</v>
      </c>
      <c r="H609" s="6" t="s">
        <v>38</v>
      </c>
      <c r="I609" s="6" t="s">
        <v>2232</v>
      </c>
      <c r="J609" s="8" t="s">
        <v>219</v>
      </c>
      <c r="K609" s="5" t="s">
        <v>220</v>
      </c>
      <c r="L609" s="7" t="s">
        <v>221</v>
      </c>
      <c r="M609" s="9">
        <v>199802</v>
      </c>
      <c r="N609" s="5" t="s">
        <v>2403</v>
      </c>
      <c r="O609" s="31">
        <v>43356.1829050926</v>
      </c>
      <c r="P609" s="32">
        <v>43356.1829050926</v>
      </c>
      <c r="Q609" s="28" t="s">
        <v>2233</v>
      </c>
      <c r="R609" s="29" t="s">
        <v>38</v>
      </c>
      <c r="S609" s="28" t="s">
        <v>265</v>
      </c>
      <c r="T609" s="28" t="s">
        <v>38</v>
      </c>
      <c r="U609" s="5" t="s">
        <v>38</v>
      </c>
      <c r="V609" s="28" t="s">
        <v>38</v>
      </c>
      <c r="W609" s="7" t="s">
        <v>38</v>
      </c>
      <c r="X609" s="7" t="s">
        <v>38</v>
      </c>
      <c r="Y609" s="5" t="s">
        <v>38</v>
      </c>
      <c r="Z609" s="5" t="s">
        <v>38</v>
      </c>
      <c r="AA609" s="6" t="s">
        <v>2234</v>
      </c>
      <c r="AB609" s="6" t="s">
        <v>142</v>
      </c>
      <c r="AC609" s="6" t="s">
        <v>38</v>
      </c>
      <c r="AD609" s="6" t="s">
        <v>38</v>
      </c>
      <c r="AE609" s="6" t="s">
        <v>38</v>
      </c>
    </row>
    <row r="610">
      <c r="A610" s="28" t="s">
        <v>243</v>
      </c>
      <c r="B610" s="6" t="s">
        <v>2404</v>
      </c>
      <c r="C610" s="6" t="s">
        <v>160</v>
      </c>
      <c r="D610" s="7" t="s">
        <v>34</v>
      </c>
      <c r="E610" s="28" t="s">
        <v>35</v>
      </c>
      <c r="F610" s="5" t="s">
        <v>2151</v>
      </c>
      <c r="G610" s="6" t="s">
        <v>37</v>
      </c>
      <c r="H610" s="6" t="s">
        <v>38</v>
      </c>
      <c r="I610" s="6" t="s">
        <v>239</v>
      </c>
      <c r="J610" s="8" t="s">
        <v>231</v>
      </c>
      <c r="K610" s="5" t="s">
        <v>232</v>
      </c>
      <c r="L610" s="7" t="s">
        <v>233</v>
      </c>
      <c r="M610" s="9">
        <v>19700</v>
      </c>
      <c r="N610" s="5" t="s">
        <v>97</v>
      </c>
      <c r="O610" s="31">
        <v>43356.1829050926</v>
      </c>
      <c r="P610" s="32">
        <v>43356.1829050926</v>
      </c>
      <c r="Q610" s="28" t="s">
        <v>38</v>
      </c>
      <c r="R610" s="29" t="s">
        <v>38</v>
      </c>
      <c r="S610" s="28" t="s">
        <v>38</v>
      </c>
      <c r="T610" s="28" t="s">
        <v>38</v>
      </c>
      <c r="U610" s="5" t="s">
        <v>38</v>
      </c>
      <c r="V610" s="28" t="s">
        <v>38</v>
      </c>
      <c r="W610" s="7" t="s">
        <v>38</v>
      </c>
      <c r="X610" s="7" t="s">
        <v>38</v>
      </c>
      <c r="Y610" s="5" t="s">
        <v>38</v>
      </c>
      <c r="Z610" s="5" t="s">
        <v>38</v>
      </c>
      <c r="AA610" s="6" t="s">
        <v>2133</v>
      </c>
      <c r="AB610" s="6" t="s">
        <v>217</v>
      </c>
      <c r="AC610" s="6" t="s">
        <v>38</v>
      </c>
      <c r="AD610" s="6" t="s">
        <v>38</v>
      </c>
      <c r="AE610" s="6" t="s">
        <v>38</v>
      </c>
    </row>
    <row r="611">
      <c r="A611" s="28" t="s">
        <v>2405</v>
      </c>
      <c r="B611" s="6" t="s">
        <v>2406</v>
      </c>
      <c r="C611" s="6" t="s">
        <v>160</v>
      </c>
      <c r="D611" s="7" t="s">
        <v>34</v>
      </c>
      <c r="E611" s="28" t="s">
        <v>35</v>
      </c>
      <c r="F611" s="5" t="s">
        <v>2151</v>
      </c>
      <c r="G611" s="6" t="s">
        <v>675</v>
      </c>
      <c r="H611" s="6" t="s">
        <v>38</v>
      </c>
      <c r="I611" s="6" t="s">
        <v>2145</v>
      </c>
      <c r="J611" s="8" t="s">
        <v>231</v>
      </c>
      <c r="K611" s="5" t="s">
        <v>232</v>
      </c>
      <c r="L611" s="7" t="s">
        <v>233</v>
      </c>
      <c r="M611" s="9">
        <v>19711</v>
      </c>
      <c r="N611" s="5" t="s">
        <v>2403</v>
      </c>
      <c r="O611" s="31">
        <v>43355.2357986111</v>
      </c>
      <c r="P611" s="32">
        <v>43355.2357986111</v>
      </c>
      <c r="Q611" s="28" t="s">
        <v>38</v>
      </c>
      <c r="R611" s="29" t="s">
        <v>38</v>
      </c>
      <c r="S611" s="28" t="s">
        <v>38</v>
      </c>
      <c r="T611" s="28" t="s">
        <v>38</v>
      </c>
      <c r="U611" s="5" t="s">
        <v>38</v>
      </c>
      <c r="V611" s="28" t="s">
        <v>38</v>
      </c>
      <c r="W611" s="7" t="s">
        <v>38</v>
      </c>
      <c r="X611" s="7" t="s">
        <v>38</v>
      </c>
      <c r="Y611" s="5" t="s">
        <v>38</v>
      </c>
      <c r="Z611" s="5" t="s">
        <v>38</v>
      </c>
      <c r="AA611" s="6" t="s">
        <v>2146</v>
      </c>
      <c r="AB611" s="6" t="s">
        <v>142</v>
      </c>
      <c r="AC611" s="6" t="s">
        <v>38</v>
      </c>
      <c r="AD611" s="6" t="s">
        <v>38</v>
      </c>
      <c r="AE611" s="6" t="s">
        <v>38</v>
      </c>
    </row>
    <row r="612">
      <c r="A612" s="28" t="s">
        <v>2407</v>
      </c>
      <c r="B612" s="6" t="s">
        <v>2408</v>
      </c>
      <c r="C612" s="6" t="s">
        <v>160</v>
      </c>
      <c r="D612" s="7" t="s">
        <v>34</v>
      </c>
      <c r="E612" s="28" t="s">
        <v>35</v>
      </c>
      <c r="F612" s="5" t="s">
        <v>2151</v>
      </c>
      <c r="G612" s="6" t="s">
        <v>675</v>
      </c>
      <c r="H612" s="6" t="s">
        <v>38</v>
      </c>
      <c r="I612" s="6" t="s">
        <v>2175</v>
      </c>
      <c r="J612" s="8" t="s">
        <v>2176</v>
      </c>
      <c r="K612" s="5" t="s">
        <v>2177</v>
      </c>
      <c r="L612" s="7" t="s">
        <v>2178</v>
      </c>
      <c r="M612" s="9">
        <v>197801</v>
      </c>
      <c r="N612" s="5" t="s">
        <v>2403</v>
      </c>
      <c r="O612" s="31">
        <v>43355.2357986111</v>
      </c>
      <c r="P612" s="32">
        <v>43355.2357986111</v>
      </c>
      <c r="Q612" s="28" t="s">
        <v>38</v>
      </c>
      <c r="R612" s="29" t="s">
        <v>38</v>
      </c>
      <c r="S612" s="28" t="s">
        <v>38</v>
      </c>
      <c r="T612" s="28" t="s">
        <v>38</v>
      </c>
      <c r="U612" s="5" t="s">
        <v>38</v>
      </c>
      <c r="V612" s="28" t="s">
        <v>38</v>
      </c>
      <c r="W612" s="7" t="s">
        <v>38</v>
      </c>
      <c r="X612" s="7" t="s">
        <v>38</v>
      </c>
      <c r="Y612" s="5" t="s">
        <v>38</v>
      </c>
      <c r="Z612" s="5" t="s">
        <v>38</v>
      </c>
      <c r="AA612" s="6" t="s">
        <v>2179</v>
      </c>
      <c r="AB612" s="6" t="s">
        <v>142</v>
      </c>
      <c r="AC612" s="6" t="s">
        <v>38</v>
      </c>
      <c r="AD612" s="6" t="s">
        <v>2180</v>
      </c>
      <c r="AE612" s="6" t="s">
        <v>38</v>
      </c>
    </row>
    <row r="613">
      <c r="A613" s="28" t="s">
        <v>2398</v>
      </c>
      <c r="B613" s="6" t="s">
        <v>2409</v>
      </c>
      <c r="C613" s="6" t="s">
        <v>160</v>
      </c>
      <c r="D613" s="7" t="s">
        <v>34</v>
      </c>
      <c r="E613" s="28" t="s">
        <v>35</v>
      </c>
      <c r="F613" s="5" t="s">
        <v>2151</v>
      </c>
      <c r="G613" s="6" t="s">
        <v>37</v>
      </c>
      <c r="H613" s="6" t="s">
        <v>38</v>
      </c>
      <c r="I613" s="6" t="s">
        <v>208</v>
      </c>
      <c r="J613" s="8" t="s">
        <v>209</v>
      </c>
      <c r="K613" s="5" t="s">
        <v>210</v>
      </c>
      <c r="L613" s="7" t="s">
        <v>211</v>
      </c>
      <c r="M613" s="9">
        <v>15162</v>
      </c>
      <c r="N613" s="5" t="s">
        <v>2403</v>
      </c>
      <c r="O613" s="31">
        <v>43355.2357986111</v>
      </c>
      <c r="P613" s="32">
        <v>43355.2357986111</v>
      </c>
      <c r="Q613" s="28" t="s">
        <v>214</v>
      </c>
      <c r="R613" s="29" t="s">
        <v>38</v>
      </c>
      <c r="S613" s="28" t="s">
        <v>38</v>
      </c>
      <c r="T613" s="28" t="s">
        <v>38</v>
      </c>
      <c r="U613" s="5" t="s">
        <v>38</v>
      </c>
      <c r="V613" s="28" t="s">
        <v>38</v>
      </c>
      <c r="W613" s="7" t="s">
        <v>38</v>
      </c>
      <c r="X613" s="7" t="s">
        <v>38</v>
      </c>
      <c r="Y613" s="5" t="s">
        <v>38</v>
      </c>
      <c r="Z613" s="5" t="s">
        <v>38</v>
      </c>
      <c r="AA613" s="6" t="s">
        <v>2410</v>
      </c>
      <c r="AB613" s="6" t="s">
        <v>142</v>
      </c>
      <c r="AC613" s="6" t="s">
        <v>38</v>
      </c>
      <c r="AD613" s="6" t="s">
        <v>38</v>
      </c>
      <c r="AE613" s="6" t="s">
        <v>38</v>
      </c>
    </row>
    <row r="614">
      <c r="A614" s="28" t="s">
        <v>2325</v>
      </c>
      <c r="B614" s="6" t="s">
        <v>2411</v>
      </c>
      <c r="C614" s="6" t="s">
        <v>887</v>
      </c>
      <c r="D614" s="7" t="s">
        <v>34</v>
      </c>
      <c r="E614" s="28" t="s">
        <v>35</v>
      </c>
      <c r="F614" s="5" t="s">
        <v>690</v>
      </c>
      <c r="G614" s="6" t="s">
        <v>675</v>
      </c>
      <c r="H614" s="6" t="s">
        <v>38</v>
      </c>
      <c r="I614" s="6" t="s">
        <v>442</v>
      </c>
      <c r="J614" s="8" t="s">
        <v>1437</v>
      </c>
      <c r="K614" s="5" t="s">
        <v>1438</v>
      </c>
      <c r="L614" s="7" t="s">
        <v>1439</v>
      </c>
      <c r="M614" s="9">
        <v>205701</v>
      </c>
      <c r="N614" s="5" t="s">
        <v>57</v>
      </c>
      <c r="O614" s="31">
        <v>43356.1829050926</v>
      </c>
      <c r="P614" s="32">
        <v>43356.1829050926</v>
      </c>
      <c r="Q614" s="28" t="s">
        <v>2322</v>
      </c>
      <c r="R614" s="29" t="s">
        <v>38</v>
      </c>
      <c r="S614" s="28" t="s">
        <v>147</v>
      </c>
      <c r="T614" s="28" t="s">
        <v>1584</v>
      </c>
      <c r="U614" s="5" t="s">
        <v>804</v>
      </c>
      <c r="V614" s="28" t="s">
        <v>1440</v>
      </c>
      <c r="W614" s="7" t="s">
        <v>38</v>
      </c>
      <c r="X614" s="7" t="s">
        <v>38</v>
      </c>
      <c r="Y614" s="5" t="s">
        <v>38</v>
      </c>
      <c r="Z614" s="5" t="s">
        <v>38</v>
      </c>
      <c r="AA614" s="6" t="s">
        <v>38</v>
      </c>
      <c r="AB614" s="6" t="s">
        <v>38</v>
      </c>
      <c r="AC614" s="6" t="s">
        <v>38</v>
      </c>
      <c r="AD614" s="6" t="s">
        <v>38</v>
      </c>
      <c r="AE614" s="6" t="s">
        <v>38</v>
      </c>
    </row>
    <row r="615">
      <c r="A615" s="28" t="s">
        <v>1579</v>
      </c>
      <c r="B615" s="6" t="s">
        <v>1576</v>
      </c>
      <c r="C615" s="6" t="s">
        <v>887</v>
      </c>
      <c r="D615" s="7" t="s">
        <v>34</v>
      </c>
      <c r="E615" s="28" t="s">
        <v>35</v>
      </c>
      <c r="F615" s="5" t="s">
        <v>376</v>
      </c>
      <c r="G615" s="6" t="s">
        <v>38</v>
      </c>
      <c r="H615" s="6" t="s">
        <v>38</v>
      </c>
      <c r="I615" s="6" t="s">
        <v>38</v>
      </c>
      <c r="J615" s="8" t="s">
        <v>1437</v>
      </c>
      <c r="K615" s="5" t="s">
        <v>1438</v>
      </c>
      <c r="L615" s="7" t="s">
        <v>1439</v>
      </c>
      <c r="M615" s="9">
        <v>209601</v>
      </c>
      <c r="N615" s="5" t="s">
        <v>42</v>
      </c>
      <c r="O615" s="31">
        <v>43355.687037037</v>
      </c>
      <c r="P615" s="32">
        <v>43355.687037037</v>
      </c>
      <c r="Q615" s="28" t="s">
        <v>1575</v>
      </c>
      <c r="R615" s="29" t="s">
        <v>2412</v>
      </c>
      <c r="S615" s="28" t="s">
        <v>147</v>
      </c>
      <c r="T615" s="28" t="s">
        <v>38</v>
      </c>
      <c r="U615" s="5" t="s">
        <v>38</v>
      </c>
      <c r="V615" s="28" t="s">
        <v>1440</v>
      </c>
      <c r="W615" s="7" t="s">
        <v>38</v>
      </c>
      <c r="X615" s="7" t="s">
        <v>38</v>
      </c>
      <c r="Y615" s="5" t="s">
        <v>38</v>
      </c>
      <c r="Z615" s="5" t="s">
        <v>38</v>
      </c>
      <c r="AA615" s="6" t="s">
        <v>38</v>
      </c>
      <c r="AB615" s="6" t="s">
        <v>38</v>
      </c>
      <c r="AC615" s="6" t="s">
        <v>38</v>
      </c>
      <c r="AD615" s="6" t="s">
        <v>38</v>
      </c>
      <c r="AE615" s="6" t="s">
        <v>38</v>
      </c>
    </row>
    <row r="616">
      <c r="A616" s="28" t="s">
        <v>2413</v>
      </c>
      <c r="B616" s="6" t="s">
        <v>2414</v>
      </c>
      <c r="C616" s="6" t="s">
        <v>887</v>
      </c>
      <c r="D616" s="7" t="s">
        <v>34</v>
      </c>
      <c r="E616" s="28" t="s">
        <v>35</v>
      </c>
      <c r="F616" s="5" t="s">
        <v>60</v>
      </c>
      <c r="G616" s="6" t="s">
        <v>770</v>
      </c>
      <c r="H616" s="6" t="s">
        <v>38</v>
      </c>
      <c r="I616" s="6" t="s">
        <v>38</v>
      </c>
      <c r="J616" s="8" t="s">
        <v>1515</v>
      </c>
      <c r="K616" s="5" t="s">
        <v>1516</v>
      </c>
      <c r="L616" s="7" t="s">
        <v>1517</v>
      </c>
      <c r="M616" s="9">
        <v>210400</v>
      </c>
      <c r="N616" s="5" t="s">
        <v>852</v>
      </c>
      <c r="O616" s="31">
        <v>43355.2357986111</v>
      </c>
      <c r="P616" s="32">
        <v>43355.2357986111</v>
      </c>
      <c r="Q616" s="28" t="s">
        <v>38</v>
      </c>
      <c r="R616" s="29" t="s">
        <v>38</v>
      </c>
      <c r="S616" s="28" t="s">
        <v>265</v>
      </c>
      <c r="T616" s="28" t="s">
        <v>38</v>
      </c>
      <c r="U616" s="5" t="s">
        <v>38</v>
      </c>
      <c r="V616" s="28" t="s">
        <v>1698</v>
      </c>
      <c r="W616" s="7" t="s">
        <v>38</v>
      </c>
      <c r="X616" s="7" t="s">
        <v>38</v>
      </c>
      <c r="Y616" s="5" t="s">
        <v>38</v>
      </c>
      <c r="Z616" s="5" t="s">
        <v>38</v>
      </c>
      <c r="AA616" s="6" t="s">
        <v>38</v>
      </c>
      <c r="AB616" s="6" t="s">
        <v>38</v>
      </c>
      <c r="AC616" s="6" t="s">
        <v>38</v>
      </c>
      <c r="AD616" s="6" t="s">
        <v>38</v>
      </c>
      <c r="AE616" s="6" t="s">
        <v>38</v>
      </c>
    </row>
    <row r="617">
      <c r="A617" s="28" t="s">
        <v>1388</v>
      </c>
      <c r="B617" s="6" t="s">
        <v>1382</v>
      </c>
      <c r="C617" s="6" t="s">
        <v>1351</v>
      </c>
      <c r="D617" s="7" t="s">
        <v>34</v>
      </c>
      <c r="E617" s="28" t="s">
        <v>35</v>
      </c>
      <c r="F617" s="5" t="s">
        <v>440</v>
      </c>
      <c r="G617" s="6" t="s">
        <v>37</v>
      </c>
      <c r="H617" s="6" t="s">
        <v>1383</v>
      </c>
      <c r="I617" s="6" t="s">
        <v>683</v>
      </c>
      <c r="J617" s="8" t="s">
        <v>1384</v>
      </c>
      <c r="K617" s="5" t="s">
        <v>1385</v>
      </c>
      <c r="L617" s="7" t="s">
        <v>1386</v>
      </c>
      <c r="M617" s="9">
        <v>17521</v>
      </c>
      <c r="N617" s="5" t="s">
        <v>97</v>
      </c>
      <c r="O617" s="31">
        <v>43355.384375</v>
      </c>
      <c r="P617" s="32">
        <v>43355.384375</v>
      </c>
      <c r="Q617" s="28" t="s">
        <v>1381</v>
      </c>
      <c r="R617" s="29" t="s">
        <v>38</v>
      </c>
      <c r="S617" s="28" t="s">
        <v>147</v>
      </c>
      <c r="T617" s="28" t="s">
        <v>38</v>
      </c>
      <c r="U617" s="5" t="s">
        <v>38</v>
      </c>
      <c r="V617" s="28" t="s">
        <v>1389</v>
      </c>
      <c r="W617" s="7" t="s">
        <v>38</v>
      </c>
      <c r="X617" s="7" t="s">
        <v>38</v>
      </c>
      <c r="Y617" s="5" t="s">
        <v>38</v>
      </c>
      <c r="Z617" s="5" t="s">
        <v>38</v>
      </c>
      <c r="AA617" s="6" t="s">
        <v>38</v>
      </c>
      <c r="AB617" s="6" t="s">
        <v>38</v>
      </c>
      <c r="AC617" s="6" t="s">
        <v>38</v>
      </c>
      <c r="AD617" s="6" t="s">
        <v>38</v>
      </c>
      <c r="AE617" s="6" t="s">
        <v>38</v>
      </c>
    </row>
    <row r="618">
      <c r="A618" s="28" t="s">
        <v>2415</v>
      </c>
      <c r="B618" s="6" t="s">
        <v>2416</v>
      </c>
      <c r="C618" s="6" t="s">
        <v>705</v>
      </c>
      <c r="D618" s="7" t="s">
        <v>34</v>
      </c>
      <c r="E618" s="28" t="s">
        <v>35</v>
      </c>
      <c r="F618" s="5" t="s">
        <v>2151</v>
      </c>
      <c r="G618" s="6" t="s">
        <v>37</v>
      </c>
      <c r="H618" s="6" t="s">
        <v>38</v>
      </c>
      <c r="I618" s="6" t="s">
        <v>38</v>
      </c>
      <c r="J618" s="8" t="s">
        <v>252</v>
      </c>
      <c r="K618" s="5" t="s">
        <v>253</v>
      </c>
      <c r="L618" s="7" t="s">
        <v>254</v>
      </c>
      <c r="M618" s="9">
        <v>16150</v>
      </c>
      <c r="N618" s="5" t="s">
        <v>42</v>
      </c>
      <c r="O618" s="31">
        <v>43356.1829050926</v>
      </c>
      <c r="P618" s="32">
        <v>43356.1829050926</v>
      </c>
      <c r="Q618" s="28" t="s">
        <v>38</v>
      </c>
      <c r="R618" s="29" t="s">
        <v>2417</v>
      </c>
      <c r="S618" s="28" t="s">
        <v>147</v>
      </c>
      <c r="T618" s="28" t="s">
        <v>38</v>
      </c>
      <c r="U618" s="5" t="s">
        <v>38</v>
      </c>
      <c r="V618" s="28" t="s">
        <v>255</v>
      </c>
      <c r="W618" s="7" t="s">
        <v>38</v>
      </c>
      <c r="X618" s="7" t="s">
        <v>38</v>
      </c>
      <c r="Y618" s="5" t="s">
        <v>38</v>
      </c>
      <c r="Z618" s="5" t="s">
        <v>38</v>
      </c>
      <c r="AA618" s="6" t="s">
        <v>38</v>
      </c>
      <c r="AB618" s="6" t="s">
        <v>256</v>
      </c>
      <c r="AC618" s="6" t="s">
        <v>38</v>
      </c>
      <c r="AD618" s="6" t="s">
        <v>38</v>
      </c>
      <c r="AE618" s="6" t="s">
        <v>38</v>
      </c>
    </row>
    <row r="619">
      <c r="A619" s="30" t="s">
        <v>2418</v>
      </c>
      <c r="B619" s="6" t="s">
        <v>1269</v>
      </c>
      <c r="C619" s="6" t="s">
        <v>1270</v>
      </c>
      <c r="D619" s="7" t="s">
        <v>34</v>
      </c>
      <c r="E619" s="28" t="s">
        <v>35</v>
      </c>
      <c r="F619" s="5" t="s">
        <v>666</v>
      </c>
      <c r="G619" s="6" t="s">
        <v>38</v>
      </c>
      <c r="H619" s="6" t="s">
        <v>38</v>
      </c>
      <c r="I619" s="6" t="s">
        <v>38</v>
      </c>
      <c r="J619" s="8" t="s">
        <v>262</v>
      </c>
      <c r="K619" s="5" t="s">
        <v>263</v>
      </c>
      <c r="L619" s="7" t="s">
        <v>264</v>
      </c>
      <c r="M619" s="9">
        <v>204601</v>
      </c>
      <c r="N619" s="5" t="s">
        <v>623</v>
      </c>
      <c r="O619" s="31">
        <v>43362.5864421296</v>
      </c>
      <c r="Q619" s="28" t="s">
        <v>38</v>
      </c>
      <c r="R619" s="29" t="s">
        <v>38</v>
      </c>
      <c r="S619" s="28" t="s">
        <v>265</v>
      </c>
      <c r="T619" s="28" t="s">
        <v>38</v>
      </c>
      <c r="U619" s="5" t="s">
        <v>38</v>
      </c>
      <c r="V619" s="28" t="s">
        <v>266</v>
      </c>
      <c r="W619" s="7" t="s">
        <v>38</v>
      </c>
      <c r="X619" s="7" t="s">
        <v>38</v>
      </c>
      <c r="Y619" s="5" t="s">
        <v>38</v>
      </c>
      <c r="Z619" s="5" t="s">
        <v>38</v>
      </c>
      <c r="AA619" s="6" t="s">
        <v>38</v>
      </c>
      <c r="AB619" s="6" t="s">
        <v>38</v>
      </c>
      <c r="AC619" s="6" t="s">
        <v>38</v>
      </c>
      <c r="AD619" s="6" t="s">
        <v>38</v>
      </c>
      <c r="AE619" s="6" t="s">
        <v>38</v>
      </c>
    </row>
    <row r="620">
      <c r="A620" s="30" t="s">
        <v>2338</v>
      </c>
      <c r="B620" s="6" t="s">
        <v>2419</v>
      </c>
      <c r="C620" s="6" t="s">
        <v>1110</v>
      </c>
      <c r="D620" s="7" t="s">
        <v>34</v>
      </c>
      <c r="E620" s="28" t="s">
        <v>35</v>
      </c>
      <c r="F620" s="5" t="s">
        <v>690</v>
      </c>
      <c r="G620" s="6" t="s">
        <v>37</v>
      </c>
      <c r="H620" s="6" t="s">
        <v>38</v>
      </c>
      <c r="I620" s="6" t="s">
        <v>442</v>
      </c>
      <c r="J620" s="8" t="s">
        <v>1027</v>
      </c>
      <c r="K620" s="5" t="s">
        <v>1028</v>
      </c>
      <c r="L620" s="7" t="s">
        <v>1029</v>
      </c>
      <c r="M620" s="9">
        <v>18901</v>
      </c>
      <c r="N620" s="5" t="s">
        <v>42</v>
      </c>
      <c r="O620" s="31">
        <v>43362.586443206</v>
      </c>
      <c r="Q620" s="28" t="s">
        <v>1411</v>
      </c>
      <c r="R620" s="29" t="s">
        <v>2420</v>
      </c>
      <c r="S620" s="28" t="s">
        <v>147</v>
      </c>
      <c r="T620" s="28" t="s">
        <v>1412</v>
      </c>
      <c r="U620" s="5" t="s">
        <v>2421</v>
      </c>
      <c r="V620" s="28" t="s">
        <v>1260</v>
      </c>
      <c r="W620" s="7" t="s">
        <v>38</v>
      </c>
      <c r="X620" s="7" t="s">
        <v>38</v>
      </c>
      <c r="Y620" s="5" t="s">
        <v>38</v>
      </c>
      <c r="Z620" s="5" t="s">
        <v>38</v>
      </c>
      <c r="AA620" s="6" t="s">
        <v>38</v>
      </c>
      <c r="AB620" s="6" t="s">
        <v>38</v>
      </c>
      <c r="AC620" s="6" t="s">
        <v>38</v>
      </c>
      <c r="AD620" s="6" t="s">
        <v>38</v>
      </c>
      <c r="AE620" s="6" t="s">
        <v>38</v>
      </c>
    </row>
    <row r="621">
      <c r="A621" s="28" t="s">
        <v>2400</v>
      </c>
      <c r="B621" s="6" t="s">
        <v>2345</v>
      </c>
      <c r="C621" s="6" t="s">
        <v>2399</v>
      </c>
      <c r="D621" s="7" t="s">
        <v>34</v>
      </c>
      <c r="E621" s="28" t="s">
        <v>35</v>
      </c>
      <c r="F621" s="5" t="s">
        <v>440</v>
      </c>
      <c r="G621" s="6" t="s">
        <v>37</v>
      </c>
      <c r="H621" s="6" t="s">
        <v>2346</v>
      </c>
      <c r="I621" s="6" t="s">
        <v>38</v>
      </c>
      <c r="J621" s="8" t="s">
        <v>2347</v>
      </c>
      <c r="K621" s="5" t="s">
        <v>2348</v>
      </c>
      <c r="L621" s="7" t="s">
        <v>2349</v>
      </c>
      <c r="M621" s="9">
        <v>206902</v>
      </c>
      <c r="N621" s="5" t="s">
        <v>42</v>
      </c>
      <c r="O621" s="31">
        <v>43355.687037037</v>
      </c>
      <c r="P621" s="32">
        <v>43355.687037037</v>
      </c>
      <c r="Q621" s="28" t="s">
        <v>2350</v>
      </c>
      <c r="R621" s="29" t="s">
        <v>2422</v>
      </c>
      <c r="S621" s="28" t="s">
        <v>147</v>
      </c>
      <c r="T621" s="28" t="s">
        <v>38</v>
      </c>
      <c r="U621" s="5" t="s">
        <v>38</v>
      </c>
      <c r="V621" s="28" t="s">
        <v>1433</v>
      </c>
      <c r="W621" s="7" t="s">
        <v>38</v>
      </c>
      <c r="X621" s="7" t="s">
        <v>38</v>
      </c>
      <c r="Y621" s="5" t="s">
        <v>38</v>
      </c>
      <c r="Z621" s="5" t="s">
        <v>38</v>
      </c>
      <c r="AA621" s="6" t="s">
        <v>38</v>
      </c>
      <c r="AB621" s="6" t="s">
        <v>38</v>
      </c>
      <c r="AC621" s="6" t="s">
        <v>38</v>
      </c>
      <c r="AD621" s="6" t="s">
        <v>38</v>
      </c>
      <c r="AE621" s="6" t="s">
        <v>38</v>
      </c>
    </row>
    <row r="622">
      <c r="A622" s="28" t="s">
        <v>2283</v>
      </c>
      <c r="B622" s="6" t="s">
        <v>2282</v>
      </c>
      <c r="C622" s="6" t="s">
        <v>1582</v>
      </c>
      <c r="D622" s="7" t="s">
        <v>34</v>
      </c>
      <c r="E622" s="28" t="s">
        <v>35</v>
      </c>
      <c r="F622" s="5" t="s">
        <v>60</v>
      </c>
      <c r="G622" s="6" t="s">
        <v>37</v>
      </c>
      <c r="H622" s="6" t="s">
        <v>38</v>
      </c>
      <c r="I622" s="6" t="s">
        <v>38</v>
      </c>
      <c r="J622" s="8" t="s">
        <v>1437</v>
      </c>
      <c r="K622" s="5" t="s">
        <v>1438</v>
      </c>
      <c r="L622" s="7" t="s">
        <v>1439</v>
      </c>
      <c r="M622" s="9">
        <v>198301</v>
      </c>
      <c r="N622" s="5" t="s">
        <v>97</v>
      </c>
      <c r="O622" s="31">
        <v>43356.1829050926</v>
      </c>
      <c r="P622" s="32">
        <v>43356.1829050926</v>
      </c>
      <c r="Q622" s="28" t="s">
        <v>2281</v>
      </c>
      <c r="R622" s="29" t="s">
        <v>38</v>
      </c>
      <c r="S622" s="28" t="s">
        <v>147</v>
      </c>
      <c r="T622" s="28" t="s">
        <v>38</v>
      </c>
      <c r="U622" s="5" t="s">
        <v>38</v>
      </c>
      <c r="V622" s="28" t="s">
        <v>1440</v>
      </c>
      <c r="W622" s="7" t="s">
        <v>38</v>
      </c>
      <c r="X622" s="7" t="s">
        <v>38</v>
      </c>
      <c r="Y622" s="5" t="s">
        <v>38</v>
      </c>
      <c r="Z622" s="5" t="s">
        <v>38</v>
      </c>
      <c r="AA622" s="6" t="s">
        <v>38</v>
      </c>
      <c r="AB622" s="6" t="s">
        <v>38</v>
      </c>
      <c r="AC622" s="6" t="s">
        <v>38</v>
      </c>
      <c r="AD622" s="6" t="s">
        <v>38</v>
      </c>
      <c r="AE622" s="6" t="s">
        <v>38</v>
      </c>
    </row>
    <row r="623">
      <c r="A623" s="28" t="s">
        <v>2364</v>
      </c>
      <c r="B623" s="6" t="s">
        <v>858</v>
      </c>
      <c r="C623" s="6" t="s">
        <v>859</v>
      </c>
      <c r="D623" s="7" t="s">
        <v>34</v>
      </c>
      <c r="E623" s="28" t="s">
        <v>35</v>
      </c>
      <c r="F623" s="5" t="s">
        <v>440</v>
      </c>
      <c r="G623" s="6" t="s">
        <v>37</v>
      </c>
      <c r="H623" s="6" t="s">
        <v>2363</v>
      </c>
      <c r="I623" s="6" t="s">
        <v>692</v>
      </c>
      <c r="J623" s="8" t="s">
        <v>155</v>
      </c>
      <c r="K623" s="5" t="s">
        <v>156</v>
      </c>
      <c r="L623" s="7" t="s">
        <v>157</v>
      </c>
      <c r="M623" s="9">
        <v>19652</v>
      </c>
      <c r="N623" s="5" t="s">
        <v>97</v>
      </c>
      <c r="O623" s="31">
        <v>43355.2357986111</v>
      </c>
      <c r="P623" s="32">
        <v>43355.2357986111</v>
      </c>
      <c r="Q623" s="28" t="s">
        <v>861</v>
      </c>
      <c r="R623" s="29" t="s">
        <v>38</v>
      </c>
      <c r="S623" s="28" t="s">
        <v>147</v>
      </c>
      <c r="T623" s="28" t="s">
        <v>38</v>
      </c>
      <c r="U623" s="5" t="s">
        <v>38</v>
      </c>
      <c r="V623" s="28" t="s">
        <v>315</v>
      </c>
      <c r="W623" s="7" t="s">
        <v>38</v>
      </c>
      <c r="X623" s="7" t="s">
        <v>38</v>
      </c>
      <c r="Y623" s="5" t="s">
        <v>38</v>
      </c>
      <c r="Z623" s="5" t="s">
        <v>38</v>
      </c>
      <c r="AA623" s="6" t="s">
        <v>38</v>
      </c>
      <c r="AB623" s="6" t="s">
        <v>38</v>
      </c>
      <c r="AC623" s="6" t="s">
        <v>38</v>
      </c>
      <c r="AD623" s="6" t="s">
        <v>38</v>
      </c>
      <c r="AE623" s="6" t="s">
        <v>38</v>
      </c>
    </row>
    <row r="624">
      <c r="A624" s="28" t="s">
        <v>1760</v>
      </c>
      <c r="B624" s="6" t="s">
        <v>1758</v>
      </c>
      <c r="C624" s="6" t="s">
        <v>887</v>
      </c>
      <c r="D624" s="7" t="s">
        <v>34</v>
      </c>
      <c r="E624" s="28" t="s">
        <v>35</v>
      </c>
      <c r="F624" s="5" t="s">
        <v>666</v>
      </c>
      <c r="G624" s="6" t="s">
        <v>37</v>
      </c>
      <c r="H624" s="6" t="s">
        <v>2423</v>
      </c>
      <c r="I624" s="6" t="s">
        <v>38</v>
      </c>
      <c r="J624" s="8" t="s">
        <v>1753</v>
      </c>
      <c r="K624" s="5" t="s">
        <v>1754</v>
      </c>
      <c r="L624" s="7" t="s">
        <v>1755</v>
      </c>
      <c r="M624" s="9">
        <v>19071</v>
      </c>
      <c r="N624" s="5" t="s">
        <v>57</v>
      </c>
      <c r="O624" s="31">
        <v>43355.2357986111</v>
      </c>
      <c r="P624" s="32">
        <v>43355.2357986111</v>
      </c>
      <c r="Q624" s="28" t="s">
        <v>1757</v>
      </c>
      <c r="R624" s="29" t="s">
        <v>38</v>
      </c>
      <c r="S624" s="28" t="s">
        <v>265</v>
      </c>
      <c r="T624" s="28" t="s">
        <v>38</v>
      </c>
      <c r="U624" s="5" t="s">
        <v>38</v>
      </c>
      <c r="V624" s="28" t="s">
        <v>1756</v>
      </c>
      <c r="W624" s="7" t="s">
        <v>38</v>
      </c>
      <c r="X624" s="7" t="s">
        <v>38</v>
      </c>
      <c r="Y624" s="5" t="s">
        <v>38</v>
      </c>
      <c r="Z624" s="5" t="s">
        <v>38</v>
      </c>
      <c r="AA624" s="6" t="s">
        <v>38</v>
      </c>
      <c r="AB624" s="6" t="s">
        <v>38</v>
      </c>
      <c r="AC624" s="6" t="s">
        <v>38</v>
      </c>
      <c r="AD624" s="6" t="s">
        <v>38</v>
      </c>
      <c r="AE624" s="6" t="s">
        <v>38</v>
      </c>
    </row>
    <row r="625">
      <c r="A625" s="28" t="s">
        <v>1791</v>
      </c>
      <c r="B625" s="6" t="s">
        <v>1789</v>
      </c>
      <c r="C625" s="6" t="s">
        <v>1008</v>
      </c>
      <c r="D625" s="7" t="s">
        <v>34</v>
      </c>
      <c r="E625" s="28" t="s">
        <v>35</v>
      </c>
      <c r="F625" s="5" t="s">
        <v>405</v>
      </c>
      <c r="G625" s="6" t="s">
        <v>37</v>
      </c>
      <c r="H625" s="6" t="s">
        <v>2424</v>
      </c>
      <c r="I625" s="6" t="s">
        <v>386</v>
      </c>
      <c r="J625" s="8" t="s">
        <v>419</v>
      </c>
      <c r="K625" s="5" t="s">
        <v>420</v>
      </c>
      <c r="L625" s="7" t="s">
        <v>421</v>
      </c>
      <c r="M625" s="9">
        <v>8201</v>
      </c>
      <c r="N625" s="5" t="s">
        <v>97</v>
      </c>
      <c r="O625" s="31">
        <v>43356.2396180556</v>
      </c>
      <c r="P625" s="32">
        <v>43356.2396180556</v>
      </c>
      <c r="Q625" s="28" t="s">
        <v>1788</v>
      </c>
      <c r="R625" s="29" t="s">
        <v>38</v>
      </c>
      <c r="S625" s="28" t="s">
        <v>147</v>
      </c>
      <c r="T625" s="28" t="s">
        <v>38</v>
      </c>
      <c r="U625" s="5" t="s">
        <v>38</v>
      </c>
      <c r="V625" s="28" t="s">
        <v>1787</v>
      </c>
      <c r="W625" s="7" t="s">
        <v>38</v>
      </c>
      <c r="X625" s="7" t="s">
        <v>38</v>
      </c>
      <c r="Y625" s="5" t="s">
        <v>38</v>
      </c>
      <c r="Z625" s="5" t="s">
        <v>38</v>
      </c>
      <c r="AA625" s="6" t="s">
        <v>38</v>
      </c>
      <c r="AB625" s="6" t="s">
        <v>38</v>
      </c>
      <c r="AC625" s="6" t="s">
        <v>38</v>
      </c>
      <c r="AD625" s="6" t="s">
        <v>38</v>
      </c>
      <c r="AE625" s="6" t="s">
        <v>38</v>
      </c>
    </row>
    <row r="626">
      <c r="A626" s="28" t="s">
        <v>1702</v>
      </c>
      <c r="B626" s="6" t="s">
        <v>1700</v>
      </c>
      <c r="C626" s="6" t="s">
        <v>1008</v>
      </c>
      <c r="D626" s="7" t="s">
        <v>34</v>
      </c>
      <c r="E626" s="28" t="s">
        <v>35</v>
      </c>
      <c r="F626" s="5" t="s">
        <v>405</v>
      </c>
      <c r="G626" s="6" t="s">
        <v>37</v>
      </c>
      <c r="H626" s="6" t="s">
        <v>1701</v>
      </c>
      <c r="I626" s="6" t="s">
        <v>692</v>
      </c>
      <c r="J626" s="8" t="s">
        <v>1515</v>
      </c>
      <c r="K626" s="5" t="s">
        <v>1516</v>
      </c>
      <c r="L626" s="7" t="s">
        <v>1517</v>
      </c>
      <c r="M626" s="9">
        <v>19351</v>
      </c>
      <c r="N626" s="5" t="s">
        <v>97</v>
      </c>
      <c r="O626" s="31">
        <v>43355.687037037</v>
      </c>
      <c r="P626" s="32">
        <v>43355.687037037</v>
      </c>
      <c r="Q626" s="28" t="s">
        <v>1699</v>
      </c>
      <c r="R626" s="29" t="s">
        <v>38</v>
      </c>
      <c r="S626" s="28" t="s">
        <v>265</v>
      </c>
      <c r="T626" s="28" t="s">
        <v>38</v>
      </c>
      <c r="U626" s="5" t="s">
        <v>38</v>
      </c>
      <c r="V626" s="28" t="s">
        <v>1698</v>
      </c>
      <c r="W626" s="7" t="s">
        <v>38</v>
      </c>
      <c r="X626" s="7" t="s">
        <v>38</v>
      </c>
      <c r="Y626" s="5" t="s">
        <v>38</v>
      </c>
      <c r="Z626" s="5" t="s">
        <v>38</v>
      </c>
      <c r="AA626" s="6" t="s">
        <v>38</v>
      </c>
      <c r="AB626" s="6" t="s">
        <v>38</v>
      </c>
      <c r="AC626" s="6" t="s">
        <v>38</v>
      </c>
      <c r="AD626" s="6" t="s">
        <v>38</v>
      </c>
      <c r="AE626" s="6" t="s">
        <v>38</v>
      </c>
    </row>
    <row r="627">
      <c r="A627" s="28" t="s">
        <v>2267</v>
      </c>
      <c r="B627" s="6" t="s">
        <v>1709</v>
      </c>
      <c r="C627" s="6" t="s">
        <v>1710</v>
      </c>
      <c r="D627" s="7" t="s">
        <v>34</v>
      </c>
      <c r="E627" s="28" t="s">
        <v>35</v>
      </c>
      <c r="F627" s="5" t="s">
        <v>22</v>
      </c>
      <c r="G627" s="6" t="s">
        <v>37</v>
      </c>
      <c r="H627" s="6" t="s">
        <v>38</v>
      </c>
      <c r="I627" s="6" t="s">
        <v>38</v>
      </c>
      <c r="J627" s="8" t="s">
        <v>1515</v>
      </c>
      <c r="K627" s="5" t="s">
        <v>1516</v>
      </c>
      <c r="L627" s="7" t="s">
        <v>1517</v>
      </c>
      <c r="M627" s="9">
        <v>18362</v>
      </c>
      <c r="N627" s="5" t="s">
        <v>97</v>
      </c>
      <c r="O627" s="31">
        <v>43355.2357986111</v>
      </c>
      <c r="P627" s="32">
        <v>43355.2357986111</v>
      </c>
      <c r="Q627" s="28" t="s">
        <v>1712</v>
      </c>
      <c r="R627" s="29" t="s">
        <v>38</v>
      </c>
      <c r="S627" s="28" t="s">
        <v>265</v>
      </c>
      <c r="T627" s="28" t="s">
        <v>1713</v>
      </c>
      <c r="U627" s="5" t="s">
        <v>893</v>
      </c>
      <c r="V627" s="28" t="s">
        <v>1518</v>
      </c>
      <c r="W627" s="7" t="s">
        <v>1714</v>
      </c>
      <c r="X627" s="7" t="s">
        <v>40</v>
      </c>
      <c r="Y627" s="5" t="s">
        <v>1169</v>
      </c>
      <c r="Z627" s="5" t="s">
        <v>38</v>
      </c>
      <c r="AA627" s="6" t="s">
        <v>38</v>
      </c>
      <c r="AB627" s="6" t="s">
        <v>38</v>
      </c>
      <c r="AC627" s="6" t="s">
        <v>38</v>
      </c>
      <c r="AD627" s="6" t="s">
        <v>38</v>
      </c>
      <c r="AE627" s="6" t="s">
        <v>38</v>
      </c>
    </row>
    <row r="628">
      <c r="A628" s="28" t="s">
        <v>2268</v>
      </c>
      <c r="B628" s="6" t="s">
        <v>1709</v>
      </c>
      <c r="C628" s="6" t="s">
        <v>1710</v>
      </c>
      <c r="D628" s="7" t="s">
        <v>34</v>
      </c>
      <c r="E628" s="28" t="s">
        <v>35</v>
      </c>
      <c r="F628" s="5" t="s">
        <v>22</v>
      </c>
      <c r="G628" s="6" t="s">
        <v>37</v>
      </c>
      <c r="H628" s="6" t="s">
        <v>38</v>
      </c>
      <c r="I628" s="6" t="s">
        <v>38</v>
      </c>
      <c r="J628" s="8" t="s">
        <v>1515</v>
      </c>
      <c r="K628" s="5" t="s">
        <v>1516</v>
      </c>
      <c r="L628" s="7" t="s">
        <v>1517</v>
      </c>
      <c r="M628" s="9">
        <v>18372</v>
      </c>
      <c r="N628" s="5" t="s">
        <v>42</v>
      </c>
      <c r="O628" s="31">
        <v>43355.2357986111</v>
      </c>
      <c r="P628" s="32">
        <v>43355.2357986111</v>
      </c>
      <c r="Q628" s="28" t="s">
        <v>1718</v>
      </c>
      <c r="R628" s="29" t="s">
        <v>2425</v>
      </c>
      <c r="S628" s="28" t="s">
        <v>265</v>
      </c>
      <c r="T628" s="28" t="s">
        <v>1719</v>
      </c>
      <c r="U628" s="5" t="s">
        <v>893</v>
      </c>
      <c r="V628" s="28" t="s">
        <v>1518</v>
      </c>
      <c r="W628" s="7" t="s">
        <v>1720</v>
      </c>
      <c r="X628" s="7" t="s">
        <v>40</v>
      </c>
      <c r="Y628" s="5" t="s">
        <v>1169</v>
      </c>
      <c r="Z628" s="5" t="s">
        <v>38</v>
      </c>
      <c r="AA628" s="6" t="s">
        <v>38</v>
      </c>
      <c r="AB628" s="6" t="s">
        <v>38</v>
      </c>
      <c r="AC628" s="6" t="s">
        <v>38</v>
      </c>
      <c r="AD628" s="6" t="s">
        <v>38</v>
      </c>
      <c r="AE628" s="6" t="s">
        <v>38</v>
      </c>
    </row>
    <row r="629">
      <c r="A629" s="28" t="s">
        <v>969</v>
      </c>
      <c r="B629" s="6" t="s">
        <v>963</v>
      </c>
      <c r="C629" s="6" t="s">
        <v>256</v>
      </c>
      <c r="D629" s="7" t="s">
        <v>34</v>
      </c>
      <c r="E629" s="28" t="s">
        <v>35</v>
      </c>
      <c r="F629" s="5" t="s">
        <v>376</v>
      </c>
      <c r="G629" s="6" t="s">
        <v>38</v>
      </c>
      <c r="H629" s="6" t="s">
        <v>38</v>
      </c>
      <c r="I629" s="6" t="s">
        <v>38</v>
      </c>
      <c r="J629" s="8" t="s">
        <v>966</v>
      </c>
      <c r="K629" s="5" t="s">
        <v>967</v>
      </c>
      <c r="L629" s="7" t="s">
        <v>968</v>
      </c>
      <c r="M629" s="9">
        <v>16541</v>
      </c>
      <c r="N629" s="5" t="s">
        <v>57</v>
      </c>
      <c r="O629" s="31">
        <v>43355.384375</v>
      </c>
      <c r="P629" s="32">
        <v>43355.384375</v>
      </c>
      <c r="Q629" s="28" t="s">
        <v>962</v>
      </c>
      <c r="R629" s="29" t="s">
        <v>38</v>
      </c>
      <c r="S629" s="28" t="s">
        <v>147</v>
      </c>
      <c r="T629" s="28" t="s">
        <v>38</v>
      </c>
      <c r="U629" s="5" t="s">
        <v>38</v>
      </c>
      <c r="V629" s="28" t="s">
        <v>970</v>
      </c>
      <c r="W629" s="7" t="s">
        <v>38</v>
      </c>
      <c r="X629" s="7" t="s">
        <v>38</v>
      </c>
      <c r="Y629" s="5" t="s">
        <v>38</v>
      </c>
      <c r="Z629" s="5" t="s">
        <v>38</v>
      </c>
      <c r="AA629" s="6" t="s">
        <v>38</v>
      </c>
      <c r="AB629" s="6" t="s">
        <v>38</v>
      </c>
      <c r="AC629" s="6" t="s">
        <v>38</v>
      </c>
      <c r="AD629" s="6" t="s">
        <v>38</v>
      </c>
      <c r="AE629" s="6" t="s">
        <v>38</v>
      </c>
    </row>
    <row r="630">
      <c r="A630" s="28" t="s">
        <v>2375</v>
      </c>
      <c r="B630" s="6" t="s">
        <v>2373</v>
      </c>
      <c r="C630" s="6" t="s">
        <v>428</v>
      </c>
      <c r="D630" s="7" t="s">
        <v>34</v>
      </c>
      <c r="E630" s="28" t="s">
        <v>35</v>
      </c>
      <c r="F630" s="5" t="s">
        <v>22</v>
      </c>
      <c r="G630" s="6" t="s">
        <v>37</v>
      </c>
      <c r="H630" s="6" t="s">
        <v>2374</v>
      </c>
      <c r="I630" s="6" t="s">
        <v>407</v>
      </c>
      <c r="J630" s="8" t="s">
        <v>1323</v>
      </c>
      <c r="K630" s="5" t="s">
        <v>1324</v>
      </c>
      <c r="L630" s="7" t="s">
        <v>1325</v>
      </c>
      <c r="M630" s="9">
        <v>18711</v>
      </c>
      <c r="N630" s="5" t="s">
        <v>42</v>
      </c>
      <c r="O630" s="31">
        <v>43355.2357986111</v>
      </c>
      <c r="P630" s="32">
        <v>43355.2357986111</v>
      </c>
      <c r="Q630" s="28" t="s">
        <v>2372</v>
      </c>
      <c r="R630" s="29" t="s">
        <v>2426</v>
      </c>
      <c r="S630" s="28" t="s">
        <v>265</v>
      </c>
      <c r="T630" s="28" t="s">
        <v>1166</v>
      </c>
      <c r="U630" s="5" t="s">
        <v>1167</v>
      </c>
      <c r="V630" s="28" t="s">
        <v>1530</v>
      </c>
      <c r="W630" s="7" t="s">
        <v>2376</v>
      </c>
      <c r="X630" s="7" t="s">
        <v>81</v>
      </c>
      <c r="Y630" s="5" t="s">
        <v>1169</v>
      </c>
      <c r="Z630" s="5" t="s">
        <v>38</v>
      </c>
      <c r="AA630" s="6" t="s">
        <v>38</v>
      </c>
      <c r="AB630" s="6" t="s">
        <v>38</v>
      </c>
      <c r="AC630" s="6" t="s">
        <v>38</v>
      </c>
      <c r="AD630" s="6" t="s">
        <v>38</v>
      </c>
      <c r="AE630" s="6" t="s">
        <v>38</v>
      </c>
    </row>
    <row r="631">
      <c r="A631" s="28" t="s">
        <v>2315</v>
      </c>
      <c r="B631" s="6" t="s">
        <v>2313</v>
      </c>
      <c r="C631" s="6" t="s">
        <v>428</v>
      </c>
      <c r="D631" s="7" t="s">
        <v>34</v>
      </c>
      <c r="E631" s="28" t="s">
        <v>35</v>
      </c>
      <c r="F631" s="5" t="s">
        <v>22</v>
      </c>
      <c r="G631" s="6" t="s">
        <v>37</v>
      </c>
      <c r="H631" s="6" t="s">
        <v>2314</v>
      </c>
      <c r="I631" s="6" t="s">
        <v>407</v>
      </c>
      <c r="J631" s="8" t="s">
        <v>1743</v>
      </c>
      <c r="K631" s="5" t="s">
        <v>1744</v>
      </c>
      <c r="L631" s="7" t="s">
        <v>1745</v>
      </c>
      <c r="M631" s="9">
        <v>19590</v>
      </c>
      <c r="N631" s="5" t="s">
        <v>97</v>
      </c>
      <c r="O631" s="31">
        <v>43355.2357986111</v>
      </c>
      <c r="P631" s="32">
        <v>43355.2357986111</v>
      </c>
      <c r="Q631" s="28" t="s">
        <v>2312</v>
      </c>
      <c r="R631" s="29" t="s">
        <v>38</v>
      </c>
      <c r="S631" s="28" t="s">
        <v>265</v>
      </c>
      <c r="T631" s="28" t="s">
        <v>1166</v>
      </c>
      <c r="U631" s="5" t="s">
        <v>1167</v>
      </c>
      <c r="V631" s="28" t="s">
        <v>1953</v>
      </c>
      <c r="W631" s="7" t="s">
        <v>2316</v>
      </c>
      <c r="X631" s="7" t="s">
        <v>65</v>
      </c>
      <c r="Y631" s="5" t="s">
        <v>1169</v>
      </c>
      <c r="Z631" s="5" t="s">
        <v>38</v>
      </c>
      <c r="AA631" s="6" t="s">
        <v>38</v>
      </c>
      <c r="AB631" s="6" t="s">
        <v>38</v>
      </c>
      <c r="AC631" s="6" t="s">
        <v>38</v>
      </c>
      <c r="AD631" s="6" t="s">
        <v>38</v>
      </c>
      <c r="AE631" s="6" t="s">
        <v>38</v>
      </c>
    </row>
    <row r="632">
      <c r="A632" s="28" t="s">
        <v>2427</v>
      </c>
      <c r="B632" s="6" t="s">
        <v>2428</v>
      </c>
      <c r="C632" s="6" t="s">
        <v>2429</v>
      </c>
      <c r="D632" s="7" t="s">
        <v>34</v>
      </c>
      <c r="E632" s="28" t="s">
        <v>35</v>
      </c>
      <c r="F632" s="5" t="s">
        <v>60</v>
      </c>
      <c r="G632" s="6" t="s">
        <v>770</v>
      </c>
      <c r="H632" s="6" t="s">
        <v>38</v>
      </c>
      <c r="I632" s="6" t="s">
        <v>38</v>
      </c>
      <c r="J632" s="8" t="s">
        <v>262</v>
      </c>
      <c r="K632" s="5" t="s">
        <v>263</v>
      </c>
      <c r="L632" s="7" t="s">
        <v>264</v>
      </c>
      <c r="M632" s="9">
        <v>8040</v>
      </c>
      <c r="N632" s="5" t="s">
        <v>367</v>
      </c>
      <c r="O632" s="31">
        <v>43356.1829050926</v>
      </c>
      <c r="P632" s="32">
        <v>43356.1829050926</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2292</v>
      </c>
      <c r="B633" s="6" t="s">
        <v>2291</v>
      </c>
      <c r="C633" s="6" t="s">
        <v>2257</v>
      </c>
      <c r="D633" s="7" t="s">
        <v>34</v>
      </c>
      <c r="E633" s="28" t="s">
        <v>35</v>
      </c>
      <c r="F633" s="5" t="s">
        <v>60</v>
      </c>
      <c r="G633" s="6" t="s">
        <v>770</v>
      </c>
      <c r="H633" s="6" t="s">
        <v>38</v>
      </c>
      <c r="I633" s="6" t="s">
        <v>349</v>
      </c>
      <c r="J633" s="8" t="s">
        <v>335</v>
      </c>
      <c r="K633" s="5" t="s">
        <v>336</v>
      </c>
      <c r="L633" s="7" t="s">
        <v>337</v>
      </c>
      <c r="M633" s="9">
        <v>1016</v>
      </c>
      <c r="N633" s="5" t="s">
        <v>97</v>
      </c>
      <c r="O633" s="31">
        <v>43356.1829050926</v>
      </c>
      <c r="P633" s="32">
        <v>43356.1829050926</v>
      </c>
      <c r="Q633" s="28" t="s">
        <v>2290</v>
      </c>
      <c r="R633" s="29" t="s">
        <v>38</v>
      </c>
      <c r="S633" s="28" t="s">
        <v>265</v>
      </c>
      <c r="T633" s="28" t="s">
        <v>38</v>
      </c>
      <c r="U633" s="5" t="s">
        <v>38</v>
      </c>
      <c r="V633" s="28" t="s">
        <v>338</v>
      </c>
      <c r="W633" s="7" t="s">
        <v>38</v>
      </c>
      <c r="X633" s="7" t="s">
        <v>38</v>
      </c>
      <c r="Y633" s="5" t="s">
        <v>38</v>
      </c>
      <c r="Z633" s="5" t="s">
        <v>38</v>
      </c>
      <c r="AA633" s="6" t="s">
        <v>38</v>
      </c>
      <c r="AB633" s="6" t="s">
        <v>38</v>
      </c>
      <c r="AC633" s="6" t="s">
        <v>38</v>
      </c>
      <c r="AD633" s="6" t="s">
        <v>38</v>
      </c>
      <c r="AE633" s="6" t="s">
        <v>38</v>
      </c>
    </row>
    <row r="634">
      <c r="A634" s="28" t="s">
        <v>2263</v>
      </c>
      <c r="B634" s="6" t="s">
        <v>1146</v>
      </c>
      <c r="C634" s="6" t="s">
        <v>373</v>
      </c>
      <c r="D634" s="7" t="s">
        <v>34</v>
      </c>
      <c r="E634" s="28" t="s">
        <v>35</v>
      </c>
      <c r="F634" s="5" t="s">
        <v>376</v>
      </c>
      <c r="G634" s="6" t="s">
        <v>38</v>
      </c>
      <c r="H634" s="6" t="s">
        <v>38</v>
      </c>
      <c r="I634" s="6" t="s">
        <v>38</v>
      </c>
      <c r="J634" s="8" t="s">
        <v>1147</v>
      </c>
      <c r="K634" s="5" t="s">
        <v>1148</v>
      </c>
      <c r="L634" s="7" t="s">
        <v>1149</v>
      </c>
      <c r="M634" s="9">
        <v>16982</v>
      </c>
      <c r="N634" s="5" t="s">
        <v>57</v>
      </c>
      <c r="O634" s="31">
        <v>43355.2357986111</v>
      </c>
      <c r="P634" s="32">
        <v>43355.2357986111</v>
      </c>
      <c r="Q634" s="28" t="s">
        <v>1150</v>
      </c>
      <c r="R634" s="29" t="s">
        <v>38</v>
      </c>
      <c r="S634" s="28" t="s">
        <v>186</v>
      </c>
      <c r="T634" s="28" t="s">
        <v>38</v>
      </c>
      <c r="U634" s="5" t="s">
        <v>38</v>
      </c>
      <c r="V634" s="28" t="s">
        <v>1151</v>
      </c>
      <c r="W634" s="7" t="s">
        <v>38</v>
      </c>
      <c r="X634" s="7" t="s">
        <v>38</v>
      </c>
      <c r="Y634" s="5" t="s">
        <v>38</v>
      </c>
      <c r="Z634" s="5" t="s">
        <v>38</v>
      </c>
      <c r="AA634" s="6" t="s">
        <v>38</v>
      </c>
      <c r="AB634" s="6" t="s">
        <v>38</v>
      </c>
      <c r="AC634" s="6" t="s">
        <v>38</v>
      </c>
      <c r="AD634" s="6" t="s">
        <v>38</v>
      </c>
      <c r="AE634" s="6" t="s">
        <v>38</v>
      </c>
    </row>
    <row r="635">
      <c r="A635" s="28" t="s">
        <v>2331</v>
      </c>
      <c r="B635" s="6" t="s">
        <v>2330</v>
      </c>
      <c r="C635" s="6" t="s">
        <v>428</v>
      </c>
      <c r="D635" s="7" t="s">
        <v>34</v>
      </c>
      <c r="E635" s="28" t="s">
        <v>35</v>
      </c>
      <c r="F635" s="5" t="s">
        <v>1133</v>
      </c>
      <c r="G635" s="6" t="s">
        <v>37</v>
      </c>
      <c r="H635" s="6" t="s">
        <v>38</v>
      </c>
      <c r="I635" s="6" t="s">
        <v>38</v>
      </c>
      <c r="J635" s="8" t="s">
        <v>134</v>
      </c>
      <c r="K635" s="5" t="s">
        <v>73</v>
      </c>
      <c r="L635" s="7" t="s">
        <v>135</v>
      </c>
      <c r="M635" s="9">
        <v>15251</v>
      </c>
      <c r="N635" s="5" t="s">
        <v>42</v>
      </c>
      <c r="O635" s="31">
        <v>43356.1829050926</v>
      </c>
      <c r="P635" s="32">
        <v>43356.1829050926</v>
      </c>
      <c r="Q635" s="28" t="s">
        <v>2329</v>
      </c>
      <c r="R635" s="29" t="s">
        <v>2430</v>
      </c>
      <c r="S635" s="28" t="s">
        <v>147</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2184</v>
      </c>
      <c r="B636" s="6" t="s">
        <v>2431</v>
      </c>
      <c r="C636" s="6" t="s">
        <v>160</v>
      </c>
      <c r="D636" s="7" t="s">
        <v>34</v>
      </c>
      <c r="E636" s="28" t="s">
        <v>35</v>
      </c>
      <c r="F636" s="5" t="s">
        <v>2151</v>
      </c>
      <c r="G636" s="6" t="s">
        <v>37</v>
      </c>
      <c r="H636" s="6" t="s">
        <v>38</v>
      </c>
      <c r="I636" s="6" t="s">
        <v>38</v>
      </c>
      <c r="J636" s="8" t="s">
        <v>219</v>
      </c>
      <c r="K636" s="5" t="s">
        <v>220</v>
      </c>
      <c r="L636" s="7" t="s">
        <v>221</v>
      </c>
      <c r="M636" s="9">
        <v>197901</v>
      </c>
      <c r="N636" s="5" t="s">
        <v>42</v>
      </c>
      <c r="O636" s="31">
        <v>43355.384375</v>
      </c>
      <c r="P636" s="32">
        <v>43355.384375</v>
      </c>
      <c r="Q636" s="28" t="s">
        <v>2181</v>
      </c>
      <c r="R636" s="29" t="s">
        <v>2432</v>
      </c>
      <c r="S636" s="28" t="s">
        <v>38</v>
      </c>
      <c r="T636" s="28" t="s">
        <v>38</v>
      </c>
      <c r="U636" s="5" t="s">
        <v>38</v>
      </c>
      <c r="V636" s="28" t="s">
        <v>38</v>
      </c>
      <c r="W636" s="7" t="s">
        <v>38</v>
      </c>
      <c r="X636" s="7" t="s">
        <v>38</v>
      </c>
      <c r="Y636" s="5" t="s">
        <v>38</v>
      </c>
      <c r="Z636" s="5" t="s">
        <v>38</v>
      </c>
      <c r="AA636" s="6" t="s">
        <v>38</v>
      </c>
      <c r="AB636" s="6" t="s">
        <v>2433</v>
      </c>
      <c r="AC636" s="6" t="s">
        <v>142</v>
      </c>
      <c r="AD636" s="6" t="s">
        <v>38</v>
      </c>
      <c r="AE636" s="6" t="s">
        <v>38</v>
      </c>
    </row>
    <row r="637">
      <c r="A637" s="28" t="s">
        <v>2271</v>
      </c>
      <c r="B637" s="6" t="s">
        <v>2434</v>
      </c>
      <c r="C637" s="6" t="s">
        <v>160</v>
      </c>
      <c r="D637" s="7" t="s">
        <v>34</v>
      </c>
      <c r="E637" s="28" t="s">
        <v>35</v>
      </c>
      <c r="F637" s="5" t="s">
        <v>2151</v>
      </c>
      <c r="G637" s="6" t="s">
        <v>37</v>
      </c>
      <c r="H637" s="6" t="s">
        <v>38</v>
      </c>
      <c r="I637" s="6" t="s">
        <v>2224</v>
      </c>
      <c r="J637" s="8" t="s">
        <v>262</v>
      </c>
      <c r="K637" s="5" t="s">
        <v>263</v>
      </c>
      <c r="L637" s="7" t="s">
        <v>264</v>
      </c>
      <c r="M637" s="9">
        <v>351</v>
      </c>
      <c r="N637" s="5" t="s">
        <v>97</v>
      </c>
      <c r="O637" s="31">
        <v>43356.332025463</v>
      </c>
      <c r="P637" s="32">
        <v>43356.332025463</v>
      </c>
      <c r="Q637" s="28" t="s">
        <v>2269</v>
      </c>
      <c r="R637" s="29" t="s">
        <v>38</v>
      </c>
      <c r="S637" s="28" t="s">
        <v>265</v>
      </c>
      <c r="T637" s="28" t="s">
        <v>38</v>
      </c>
      <c r="U637" s="5" t="s">
        <v>38</v>
      </c>
      <c r="V637" s="28" t="s">
        <v>266</v>
      </c>
      <c r="W637" s="7" t="s">
        <v>38</v>
      </c>
      <c r="X637" s="7" t="s">
        <v>38</v>
      </c>
      <c r="Y637" s="5" t="s">
        <v>38</v>
      </c>
      <c r="Z637" s="5" t="s">
        <v>38</v>
      </c>
      <c r="AA637" s="6" t="s">
        <v>38</v>
      </c>
      <c r="AB637" s="6" t="s">
        <v>2435</v>
      </c>
      <c r="AC637" s="6" t="s">
        <v>38</v>
      </c>
      <c r="AD637" s="6" t="s">
        <v>38</v>
      </c>
      <c r="AE637" s="6" t="s">
        <v>38</v>
      </c>
    </row>
    <row r="638">
      <c r="A638" s="28" t="s">
        <v>2379</v>
      </c>
      <c r="B638" s="6" t="s">
        <v>2378</v>
      </c>
      <c r="C638" s="6" t="s">
        <v>2260</v>
      </c>
      <c r="D638" s="7" t="s">
        <v>34</v>
      </c>
      <c r="E638" s="28" t="s">
        <v>35</v>
      </c>
      <c r="F638" s="5" t="s">
        <v>60</v>
      </c>
      <c r="G638" s="6" t="s">
        <v>770</v>
      </c>
      <c r="H638" s="6" t="s">
        <v>38</v>
      </c>
      <c r="I638" s="6" t="s">
        <v>38</v>
      </c>
      <c r="J638" s="8" t="s">
        <v>197</v>
      </c>
      <c r="K638" s="5" t="s">
        <v>198</v>
      </c>
      <c r="L638" s="7" t="s">
        <v>199</v>
      </c>
      <c r="M638" s="9">
        <v>17051</v>
      </c>
      <c r="N638" s="5" t="s">
        <v>852</v>
      </c>
      <c r="O638" s="31">
        <v>43355.384375</v>
      </c>
      <c r="P638" s="32">
        <v>43355.384375</v>
      </c>
      <c r="Q638" s="28" t="s">
        <v>2377</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2425</v>
      </c>
      <c r="B639" s="6" t="s">
        <v>1709</v>
      </c>
      <c r="C639" s="6" t="s">
        <v>1710</v>
      </c>
      <c r="D639" s="7" t="s">
        <v>34</v>
      </c>
      <c r="E639" s="28" t="s">
        <v>35</v>
      </c>
      <c r="F639" s="5" t="s">
        <v>22</v>
      </c>
      <c r="G639" s="6" t="s">
        <v>37</v>
      </c>
      <c r="H639" s="6" t="s">
        <v>38</v>
      </c>
      <c r="I639" s="6" t="s">
        <v>38</v>
      </c>
      <c r="J639" s="8" t="s">
        <v>1515</v>
      </c>
      <c r="K639" s="5" t="s">
        <v>1516</v>
      </c>
      <c r="L639" s="7" t="s">
        <v>1517</v>
      </c>
      <c r="M639" s="9">
        <v>18373</v>
      </c>
      <c r="N639" s="5" t="s">
        <v>97</v>
      </c>
      <c r="O639" s="31">
        <v>43355.687037037</v>
      </c>
      <c r="P639" s="32">
        <v>43355.687037037</v>
      </c>
      <c r="Q639" s="28" t="s">
        <v>2268</v>
      </c>
      <c r="R639" s="29" t="s">
        <v>38</v>
      </c>
      <c r="S639" s="28" t="s">
        <v>265</v>
      </c>
      <c r="T639" s="28" t="s">
        <v>1719</v>
      </c>
      <c r="U639" s="5" t="s">
        <v>893</v>
      </c>
      <c r="V639" s="28" t="s">
        <v>1518</v>
      </c>
      <c r="W639" s="7" t="s">
        <v>1720</v>
      </c>
      <c r="X639" s="7" t="s">
        <v>48</v>
      </c>
      <c r="Y639" s="5" t="s">
        <v>1169</v>
      </c>
      <c r="Z639" s="5" t="s">
        <v>38</v>
      </c>
      <c r="AA639" s="6" t="s">
        <v>38</v>
      </c>
      <c r="AB639" s="6" t="s">
        <v>38</v>
      </c>
      <c r="AC639" s="6" t="s">
        <v>38</v>
      </c>
      <c r="AD639" s="6" t="s">
        <v>38</v>
      </c>
      <c r="AE639" s="6" t="s">
        <v>38</v>
      </c>
    </row>
    <row r="640">
      <c r="A640" s="28" t="s">
        <v>2432</v>
      </c>
      <c r="B640" s="6" t="s">
        <v>2436</v>
      </c>
      <c r="C640" s="6" t="s">
        <v>160</v>
      </c>
      <c r="D640" s="7" t="s">
        <v>34</v>
      </c>
      <c r="E640" s="28" t="s">
        <v>35</v>
      </c>
      <c r="F640" s="5" t="s">
        <v>2151</v>
      </c>
      <c r="G640" s="6" t="s">
        <v>37</v>
      </c>
      <c r="H640" s="6" t="s">
        <v>38</v>
      </c>
      <c r="I640" s="6" t="s">
        <v>38</v>
      </c>
      <c r="J640" s="8" t="s">
        <v>219</v>
      </c>
      <c r="K640" s="5" t="s">
        <v>220</v>
      </c>
      <c r="L640" s="7" t="s">
        <v>221</v>
      </c>
      <c r="M640" s="9">
        <v>197902</v>
      </c>
      <c r="N640" s="5" t="s">
        <v>97</v>
      </c>
      <c r="O640" s="31">
        <v>43355.687037037</v>
      </c>
      <c r="P640" s="32">
        <v>43355.687037037</v>
      </c>
      <c r="Q640" s="28" t="s">
        <v>2184</v>
      </c>
      <c r="R640" s="29" t="s">
        <v>38</v>
      </c>
      <c r="S640" s="28" t="s">
        <v>38</v>
      </c>
      <c r="T640" s="28" t="s">
        <v>38</v>
      </c>
      <c r="U640" s="5" t="s">
        <v>38</v>
      </c>
      <c r="V640" s="28" t="s">
        <v>38</v>
      </c>
      <c r="W640" s="7" t="s">
        <v>38</v>
      </c>
      <c r="X640" s="7" t="s">
        <v>38</v>
      </c>
      <c r="Y640" s="5" t="s">
        <v>38</v>
      </c>
      <c r="Z640" s="5" t="s">
        <v>38</v>
      </c>
      <c r="AA640" s="6" t="s">
        <v>38</v>
      </c>
      <c r="AB640" s="6" t="s">
        <v>2437</v>
      </c>
      <c r="AC640" s="6" t="s">
        <v>2438</v>
      </c>
      <c r="AD640" s="6" t="s">
        <v>38</v>
      </c>
      <c r="AE640" s="6" t="s">
        <v>38</v>
      </c>
    </row>
    <row r="641">
      <c r="A641" s="28" t="s">
        <v>2439</v>
      </c>
      <c r="B641" s="6" t="s">
        <v>2440</v>
      </c>
      <c r="C641" s="6" t="s">
        <v>1419</v>
      </c>
      <c r="D641" s="7" t="s">
        <v>34</v>
      </c>
      <c r="E641" s="28" t="s">
        <v>35</v>
      </c>
      <c r="F641" s="5" t="s">
        <v>22</v>
      </c>
      <c r="G641" s="6" t="s">
        <v>37</v>
      </c>
      <c r="H641" s="6" t="s">
        <v>2441</v>
      </c>
      <c r="I641" s="6" t="s">
        <v>38</v>
      </c>
      <c r="J641" s="8" t="s">
        <v>262</v>
      </c>
      <c r="K641" s="5" t="s">
        <v>263</v>
      </c>
      <c r="L641" s="7" t="s">
        <v>264</v>
      </c>
      <c r="M641" s="9">
        <v>8005</v>
      </c>
      <c r="N641" s="5" t="s">
        <v>97</v>
      </c>
      <c r="O641" s="31">
        <v>43356.1829050926</v>
      </c>
      <c r="P641" s="32">
        <v>43356.1829050926</v>
      </c>
      <c r="Q641" s="28" t="s">
        <v>38</v>
      </c>
      <c r="R641" s="29" t="s">
        <v>38</v>
      </c>
      <c r="S641" s="28" t="s">
        <v>265</v>
      </c>
      <c r="T641" s="28" t="s">
        <v>1905</v>
      </c>
      <c r="U641" s="5" t="s">
        <v>893</v>
      </c>
      <c r="V641" s="28" t="s">
        <v>338</v>
      </c>
      <c r="W641" s="7" t="s">
        <v>1906</v>
      </c>
      <c r="X641" s="7" t="s">
        <v>39</v>
      </c>
      <c r="Y641" s="5" t="s">
        <v>895</v>
      </c>
      <c r="Z641" s="5" t="s">
        <v>38</v>
      </c>
      <c r="AA641" s="6" t="s">
        <v>38</v>
      </c>
      <c r="AB641" s="6" t="s">
        <v>38</v>
      </c>
      <c r="AC641" s="6" t="s">
        <v>38</v>
      </c>
      <c r="AD641" s="6" t="s">
        <v>38</v>
      </c>
      <c r="AE641" s="6" t="s">
        <v>38</v>
      </c>
    </row>
    <row r="642">
      <c r="A642" s="28" t="s">
        <v>2426</v>
      </c>
      <c r="B642" s="6" t="s">
        <v>2373</v>
      </c>
      <c r="C642" s="6" t="s">
        <v>428</v>
      </c>
      <c r="D642" s="7" t="s">
        <v>34</v>
      </c>
      <c r="E642" s="28" t="s">
        <v>35</v>
      </c>
      <c r="F642" s="5" t="s">
        <v>22</v>
      </c>
      <c r="G642" s="6" t="s">
        <v>37</v>
      </c>
      <c r="H642" s="6" t="s">
        <v>2374</v>
      </c>
      <c r="I642" s="6" t="s">
        <v>407</v>
      </c>
      <c r="J642" s="8" t="s">
        <v>1323</v>
      </c>
      <c r="K642" s="5" t="s">
        <v>1324</v>
      </c>
      <c r="L642" s="7" t="s">
        <v>1325</v>
      </c>
      <c r="M642" s="9">
        <v>18712</v>
      </c>
      <c r="N642" s="5" t="s">
        <v>97</v>
      </c>
      <c r="O642" s="31">
        <v>43356.1829050926</v>
      </c>
      <c r="P642" s="32">
        <v>43356.1829050926</v>
      </c>
      <c r="Q642" s="28" t="s">
        <v>2375</v>
      </c>
      <c r="R642" s="29" t="s">
        <v>38</v>
      </c>
      <c r="S642" s="28" t="s">
        <v>265</v>
      </c>
      <c r="T642" s="28" t="s">
        <v>1166</v>
      </c>
      <c r="U642" s="5" t="s">
        <v>1167</v>
      </c>
      <c r="V642" s="28" t="s">
        <v>1530</v>
      </c>
      <c r="W642" s="7" t="s">
        <v>2376</v>
      </c>
      <c r="X642" s="7" t="s">
        <v>89</v>
      </c>
      <c r="Y642" s="5" t="s">
        <v>1169</v>
      </c>
      <c r="Z642" s="5" t="s">
        <v>38</v>
      </c>
      <c r="AA642" s="6" t="s">
        <v>38</v>
      </c>
      <c r="AB642" s="6" t="s">
        <v>38</v>
      </c>
      <c r="AC642" s="6" t="s">
        <v>38</v>
      </c>
      <c r="AD642" s="6" t="s">
        <v>38</v>
      </c>
      <c r="AE642" s="6" t="s">
        <v>38</v>
      </c>
    </row>
    <row r="643">
      <c r="A643" s="28" t="s">
        <v>1697</v>
      </c>
      <c r="B643" s="6" t="s">
        <v>1694</v>
      </c>
      <c r="C643" s="6" t="s">
        <v>332</v>
      </c>
      <c r="D643" s="7" t="s">
        <v>34</v>
      </c>
      <c r="E643" s="28" t="s">
        <v>35</v>
      </c>
      <c r="F643" s="5" t="s">
        <v>376</v>
      </c>
      <c r="G643" s="6" t="s">
        <v>38</v>
      </c>
      <c r="H643" s="6" t="s">
        <v>38</v>
      </c>
      <c r="I643" s="6" t="s">
        <v>38</v>
      </c>
      <c r="J643" s="8" t="s">
        <v>1515</v>
      </c>
      <c r="K643" s="5" t="s">
        <v>1516</v>
      </c>
      <c r="L643" s="7" t="s">
        <v>1517</v>
      </c>
      <c r="M643" s="9">
        <v>17831</v>
      </c>
      <c r="N643" s="5" t="s">
        <v>57</v>
      </c>
      <c r="O643" s="31">
        <v>43355.687037037</v>
      </c>
      <c r="P643" s="32">
        <v>43355.687037037</v>
      </c>
      <c r="Q643" s="28" t="s">
        <v>1693</v>
      </c>
      <c r="R643" s="29" t="s">
        <v>38</v>
      </c>
      <c r="S643" s="28" t="s">
        <v>265</v>
      </c>
      <c r="T643" s="28" t="s">
        <v>38</v>
      </c>
      <c r="U643" s="5" t="s">
        <v>38</v>
      </c>
      <c r="V643" s="28" t="s">
        <v>1698</v>
      </c>
      <c r="W643" s="7" t="s">
        <v>38</v>
      </c>
      <c r="X643" s="7" t="s">
        <v>38</v>
      </c>
      <c r="Y643" s="5" t="s">
        <v>38</v>
      </c>
      <c r="Z643" s="5" t="s">
        <v>38</v>
      </c>
      <c r="AA643" s="6" t="s">
        <v>38</v>
      </c>
      <c r="AB643" s="6" t="s">
        <v>38</v>
      </c>
      <c r="AC643" s="6" t="s">
        <v>38</v>
      </c>
      <c r="AD643" s="6" t="s">
        <v>38</v>
      </c>
      <c r="AE643" s="6" t="s">
        <v>38</v>
      </c>
    </row>
    <row r="644">
      <c r="A644" s="30" t="s">
        <v>2442</v>
      </c>
      <c r="B644" s="6" t="s">
        <v>2443</v>
      </c>
      <c r="C644" s="6" t="s">
        <v>887</v>
      </c>
      <c r="D644" s="7" t="s">
        <v>34</v>
      </c>
      <c r="E644" s="28" t="s">
        <v>35</v>
      </c>
      <c r="F644" s="5" t="s">
        <v>1274</v>
      </c>
      <c r="G644" s="6" t="s">
        <v>37</v>
      </c>
      <c r="H644" s="6" t="s">
        <v>38</v>
      </c>
      <c r="I644" s="6" t="s">
        <v>38</v>
      </c>
      <c r="J644" s="8" t="s">
        <v>1078</v>
      </c>
      <c r="K644" s="5" t="s">
        <v>1079</v>
      </c>
      <c r="L644" s="7" t="s">
        <v>1080</v>
      </c>
      <c r="M644" s="9">
        <v>213200</v>
      </c>
      <c r="N644" s="5" t="s">
        <v>623</v>
      </c>
      <c r="O644" s="31">
        <v>43362.5865701389</v>
      </c>
      <c r="Q644" s="28" t="s">
        <v>38</v>
      </c>
      <c r="R644" s="29" t="s">
        <v>38</v>
      </c>
      <c r="S644" s="28" t="s">
        <v>265</v>
      </c>
      <c r="T644" s="28" t="s">
        <v>38</v>
      </c>
      <c r="U644" s="5" t="s">
        <v>38</v>
      </c>
      <c r="V644" s="28" t="s">
        <v>1948</v>
      </c>
      <c r="W644" s="7" t="s">
        <v>38</v>
      </c>
      <c r="X644" s="7" t="s">
        <v>38</v>
      </c>
      <c r="Y644" s="5" t="s">
        <v>38</v>
      </c>
      <c r="Z644" s="5" t="s">
        <v>38</v>
      </c>
      <c r="AA644" s="6" t="s">
        <v>38</v>
      </c>
      <c r="AB644" s="6" t="s">
        <v>38</v>
      </c>
      <c r="AC644" s="6" t="s">
        <v>38</v>
      </c>
      <c r="AD644" s="6" t="s">
        <v>38</v>
      </c>
      <c r="AE644" s="6" t="s">
        <v>38</v>
      </c>
    </row>
    <row r="645">
      <c r="A645" s="28" t="s">
        <v>2444</v>
      </c>
      <c r="B645" s="6" t="s">
        <v>2445</v>
      </c>
      <c r="C645" s="6" t="s">
        <v>705</v>
      </c>
      <c r="D645" s="7" t="s">
        <v>34</v>
      </c>
      <c r="E645" s="28" t="s">
        <v>35</v>
      </c>
      <c r="F645" s="5" t="s">
        <v>405</v>
      </c>
      <c r="G645" s="6" t="s">
        <v>37</v>
      </c>
      <c r="H645" s="6" t="s">
        <v>2446</v>
      </c>
      <c r="I645" s="6" t="s">
        <v>407</v>
      </c>
      <c r="J645" s="8" t="s">
        <v>775</v>
      </c>
      <c r="K645" s="5" t="s">
        <v>776</v>
      </c>
      <c r="L645" s="7" t="s">
        <v>777</v>
      </c>
      <c r="M645" s="9">
        <v>213300</v>
      </c>
      <c r="N645" s="5" t="s">
        <v>97</v>
      </c>
      <c r="O645" s="31">
        <v>43356.1829050926</v>
      </c>
      <c r="P645" s="32">
        <v>43356.1829050926</v>
      </c>
      <c r="Q645" s="28" t="s">
        <v>38</v>
      </c>
      <c r="R645" s="29" t="s">
        <v>38</v>
      </c>
      <c r="S645" s="28" t="s">
        <v>265</v>
      </c>
      <c r="T645" s="28" t="s">
        <v>38</v>
      </c>
      <c r="U645" s="5" t="s">
        <v>38</v>
      </c>
      <c r="V645" s="28" t="s">
        <v>778</v>
      </c>
      <c r="W645" s="7" t="s">
        <v>38</v>
      </c>
      <c r="X645" s="7" t="s">
        <v>38</v>
      </c>
      <c r="Y645" s="5" t="s">
        <v>38</v>
      </c>
      <c r="Z645" s="5" t="s">
        <v>38</v>
      </c>
      <c r="AA645" s="6" t="s">
        <v>38</v>
      </c>
      <c r="AB645" s="6" t="s">
        <v>38</v>
      </c>
      <c r="AC645" s="6" t="s">
        <v>38</v>
      </c>
      <c r="AD645" s="6" t="s">
        <v>38</v>
      </c>
      <c r="AE645" s="6" t="s">
        <v>38</v>
      </c>
    </row>
    <row r="646">
      <c r="A646" s="28" t="s">
        <v>2335</v>
      </c>
      <c r="B646" s="6" t="s">
        <v>2447</v>
      </c>
      <c r="C646" s="6" t="s">
        <v>1200</v>
      </c>
      <c r="D646" s="7" t="s">
        <v>34</v>
      </c>
      <c r="E646" s="28" t="s">
        <v>35</v>
      </c>
      <c r="F646" s="5" t="s">
        <v>690</v>
      </c>
      <c r="G646" s="6" t="s">
        <v>37</v>
      </c>
      <c r="H646" s="6" t="s">
        <v>38</v>
      </c>
      <c r="I646" s="6" t="s">
        <v>38</v>
      </c>
      <c r="J646" s="8" t="s">
        <v>1120</v>
      </c>
      <c r="K646" s="5" t="s">
        <v>1121</v>
      </c>
      <c r="L646" s="7" t="s">
        <v>1122</v>
      </c>
      <c r="M646" s="9">
        <v>17102</v>
      </c>
      <c r="N646" s="5" t="s">
        <v>97</v>
      </c>
      <c r="O646" s="31">
        <v>43356.1829050926</v>
      </c>
      <c r="P646" s="32">
        <v>43356.1829050926</v>
      </c>
      <c r="Q646" s="28" t="s">
        <v>1204</v>
      </c>
      <c r="R646" s="29" t="s">
        <v>38</v>
      </c>
      <c r="S646" s="28" t="s">
        <v>147</v>
      </c>
      <c r="T646" s="28" t="s">
        <v>1205</v>
      </c>
      <c r="U646" s="5" t="s">
        <v>2448</v>
      </c>
      <c r="V646" s="28" t="s">
        <v>1124</v>
      </c>
      <c r="W646" s="7" t="s">
        <v>38</v>
      </c>
      <c r="X646" s="7" t="s">
        <v>38</v>
      </c>
      <c r="Y646" s="5" t="s">
        <v>38</v>
      </c>
      <c r="Z646" s="5" t="s">
        <v>38</v>
      </c>
      <c r="AA646" s="6" t="s">
        <v>38</v>
      </c>
      <c r="AB646" s="6" t="s">
        <v>38</v>
      </c>
      <c r="AC646" s="6" t="s">
        <v>38</v>
      </c>
      <c r="AD646" s="6" t="s">
        <v>38</v>
      </c>
      <c r="AE646" s="6" t="s">
        <v>38</v>
      </c>
    </row>
    <row r="647">
      <c r="A647" s="28" t="s">
        <v>1065</v>
      </c>
      <c r="B647" s="6" t="s">
        <v>1063</v>
      </c>
      <c r="C647" s="6" t="s">
        <v>1008</v>
      </c>
      <c r="D647" s="7" t="s">
        <v>34</v>
      </c>
      <c r="E647" s="28" t="s">
        <v>35</v>
      </c>
      <c r="F647" s="5" t="s">
        <v>405</v>
      </c>
      <c r="G647" s="6" t="s">
        <v>37</v>
      </c>
      <c r="H647" s="6" t="s">
        <v>1064</v>
      </c>
      <c r="I647" s="6" t="s">
        <v>38</v>
      </c>
      <c r="J647" s="8" t="s">
        <v>1058</v>
      </c>
      <c r="K647" s="5" t="s">
        <v>1059</v>
      </c>
      <c r="L647" s="7" t="s">
        <v>1060</v>
      </c>
      <c r="M647" s="9">
        <v>17321</v>
      </c>
      <c r="N647" s="5" t="s">
        <v>42</v>
      </c>
      <c r="O647" s="31">
        <v>43356.1829050926</v>
      </c>
      <c r="P647" s="32">
        <v>43356.1829050926</v>
      </c>
      <c r="Q647" s="28" t="s">
        <v>1062</v>
      </c>
      <c r="R647" s="29" t="s">
        <v>2449</v>
      </c>
      <c r="S647" s="28" t="s">
        <v>147</v>
      </c>
      <c r="T647" s="28" t="s">
        <v>38</v>
      </c>
      <c r="U647" s="5" t="s">
        <v>38</v>
      </c>
      <c r="V647" s="28" t="s">
        <v>1061</v>
      </c>
      <c r="W647" s="7" t="s">
        <v>38</v>
      </c>
      <c r="X647" s="7" t="s">
        <v>38</v>
      </c>
      <c r="Y647" s="5" t="s">
        <v>38</v>
      </c>
      <c r="Z647" s="5" t="s">
        <v>38</v>
      </c>
      <c r="AA647" s="6" t="s">
        <v>38</v>
      </c>
      <c r="AB647" s="6" t="s">
        <v>38</v>
      </c>
      <c r="AC647" s="6" t="s">
        <v>38</v>
      </c>
      <c r="AD647" s="6" t="s">
        <v>38</v>
      </c>
      <c r="AE647" s="6" t="s">
        <v>38</v>
      </c>
    </row>
    <row r="648">
      <c r="A648" s="28" t="s">
        <v>2450</v>
      </c>
      <c r="B648" s="6" t="s">
        <v>2451</v>
      </c>
      <c r="C648" s="6" t="s">
        <v>2276</v>
      </c>
      <c r="D648" s="7" t="s">
        <v>34</v>
      </c>
      <c r="E648" s="28" t="s">
        <v>35</v>
      </c>
      <c r="F648" s="5" t="s">
        <v>2151</v>
      </c>
      <c r="G648" s="6" t="s">
        <v>37</v>
      </c>
      <c r="H648" s="6" t="s">
        <v>38</v>
      </c>
      <c r="I648" s="6" t="s">
        <v>334</v>
      </c>
      <c r="J648" s="8" t="s">
        <v>335</v>
      </c>
      <c r="K648" s="5" t="s">
        <v>336</v>
      </c>
      <c r="L648" s="7" t="s">
        <v>337</v>
      </c>
      <c r="M648" s="9">
        <v>213600</v>
      </c>
      <c r="N648" s="5" t="s">
        <v>42</v>
      </c>
      <c r="O648" s="31">
        <v>43356.1829050926</v>
      </c>
      <c r="P648" s="32">
        <v>43356.1829050926</v>
      </c>
      <c r="Q648" s="28" t="s">
        <v>38</v>
      </c>
      <c r="R648" s="29" t="s">
        <v>2452</v>
      </c>
      <c r="S648" s="28" t="s">
        <v>265</v>
      </c>
      <c r="T648" s="28" t="s">
        <v>38</v>
      </c>
      <c r="U648" s="5" t="s">
        <v>38</v>
      </c>
      <c r="V648" s="28" t="s">
        <v>338</v>
      </c>
      <c r="W648" s="7" t="s">
        <v>38</v>
      </c>
      <c r="X648" s="7" t="s">
        <v>38</v>
      </c>
      <c r="Y648" s="5" t="s">
        <v>38</v>
      </c>
      <c r="Z648" s="5" t="s">
        <v>38</v>
      </c>
      <c r="AA648" s="6" t="s">
        <v>38</v>
      </c>
      <c r="AB648" s="6" t="s">
        <v>2453</v>
      </c>
      <c r="AC648" s="6" t="s">
        <v>256</v>
      </c>
      <c r="AD648" s="6" t="s">
        <v>38</v>
      </c>
      <c r="AE648" s="6" t="s">
        <v>38</v>
      </c>
    </row>
    <row r="649">
      <c r="A649" s="28" t="s">
        <v>2454</v>
      </c>
      <c r="B649" s="6" t="s">
        <v>2455</v>
      </c>
      <c r="C649" s="6" t="s">
        <v>887</v>
      </c>
      <c r="D649" s="7" t="s">
        <v>34</v>
      </c>
      <c r="E649" s="28" t="s">
        <v>35</v>
      </c>
      <c r="F649" s="5" t="s">
        <v>60</v>
      </c>
      <c r="G649" s="6" t="s">
        <v>770</v>
      </c>
      <c r="H649" s="6" t="s">
        <v>38</v>
      </c>
      <c r="I649" s="6" t="s">
        <v>38</v>
      </c>
      <c r="J649" s="8" t="s">
        <v>1003</v>
      </c>
      <c r="K649" s="5" t="s">
        <v>1004</v>
      </c>
      <c r="L649" s="7" t="s">
        <v>1005</v>
      </c>
      <c r="M649" s="9">
        <v>18800</v>
      </c>
      <c r="N649" s="5" t="s">
        <v>852</v>
      </c>
      <c r="O649" s="31">
        <v>43356.1829050926</v>
      </c>
      <c r="P649" s="32">
        <v>43356.1829050926</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2430</v>
      </c>
      <c r="B650" s="6" t="s">
        <v>2330</v>
      </c>
      <c r="C650" s="6" t="s">
        <v>428</v>
      </c>
      <c r="D650" s="7" t="s">
        <v>34</v>
      </c>
      <c r="E650" s="28" t="s">
        <v>35</v>
      </c>
      <c r="F650" s="5" t="s">
        <v>1133</v>
      </c>
      <c r="G650" s="6" t="s">
        <v>37</v>
      </c>
      <c r="H650" s="6" t="s">
        <v>38</v>
      </c>
      <c r="I650" s="6" t="s">
        <v>38</v>
      </c>
      <c r="J650" s="8" t="s">
        <v>134</v>
      </c>
      <c r="K650" s="5" t="s">
        <v>73</v>
      </c>
      <c r="L650" s="7" t="s">
        <v>135</v>
      </c>
      <c r="M650" s="9">
        <v>15252</v>
      </c>
      <c r="N650" s="5" t="s">
        <v>97</v>
      </c>
      <c r="O650" s="31">
        <v>43356.1829050926</v>
      </c>
      <c r="P650" s="32">
        <v>43356.1829050926</v>
      </c>
      <c r="Q650" s="28" t="s">
        <v>2331</v>
      </c>
      <c r="R650" s="29" t="s">
        <v>38</v>
      </c>
      <c r="S650" s="28" t="s">
        <v>147</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2412</v>
      </c>
      <c r="B651" s="6" t="s">
        <v>1576</v>
      </c>
      <c r="C651" s="6" t="s">
        <v>887</v>
      </c>
      <c r="D651" s="7" t="s">
        <v>34</v>
      </c>
      <c r="E651" s="28" t="s">
        <v>35</v>
      </c>
      <c r="F651" s="5" t="s">
        <v>376</v>
      </c>
      <c r="G651" s="6" t="s">
        <v>38</v>
      </c>
      <c r="H651" s="6" t="s">
        <v>38</v>
      </c>
      <c r="I651" s="6" t="s">
        <v>38</v>
      </c>
      <c r="J651" s="8" t="s">
        <v>1437</v>
      </c>
      <c r="K651" s="5" t="s">
        <v>1438</v>
      </c>
      <c r="L651" s="7" t="s">
        <v>1439</v>
      </c>
      <c r="M651" s="9">
        <v>209602</v>
      </c>
      <c r="N651" s="5" t="s">
        <v>57</v>
      </c>
      <c r="O651" s="31">
        <v>43356.332025463</v>
      </c>
      <c r="P651" s="32">
        <v>43356.332025463</v>
      </c>
      <c r="Q651" s="28" t="s">
        <v>1579</v>
      </c>
      <c r="R651" s="29" t="s">
        <v>38</v>
      </c>
      <c r="S651" s="28" t="s">
        <v>147</v>
      </c>
      <c r="T651" s="28" t="s">
        <v>38</v>
      </c>
      <c r="U651" s="5" t="s">
        <v>38</v>
      </c>
      <c r="V651" s="28" t="s">
        <v>1440</v>
      </c>
      <c r="W651" s="7" t="s">
        <v>38</v>
      </c>
      <c r="X651" s="7" t="s">
        <v>38</v>
      </c>
      <c r="Y651" s="5" t="s">
        <v>38</v>
      </c>
      <c r="Z651" s="5" t="s">
        <v>38</v>
      </c>
      <c r="AA651" s="6" t="s">
        <v>38</v>
      </c>
      <c r="AB651" s="6" t="s">
        <v>38</v>
      </c>
      <c r="AC651" s="6" t="s">
        <v>38</v>
      </c>
      <c r="AD651" s="6" t="s">
        <v>38</v>
      </c>
      <c r="AE651" s="6" t="s">
        <v>38</v>
      </c>
    </row>
    <row r="652">
      <c r="A652" s="28" t="s">
        <v>1863</v>
      </c>
      <c r="B652" s="6" t="s">
        <v>1862</v>
      </c>
      <c r="C652" s="6" t="s">
        <v>164</v>
      </c>
      <c r="D652" s="7" t="s">
        <v>34</v>
      </c>
      <c r="E652" s="28" t="s">
        <v>35</v>
      </c>
      <c r="F652" s="5" t="s">
        <v>376</v>
      </c>
      <c r="G652" s="6" t="s">
        <v>38</v>
      </c>
      <c r="H652" s="6" t="s">
        <v>38</v>
      </c>
      <c r="I652" s="6" t="s">
        <v>38</v>
      </c>
      <c r="J652" s="8" t="s">
        <v>997</v>
      </c>
      <c r="K652" s="5" t="s">
        <v>998</v>
      </c>
      <c r="L652" s="7" t="s">
        <v>999</v>
      </c>
      <c r="M652" s="9">
        <v>16611</v>
      </c>
      <c r="N652" s="5" t="s">
        <v>57</v>
      </c>
      <c r="O652" s="31">
        <v>43356.1829050926</v>
      </c>
      <c r="P652" s="32">
        <v>43356.1829050926</v>
      </c>
      <c r="Q652" s="28" t="s">
        <v>1861</v>
      </c>
      <c r="R652" s="29" t="s">
        <v>38</v>
      </c>
      <c r="S652" s="28" t="s">
        <v>147</v>
      </c>
      <c r="T652" s="28" t="s">
        <v>38</v>
      </c>
      <c r="U652" s="5" t="s">
        <v>38</v>
      </c>
      <c r="V652" s="28" t="s">
        <v>1860</v>
      </c>
      <c r="W652" s="7" t="s">
        <v>38</v>
      </c>
      <c r="X652" s="7" t="s">
        <v>38</v>
      </c>
      <c r="Y652" s="5" t="s">
        <v>38</v>
      </c>
      <c r="Z652" s="5" t="s">
        <v>38</v>
      </c>
      <c r="AA652" s="6" t="s">
        <v>38</v>
      </c>
      <c r="AB652" s="6" t="s">
        <v>38</v>
      </c>
      <c r="AC652" s="6" t="s">
        <v>38</v>
      </c>
      <c r="AD652" s="6" t="s">
        <v>38</v>
      </c>
      <c r="AE652" s="6" t="s">
        <v>38</v>
      </c>
    </row>
    <row r="653">
      <c r="A653" s="28" t="s">
        <v>2422</v>
      </c>
      <c r="B653" s="6" t="s">
        <v>2345</v>
      </c>
      <c r="C653" s="6" t="s">
        <v>2399</v>
      </c>
      <c r="D653" s="7" t="s">
        <v>34</v>
      </c>
      <c r="E653" s="28" t="s">
        <v>35</v>
      </c>
      <c r="F653" s="5" t="s">
        <v>440</v>
      </c>
      <c r="G653" s="6" t="s">
        <v>37</v>
      </c>
      <c r="H653" s="6" t="s">
        <v>2346</v>
      </c>
      <c r="I653" s="6" t="s">
        <v>38</v>
      </c>
      <c r="J653" s="8" t="s">
        <v>2347</v>
      </c>
      <c r="K653" s="5" t="s">
        <v>2348</v>
      </c>
      <c r="L653" s="7" t="s">
        <v>2349</v>
      </c>
      <c r="M653" s="9">
        <v>206903</v>
      </c>
      <c r="N653" s="5" t="s">
        <v>42</v>
      </c>
      <c r="O653" s="31">
        <v>43356.1829050926</v>
      </c>
      <c r="P653" s="32">
        <v>43356.1829050926</v>
      </c>
      <c r="Q653" s="28" t="s">
        <v>2400</v>
      </c>
      <c r="R653" s="29" t="s">
        <v>2456</v>
      </c>
      <c r="S653" s="28" t="s">
        <v>147</v>
      </c>
      <c r="T653" s="28" t="s">
        <v>38</v>
      </c>
      <c r="U653" s="5" t="s">
        <v>38</v>
      </c>
      <c r="V653" s="28" t="s">
        <v>1433</v>
      </c>
      <c r="W653" s="7" t="s">
        <v>38</v>
      </c>
      <c r="X653" s="7" t="s">
        <v>38</v>
      </c>
      <c r="Y653" s="5" t="s">
        <v>38</v>
      </c>
      <c r="Z653" s="5" t="s">
        <v>38</v>
      </c>
      <c r="AA653" s="6" t="s">
        <v>38</v>
      </c>
      <c r="AB653" s="6" t="s">
        <v>38</v>
      </c>
      <c r="AC653" s="6" t="s">
        <v>38</v>
      </c>
      <c r="AD653" s="6" t="s">
        <v>38</v>
      </c>
      <c r="AE653" s="6" t="s">
        <v>38</v>
      </c>
    </row>
    <row r="654">
      <c r="A654" s="28" t="s">
        <v>117</v>
      </c>
      <c r="B654" s="6" t="s">
        <v>113</v>
      </c>
      <c r="C654" s="6" t="s">
        <v>46</v>
      </c>
      <c r="D654" s="7" t="s">
        <v>34</v>
      </c>
      <c r="E654" s="28" t="s">
        <v>35</v>
      </c>
      <c r="F654" s="5" t="s">
        <v>47</v>
      </c>
      <c r="G654" s="6" t="s">
        <v>38</v>
      </c>
      <c r="H654" s="6" t="s">
        <v>38</v>
      </c>
      <c r="I654" s="6" t="s">
        <v>38</v>
      </c>
      <c r="J654" s="8" t="s">
        <v>114</v>
      </c>
      <c r="K654" s="5" t="s">
        <v>115</v>
      </c>
      <c r="L654" s="7" t="s">
        <v>116</v>
      </c>
      <c r="M654" s="9">
        <v>15061</v>
      </c>
      <c r="N654" s="5" t="s">
        <v>57</v>
      </c>
      <c r="O654" s="31">
        <v>43356.1829050926</v>
      </c>
      <c r="P654" s="32">
        <v>43356.1829050926</v>
      </c>
      <c r="Q654" s="28" t="s">
        <v>112</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2452</v>
      </c>
      <c r="B655" s="6" t="s">
        <v>2457</v>
      </c>
      <c r="C655" s="6" t="s">
        <v>160</v>
      </c>
      <c r="D655" s="7" t="s">
        <v>34</v>
      </c>
      <c r="E655" s="28" t="s">
        <v>35</v>
      </c>
      <c r="F655" s="5" t="s">
        <v>2151</v>
      </c>
      <c r="G655" s="6" t="s">
        <v>37</v>
      </c>
      <c r="H655" s="6" t="s">
        <v>38</v>
      </c>
      <c r="I655" s="6" t="s">
        <v>334</v>
      </c>
      <c r="J655" s="8" t="s">
        <v>335</v>
      </c>
      <c r="K655" s="5" t="s">
        <v>336</v>
      </c>
      <c r="L655" s="7" t="s">
        <v>337</v>
      </c>
      <c r="M655" s="9">
        <v>213601</v>
      </c>
      <c r="N655" s="5" t="s">
        <v>97</v>
      </c>
      <c r="O655" s="31">
        <v>43356.1829050926</v>
      </c>
      <c r="P655" s="32">
        <v>43356.1829050926</v>
      </c>
      <c r="Q655" s="28" t="s">
        <v>2450</v>
      </c>
      <c r="R655" s="29" t="s">
        <v>38</v>
      </c>
      <c r="S655" s="28" t="s">
        <v>265</v>
      </c>
      <c r="T655" s="28" t="s">
        <v>38</v>
      </c>
      <c r="U655" s="5" t="s">
        <v>38</v>
      </c>
      <c r="V655" s="28" t="s">
        <v>338</v>
      </c>
      <c r="W655" s="7" t="s">
        <v>38</v>
      </c>
      <c r="X655" s="7" t="s">
        <v>38</v>
      </c>
      <c r="Y655" s="5" t="s">
        <v>38</v>
      </c>
      <c r="Z655" s="5" t="s">
        <v>38</v>
      </c>
      <c r="AA655" s="6" t="s">
        <v>38</v>
      </c>
      <c r="AB655" s="6" t="s">
        <v>2453</v>
      </c>
      <c r="AC655" s="6" t="s">
        <v>256</v>
      </c>
      <c r="AD655" s="6" t="s">
        <v>38</v>
      </c>
      <c r="AE655" s="6" t="s">
        <v>38</v>
      </c>
    </row>
    <row r="656">
      <c r="A656" s="28" t="s">
        <v>304</v>
      </c>
      <c r="B656" s="6" t="s">
        <v>2458</v>
      </c>
      <c r="C656" s="6" t="s">
        <v>1419</v>
      </c>
      <c r="D656" s="7" t="s">
        <v>34</v>
      </c>
      <c r="E656" s="28" t="s">
        <v>35</v>
      </c>
      <c r="F656" s="5" t="s">
        <v>2151</v>
      </c>
      <c r="G656" s="6" t="s">
        <v>37</v>
      </c>
      <c r="H656" s="6" t="s">
        <v>38</v>
      </c>
      <c r="I656" s="6" t="s">
        <v>298</v>
      </c>
      <c r="J656" s="8" t="s">
        <v>299</v>
      </c>
      <c r="K656" s="5" t="s">
        <v>300</v>
      </c>
      <c r="L656" s="7" t="s">
        <v>301</v>
      </c>
      <c r="M656" s="9">
        <v>16351</v>
      </c>
      <c r="N656" s="5" t="s">
        <v>42</v>
      </c>
      <c r="O656" s="31">
        <v>43356.2396180556</v>
      </c>
      <c r="P656" s="32">
        <v>43356.2396180556</v>
      </c>
      <c r="Q656" s="28" t="s">
        <v>38</v>
      </c>
      <c r="R656" s="29" t="s">
        <v>2459</v>
      </c>
      <c r="S656" s="28" t="s">
        <v>147</v>
      </c>
      <c r="T656" s="28" t="s">
        <v>38</v>
      </c>
      <c r="U656" s="5" t="s">
        <v>38</v>
      </c>
      <c r="V656" s="28" t="s">
        <v>302</v>
      </c>
      <c r="W656" s="7" t="s">
        <v>38</v>
      </c>
      <c r="X656" s="7" t="s">
        <v>38</v>
      </c>
      <c r="Y656" s="5" t="s">
        <v>38</v>
      </c>
      <c r="Z656" s="5" t="s">
        <v>38</v>
      </c>
      <c r="AA656" s="6" t="s">
        <v>295</v>
      </c>
      <c r="AB656" s="6" t="s">
        <v>297</v>
      </c>
      <c r="AC656" s="6" t="s">
        <v>38</v>
      </c>
      <c r="AD656" s="6" t="s">
        <v>38</v>
      </c>
      <c r="AE656" s="6" t="s">
        <v>38</v>
      </c>
    </row>
    <row r="657">
      <c r="A657" s="28" t="s">
        <v>2449</v>
      </c>
      <c r="B657" s="6" t="s">
        <v>1063</v>
      </c>
      <c r="C657" s="6" t="s">
        <v>1008</v>
      </c>
      <c r="D657" s="7" t="s">
        <v>34</v>
      </c>
      <c r="E657" s="28" t="s">
        <v>35</v>
      </c>
      <c r="F657" s="5" t="s">
        <v>405</v>
      </c>
      <c r="G657" s="6" t="s">
        <v>37</v>
      </c>
      <c r="H657" s="6" t="s">
        <v>1064</v>
      </c>
      <c r="I657" s="6" t="s">
        <v>38</v>
      </c>
      <c r="J657" s="8" t="s">
        <v>1058</v>
      </c>
      <c r="K657" s="5" t="s">
        <v>1059</v>
      </c>
      <c r="L657" s="7" t="s">
        <v>1060</v>
      </c>
      <c r="M657" s="9">
        <v>17322</v>
      </c>
      <c r="N657" s="5" t="s">
        <v>623</v>
      </c>
      <c r="O657" s="31">
        <v>43356.1829050926</v>
      </c>
      <c r="P657" s="32">
        <v>43356.1829050926</v>
      </c>
      <c r="Q657" s="28" t="s">
        <v>1065</v>
      </c>
      <c r="R657" s="29" t="s">
        <v>38</v>
      </c>
      <c r="S657" s="28" t="s">
        <v>147</v>
      </c>
      <c r="T657" s="28" t="s">
        <v>38</v>
      </c>
      <c r="U657" s="5" t="s">
        <v>38</v>
      </c>
      <c r="V657" s="28" t="s">
        <v>1061</v>
      </c>
      <c r="W657" s="7" t="s">
        <v>38</v>
      </c>
      <c r="X657" s="7" t="s">
        <v>38</v>
      </c>
      <c r="Y657" s="5" t="s">
        <v>38</v>
      </c>
      <c r="Z657" s="5" t="s">
        <v>38</v>
      </c>
      <c r="AA657" s="6" t="s">
        <v>38</v>
      </c>
      <c r="AB657" s="6" t="s">
        <v>38</v>
      </c>
      <c r="AC657" s="6" t="s">
        <v>38</v>
      </c>
      <c r="AD657" s="6" t="s">
        <v>38</v>
      </c>
      <c r="AE657" s="6" t="s">
        <v>38</v>
      </c>
    </row>
    <row r="658">
      <c r="A658" s="28" t="s">
        <v>2460</v>
      </c>
      <c r="B658" s="6" t="s">
        <v>2461</v>
      </c>
      <c r="C658" s="6" t="s">
        <v>428</v>
      </c>
      <c r="D658" s="7" t="s">
        <v>34</v>
      </c>
      <c r="E658" s="28" t="s">
        <v>35</v>
      </c>
      <c r="F658" s="5" t="s">
        <v>22</v>
      </c>
      <c r="G658" s="6" t="s">
        <v>37</v>
      </c>
      <c r="H658" s="6" t="s">
        <v>38</v>
      </c>
      <c r="I658" s="6" t="s">
        <v>38</v>
      </c>
      <c r="J658" s="8" t="s">
        <v>1562</v>
      </c>
      <c r="K658" s="5" t="s">
        <v>1563</v>
      </c>
      <c r="L658" s="7" t="s">
        <v>644</v>
      </c>
      <c r="M658" s="9">
        <v>19700</v>
      </c>
      <c r="N658" s="5" t="s">
        <v>97</v>
      </c>
      <c r="O658" s="31">
        <v>43356.2396180556</v>
      </c>
      <c r="P658" s="32">
        <v>43356.2396180556</v>
      </c>
      <c r="Q658" s="28" t="s">
        <v>38</v>
      </c>
      <c r="R658" s="29" t="s">
        <v>38</v>
      </c>
      <c r="S658" s="28" t="s">
        <v>265</v>
      </c>
      <c r="T658" s="28" t="s">
        <v>1166</v>
      </c>
      <c r="U658" s="5" t="s">
        <v>1167</v>
      </c>
      <c r="V658" s="28" t="s">
        <v>645</v>
      </c>
      <c r="W658" s="7" t="s">
        <v>2462</v>
      </c>
      <c r="X658" s="7" t="s">
        <v>40</v>
      </c>
      <c r="Y658" s="5" t="s">
        <v>1169</v>
      </c>
      <c r="Z658" s="5" t="s">
        <v>38</v>
      </c>
      <c r="AA658" s="6" t="s">
        <v>38</v>
      </c>
      <c r="AB658" s="6" t="s">
        <v>38</v>
      </c>
      <c r="AC658" s="6" t="s">
        <v>38</v>
      </c>
      <c r="AD658" s="6" t="s">
        <v>38</v>
      </c>
      <c r="AE658" s="6" t="s">
        <v>38</v>
      </c>
    </row>
    <row r="659">
      <c r="A659" s="28" t="s">
        <v>2420</v>
      </c>
      <c r="B659" s="6" t="s">
        <v>2463</v>
      </c>
      <c r="C659" s="6" t="s">
        <v>1110</v>
      </c>
      <c r="D659" s="7" t="s">
        <v>34</v>
      </c>
      <c r="E659" s="28" t="s">
        <v>35</v>
      </c>
      <c r="F659" s="5" t="s">
        <v>690</v>
      </c>
      <c r="G659" s="6" t="s">
        <v>37</v>
      </c>
      <c r="H659" s="6" t="s">
        <v>38</v>
      </c>
      <c r="I659" s="6" t="s">
        <v>38</v>
      </c>
      <c r="J659" s="8" t="s">
        <v>1027</v>
      </c>
      <c r="K659" s="5" t="s">
        <v>1028</v>
      </c>
      <c r="L659" s="7" t="s">
        <v>1029</v>
      </c>
      <c r="M659" s="9">
        <v>18902</v>
      </c>
      <c r="N659" s="5" t="s">
        <v>2403</v>
      </c>
      <c r="O659" s="31">
        <v>43356.1829050926</v>
      </c>
      <c r="P659" s="32">
        <v>43356.1829050926</v>
      </c>
      <c r="Q659" s="28" t="s">
        <v>2338</v>
      </c>
      <c r="R659" s="29" t="s">
        <v>38</v>
      </c>
      <c r="S659" s="28" t="s">
        <v>147</v>
      </c>
      <c r="T659" s="28" t="s">
        <v>1412</v>
      </c>
      <c r="U659" s="5" t="s">
        <v>2464</v>
      </c>
      <c r="V659" s="28" t="s">
        <v>1260</v>
      </c>
      <c r="W659" s="7" t="s">
        <v>38</v>
      </c>
      <c r="X659" s="7" t="s">
        <v>38</v>
      </c>
      <c r="Y659" s="5" t="s">
        <v>38</v>
      </c>
      <c r="Z659" s="5" t="s">
        <v>38</v>
      </c>
      <c r="AA659" s="6" t="s">
        <v>38</v>
      </c>
      <c r="AB659" s="6" t="s">
        <v>38</v>
      </c>
      <c r="AC659" s="6" t="s">
        <v>38</v>
      </c>
      <c r="AD659" s="6" t="s">
        <v>38</v>
      </c>
      <c r="AE659" s="6" t="s">
        <v>38</v>
      </c>
    </row>
    <row r="660">
      <c r="A660" s="28" t="s">
        <v>2154</v>
      </c>
      <c r="B660" s="6" t="s">
        <v>2465</v>
      </c>
      <c r="C660" s="6" t="s">
        <v>160</v>
      </c>
      <c r="D660" s="7" t="s">
        <v>34</v>
      </c>
      <c r="E660" s="28" t="s">
        <v>35</v>
      </c>
      <c r="F660" s="5" t="s">
        <v>2151</v>
      </c>
      <c r="G660" s="6" t="s">
        <v>37</v>
      </c>
      <c r="H660" s="6" t="s">
        <v>38</v>
      </c>
      <c r="I660" s="6" t="s">
        <v>2153</v>
      </c>
      <c r="J660" s="8" t="s">
        <v>272</v>
      </c>
      <c r="K660" s="5" t="s">
        <v>114</v>
      </c>
      <c r="L660" s="7" t="s">
        <v>273</v>
      </c>
      <c r="M660" s="9">
        <v>19721</v>
      </c>
      <c r="N660" s="5" t="s">
        <v>97</v>
      </c>
      <c r="O660" s="31">
        <v>43356.1829050926</v>
      </c>
      <c r="P660" s="32">
        <v>43356.1829050926</v>
      </c>
      <c r="Q660" s="28" t="s">
        <v>2148</v>
      </c>
      <c r="R660" s="29" t="s">
        <v>38</v>
      </c>
      <c r="S660" s="28" t="s">
        <v>265</v>
      </c>
      <c r="T660" s="28" t="s">
        <v>38</v>
      </c>
      <c r="U660" s="5" t="s">
        <v>38</v>
      </c>
      <c r="V660" s="28" t="s">
        <v>2155</v>
      </c>
      <c r="W660" s="7" t="s">
        <v>38</v>
      </c>
      <c r="X660" s="7" t="s">
        <v>38</v>
      </c>
      <c r="Y660" s="5" t="s">
        <v>38</v>
      </c>
      <c r="Z660" s="5" t="s">
        <v>38</v>
      </c>
      <c r="AA660" s="6" t="s">
        <v>2156</v>
      </c>
      <c r="AB660" s="6" t="s">
        <v>2157</v>
      </c>
      <c r="AC660" s="6" t="s">
        <v>2158</v>
      </c>
      <c r="AD660" s="6" t="s">
        <v>38</v>
      </c>
      <c r="AE660" s="6" t="s">
        <v>38</v>
      </c>
    </row>
    <row r="661">
      <c r="A661" s="28" t="s">
        <v>2302</v>
      </c>
      <c r="B661" s="6" t="s">
        <v>2301</v>
      </c>
      <c r="C661" s="6" t="s">
        <v>80</v>
      </c>
      <c r="D661" s="7" t="s">
        <v>34</v>
      </c>
      <c r="E661" s="28" t="s">
        <v>35</v>
      </c>
      <c r="F661" s="5" t="s">
        <v>60</v>
      </c>
      <c r="G661" s="6" t="s">
        <v>770</v>
      </c>
      <c r="H661" s="6" t="s">
        <v>38</v>
      </c>
      <c r="I661" s="6" t="s">
        <v>38</v>
      </c>
      <c r="J661" s="8" t="s">
        <v>81</v>
      </c>
      <c r="K661" s="5" t="s">
        <v>82</v>
      </c>
      <c r="L661" s="7" t="s">
        <v>83</v>
      </c>
      <c r="M661" s="9">
        <v>14991</v>
      </c>
      <c r="N661" s="5" t="s">
        <v>852</v>
      </c>
      <c r="O661" s="31">
        <v>43356.1829050926</v>
      </c>
      <c r="P661" s="32">
        <v>43356.1829050926</v>
      </c>
      <c r="Q661" s="28" t="s">
        <v>2300</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2466</v>
      </c>
      <c r="B662" s="6" t="s">
        <v>2467</v>
      </c>
      <c r="C662" s="6" t="s">
        <v>2468</v>
      </c>
      <c r="D662" s="7" t="s">
        <v>34</v>
      </c>
      <c r="E662" s="28" t="s">
        <v>35</v>
      </c>
      <c r="F662" s="5" t="s">
        <v>60</v>
      </c>
      <c r="G662" s="6" t="s">
        <v>770</v>
      </c>
      <c r="H662" s="6" t="s">
        <v>38</v>
      </c>
      <c r="I662" s="6" t="s">
        <v>38</v>
      </c>
      <c r="J662" s="8" t="s">
        <v>1120</v>
      </c>
      <c r="K662" s="5" t="s">
        <v>1121</v>
      </c>
      <c r="L662" s="7" t="s">
        <v>1122</v>
      </c>
      <c r="M662" s="9">
        <v>215000</v>
      </c>
      <c r="N662" s="5" t="s">
        <v>42</v>
      </c>
      <c r="O662" s="31">
        <v>43356.2396180556</v>
      </c>
      <c r="P662" s="32">
        <v>43356.2396180556</v>
      </c>
      <c r="Q662" s="28" t="s">
        <v>38</v>
      </c>
      <c r="R662" s="29" t="s">
        <v>2469</v>
      </c>
      <c r="S662" s="28" t="s">
        <v>147</v>
      </c>
      <c r="T662" s="28" t="s">
        <v>38</v>
      </c>
      <c r="U662" s="5" t="s">
        <v>38</v>
      </c>
      <c r="V662" s="28" t="s">
        <v>1124</v>
      </c>
      <c r="W662" s="7" t="s">
        <v>38</v>
      </c>
      <c r="X662" s="7" t="s">
        <v>38</v>
      </c>
      <c r="Y662" s="5" t="s">
        <v>38</v>
      </c>
      <c r="Z662" s="5" t="s">
        <v>38</v>
      </c>
      <c r="AA662" s="6" t="s">
        <v>38</v>
      </c>
      <c r="AB662" s="6" t="s">
        <v>38</v>
      </c>
      <c r="AC662" s="6" t="s">
        <v>38</v>
      </c>
      <c r="AD662" s="6" t="s">
        <v>38</v>
      </c>
      <c r="AE662" s="6" t="s">
        <v>38</v>
      </c>
    </row>
    <row r="663">
      <c r="A663" s="28" t="s">
        <v>2328</v>
      </c>
      <c r="B663" s="6" t="s">
        <v>2470</v>
      </c>
      <c r="C663" s="6" t="s">
        <v>160</v>
      </c>
      <c r="D663" s="7" t="s">
        <v>34</v>
      </c>
      <c r="E663" s="28" t="s">
        <v>35</v>
      </c>
      <c r="F663" s="5" t="s">
        <v>2151</v>
      </c>
      <c r="G663" s="6" t="s">
        <v>37</v>
      </c>
      <c r="H663" s="6" t="s">
        <v>38</v>
      </c>
      <c r="I663" s="6" t="s">
        <v>133</v>
      </c>
      <c r="J663" s="8" t="s">
        <v>134</v>
      </c>
      <c r="K663" s="5" t="s">
        <v>73</v>
      </c>
      <c r="L663" s="7" t="s">
        <v>135</v>
      </c>
      <c r="M663" s="9">
        <v>15092</v>
      </c>
      <c r="N663" s="5" t="s">
        <v>42</v>
      </c>
      <c r="O663" s="31">
        <v>43356.2396180556</v>
      </c>
      <c r="P663" s="32">
        <v>43356.2396180556</v>
      </c>
      <c r="Q663" s="28" t="s">
        <v>139</v>
      </c>
      <c r="R663" s="29" t="s">
        <v>2471</v>
      </c>
      <c r="S663" s="28" t="s">
        <v>38</v>
      </c>
      <c r="T663" s="28" t="s">
        <v>38</v>
      </c>
      <c r="U663" s="5" t="s">
        <v>38</v>
      </c>
      <c r="V663" s="28" t="s">
        <v>38</v>
      </c>
      <c r="W663" s="7" t="s">
        <v>38</v>
      </c>
      <c r="X663" s="7" t="s">
        <v>38</v>
      </c>
      <c r="Y663" s="5" t="s">
        <v>38</v>
      </c>
      <c r="Z663" s="5" t="s">
        <v>38</v>
      </c>
      <c r="AA663" s="6" t="s">
        <v>128</v>
      </c>
      <c r="AB663" s="6" t="s">
        <v>130</v>
      </c>
      <c r="AC663" s="6" t="s">
        <v>38</v>
      </c>
      <c r="AD663" s="6" t="s">
        <v>38</v>
      </c>
      <c r="AE663" s="6" t="s">
        <v>38</v>
      </c>
    </row>
    <row r="664">
      <c r="A664" s="28" t="s">
        <v>2333</v>
      </c>
      <c r="B664" s="6" t="s">
        <v>2472</v>
      </c>
      <c r="C664" s="6" t="s">
        <v>160</v>
      </c>
      <c r="D664" s="7" t="s">
        <v>34</v>
      </c>
      <c r="E664" s="28" t="s">
        <v>35</v>
      </c>
      <c r="F664" s="5" t="s">
        <v>2151</v>
      </c>
      <c r="G664" s="6" t="s">
        <v>37</v>
      </c>
      <c r="H664" s="6" t="s">
        <v>38</v>
      </c>
      <c r="I664" s="6" t="s">
        <v>246</v>
      </c>
      <c r="J664" s="8" t="s">
        <v>134</v>
      </c>
      <c r="K664" s="5" t="s">
        <v>73</v>
      </c>
      <c r="L664" s="7" t="s">
        <v>135</v>
      </c>
      <c r="M664" s="9">
        <v>15242</v>
      </c>
      <c r="N664" s="5" t="s">
        <v>97</v>
      </c>
      <c r="O664" s="31">
        <v>43356.2396180556</v>
      </c>
      <c r="P664" s="32">
        <v>43356.2396180556</v>
      </c>
      <c r="Q664" s="28" t="s">
        <v>248</v>
      </c>
      <c r="R664" s="29" t="s">
        <v>38</v>
      </c>
      <c r="S664" s="28" t="s">
        <v>38</v>
      </c>
      <c r="T664" s="28" t="s">
        <v>38</v>
      </c>
      <c r="U664" s="5" t="s">
        <v>38</v>
      </c>
      <c r="V664" s="28" t="s">
        <v>38</v>
      </c>
      <c r="W664" s="7" t="s">
        <v>38</v>
      </c>
      <c r="X664" s="7" t="s">
        <v>38</v>
      </c>
      <c r="Y664" s="5" t="s">
        <v>38</v>
      </c>
      <c r="Z664" s="5" t="s">
        <v>38</v>
      </c>
      <c r="AA664" s="6" t="s">
        <v>2473</v>
      </c>
      <c r="AB664" s="6" t="s">
        <v>150</v>
      </c>
      <c r="AC664" s="6" t="s">
        <v>38</v>
      </c>
      <c r="AD664" s="6" t="s">
        <v>38</v>
      </c>
      <c r="AE664" s="6" t="s">
        <v>38</v>
      </c>
    </row>
    <row r="665">
      <c r="A665" s="28" t="s">
        <v>2474</v>
      </c>
      <c r="B665" s="6" t="s">
        <v>2475</v>
      </c>
      <c r="C665" s="6" t="s">
        <v>973</v>
      </c>
      <c r="D665" s="7" t="s">
        <v>34</v>
      </c>
      <c r="E665" s="28" t="s">
        <v>35</v>
      </c>
      <c r="F665" s="5" t="s">
        <v>2151</v>
      </c>
      <c r="G665" s="6" t="s">
        <v>37</v>
      </c>
      <c r="H665" s="6" t="s">
        <v>38</v>
      </c>
      <c r="I665" s="6" t="s">
        <v>38</v>
      </c>
      <c r="J665" s="8" t="s">
        <v>262</v>
      </c>
      <c r="K665" s="5" t="s">
        <v>263</v>
      </c>
      <c r="L665" s="7" t="s">
        <v>264</v>
      </c>
      <c r="M665" s="9">
        <v>8006</v>
      </c>
      <c r="N665" s="5" t="s">
        <v>42</v>
      </c>
      <c r="O665" s="31">
        <v>43356.2396180556</v>
      </c>
      <c r="P665" s="32">
        <v>43356.2396180556</v>
      </c>
      <c r="Q665" s="28" t="s">
        <v>38</v>
      </c>
      <c r="R665" s="29" t="s">
        <v>2476</v>
      </c>
      <c r="S665" s="28" t="s">
        <v>38</v>
      </c>
      <c r="T665" s="28" t="s">
        <v>38</v>
      </c>
      <c r="U665" s="5" t="s">
        <v>38</v>
      </c>
      <c r="V665" s="28" t="s">
        <v>38</v>
      </c>
      <c r="W665" s="7" t="s">
        <v>38</v>
      </c>
      <c r="X665" s="7" t="s">
        <v>38</v>
      </c>
      <c r="Y665" s="5" t="s">
        <v>38</v>
      </c>
      <c r="Z665" s="5" t="s">
        <v>38</v>
      </c>
      <c r="AA665" s="6" t="s">
        <v>38</v>
      </c>
      <c r="AB665" s="6" t="s">
        <v>256</v>
      </c>
      <c r="AC665" s="6" t="s">
        <v>164</v>
      </c>
      <c r="AD665" s="6" t="s">
        <v>38</v>
      </c>
      <c r="AE665" s="6" t="s">
        <v>38</v>
      </c>
    </row>
    <row r="666">
      <c r="A666" s="28" t="s">
        <v>2471</v>
      </c>
      <c r="B666" s="6" t="s">
        <v>2470</v>
      </c>
      <c r="C666" s="6" t="s">
        <v>160</v>
      </c>
      <c r="D666" s="7" t="s">
        <v>34</v>
      </c>
      <c r="E666" s="28" t="s">
        <v>35</v>
      </c>
      <c r="F666" s="5" t="s">
        <v>2151</v>
      </c>
      <c r="G666" s="6" t="s">
        <v>37</v>
      </c>
      <c r="H666" s="6" t="s">
        <v>38</v>
      </c>
      <c r="I666" s="6" t="s">
        <v>133</v>
      </c>
      <c r="J666" s="8" t="s">
        <v>134</v>
      </c>
      <c r="K666" s="5" t="s">
        <v>73</v>
      </c>
      <c r="L666" s="7" t="s">
        <v>135</v>
      </c>
      <c r="M666" s="9">
        <v>15093</v>
      </c>
      <c r="N666" s="5" t="s">
        <v>97</v>
      </c>
      <c r="O666" s="31">
        <v>43356.332025463</v>
      </c>
      <c r="P666" s="32">
        <v>43356.332025463</v>
      </c>
      <c r="Q666" s="28" t="s">
        <v>2328</v>
      </c>
      <c r="R666" s="29" t="s">
        <v>38</v>
      </c>
      <c r="S666" s="28" t="s">
        <v>38</v>
      </c>
      <c r="T666" s="28" t="s">
        <v>38</v>
      </c>
      <c r="U666" s="5" t="s">
        <v>38</v>
      </c>
      <c r="V666" s="28" t="s">
        <v>38</v>
      </c>
      <c r="W666" s="7" t="s">
        <v>38</v>
      </c>
      <c r="X666" s="7" t="s">
        <v>38</v>
      </c>
      <c r="Y666" s="5" t="s">
        <v>38</v>
      </c>
      <c r="Z666" s="5" t="s">
        <v>38</v>
      </c>
      <c r="AA666" s="6" t="s">
        <v>2477</v>
      </c>
      <c r="AB666" s="6" t="s">
        <v>130</v>
      </c>
      <c r="AC666" s="6" t="s">
        <v>38</v>
      </c>
      <c r="AD666" s="6" t="s">
        <v>38</v>
      </c>
      <c r="AE666" s="6" t="s">
        <v>38</v>
      </c>
    </row>
    <row r="667">
      <c r="A667" s="28" t="s">
        <v>2456</v>
      </c>
      <c r="B667" s="6" t="s">
        <v>2345</v>
      </c>
      <c r="C667" s="6" t="s">
        <v>2399</v>
      </c>
      <c r="D667" s="7" t="s">
        <v>34</v>
      </c>
      <c r="E667" s="28" t="s">
        <v>35</v>
      </c>
      <c r="F667" s="5" t="s">
        <v>440</v>
      </c>
      <c r="G667" s="6" t="s">
        <v>37</v>
      </c>
      <c r="H667" s="6" t="s">
        <v>2346</v>
      </c>
      <c r="I667" s="6" t="s">
        <v>692</v>
      </c>
      <c r="J667" s="8" t="s">
        <v>2347</v>
      </c>
      <c r="K667" s="5" t="s">
        <v>2348</v>
      </c>
      <c r="L667" s="7" t="s">
        <v>2349</v>
      </c>
      <c r="M667" s="9">
        <v>206904</v>
      </c>
      <c r="N667" s="5" t="s">
        <v>97</v>
      </c>
      <c r="O667" s="31">
        <v>43356.2396180556</v>
      </c>
      <c r="P667" s="32">
        <v>43356.2396180556</v>
      </c>
      <c r="Q667" s="28" t="s">
        <v>2422</v>
      </c>
      <c r="R667" s="29" t="s">
        <v>38</v>
      </c>
      <c r="S667" s="28" t="s">
        <v>147</v>
      </c>
      <c r="T667" s="28" t="s">
        <v>38</v>
      </c>
      <c r="U667" s="5" t="s">
        <v>38</v>
      </c>
      <c r="V667" s="28" t="s">
        <v>1433</v>
      </c>
      <c r="W667" s="7" t="s">
        <v>38</v>
      </c>
      <c r="X667" s="7" t="s">
        <v>38</v>
      </c>
      <c r="Y667" s="5" t="s">
        <v>38</v>
      </c>
      <c r="Z667" s="5" t="s">
        <v>38</v>
      </c>
      <c r="AA667" s="6" t="s">
        <v>38</v>
      </c>
      <c r="AB667" s="6" t="s">
        <v>38</v>
      </c>
      <c r="AC667" s="6" t="s">
        <v>38</v>
      </c>
      <c r="AD667" s="6" t="s">
        <v>38</v>
      </c>
      <c r="AE667" s="6" t="s">
        <v>38</v>
      </c>
    </row>
    <row r="668">
      <c r="A668" s="28" t="s">
        <v>2478</v>
      </c>
      <c r="B668" s="6" t="s">
        <v>2479</v>
      </c>
      <c r="C668" s="6" t="s">
        <v>887</v>
      </c>
      <c r="D668" s="7" t="s">
        <v>34</v>
      </c>
      <c r="E668" s="28" t="s">
        <v>35</v>
      </c>
      <c r="F668" s="5" t="s">
        <v>2151</v>
      </c>
      <c r="G668" s="6" t="s">
        <v>37</v>
      </c>
      <c r="H668" s="6" t="s">
        <v>2480</v>
      </c>
      <c r="I668" s="6" t="s">
        <v>38</v>
      </c>
      <c r="J668" s="8" t="s">
        <v>1003</v>
      </c>
      <c r="K668" s="5" t="s">
        <v>1004</v>
      </c>
      <c r="L668" s="7" t="s">
        <v>1005</v>
      </c>
      <c r="M668" s="9">
        <v>215600</v>
      </c>
      <c r="N668" s="5" t="s">
        <v>42</v>
      </c>
      <c r="O668" s="31">
        <v>43356.2396180556</v>
      </c>
      <c r="P668" s="32">
        <v>43356.2396180556</v>
      </c>
      <c r="Q668" s="28" t="s">
        <v>38</v>
      </c>
      <c r="R668" s="29" t="s">
        <v>2481</v>
      </c>
      <c r="S668" s="28" t="s">
        <v>265</v>
      </c>
      <c r="T668" s="28" t="s">
        <v>38</v>
      </c>
      <c r="U668" s="5" t="s">
        <v>38</v>
      </c>
      <c r="V668" s="28" t="s">
        <v>38</v>
      </c>
      <c r="W668" s="7" t="s">
        <v>38</v>
      </c>
      <c r="X668" s="7" t="s">
        <v>38</v>
      </c>
      <c r="Y668" s="5" t="s">
        <v>38</v>
      </c>
      <c r="Z668" s="5" t="s">
        <v>38</v>
      </c>
      <c r="AA668" s="6" t="s">
        <v>38</v>
      </c>
      <c r="AB668" s="6" t="s">
        <v>373</v>
      </c>
      <c r="AC668" s="6" t="s">
        <v>164</v>
      </c>
      <c r="AD668" s="6" t="s">
        <v>38</v>
      </c>
      <c r="AE668" s="6" t="s">
        <v>38</v>
      </c>
    </row>
    <row r="669">
      <c r="A669" s="28" t="s">
        <v>2381</v>
      </c>
      <c r="B669" s="6" t="s">
        <v>2380</v>
      </c>
      <c r="C669" s="6" t="s">
        <v>2260</v>
      </c>
      <c r="D669" s="7" t="s">
        <v>34</v>
      </c>
      <c r="E669" s="28" t="s">
        <v>35</v>
      </c>
      <c r="F669" s="5" t="s">
        <v>2151</v>
      </c>
      <c r="G669" s="6" t="s">
        <v>37</v>
      </c>
      <c r="H669" s="6" t="s">
        <v>38</v>
      </c>
      <c r="I669" s="6" t="s">
        <v>196</v>
      </c>
      <c r="J669" s="8" t="s">
        <v>197</v>
      </c>
      <c r="K669" s="5" t="s">
        <v>198</v>
      </c>
      <c r="L669" s="7" t="s">
        <v>199</v>
      </c>
      <c r="M669" s="9">
        <v>15152</v>
      </c>
      <c r="N669" s="5" t="s">
        <v>42</v>
      </c>
      <c r="O669" s="31">
        <v>43356.2396180556</v>
      </c>
      <c r="P669" s="32">
        <v>43356.2396180556</v>
      </c>
      <c r="Q669" s="28" t="s">
        <v>203</v>
      </c>
      <c r="R669" s="29" t="s">
        <v>2482</v>
      </c>
      <c r="S669" s="28" t="s">
        <v>147</v>
      </c>
      <c r="T669" s="28" t="s">
        <v>38</v>
      </c>
      <c r="U669" s="5" t="s">
        <v>38</v>
      </c>
      <c r="V669" s="28" t="s">
        <v>200</v>
      </c>
      <c r="W669" s="7" t="s">
        <v>38</v>
      </c>
      <c r="X669" s="7" t="s">
        <v>38</v>
      </c>
      <c r="Y669" s="5" t="s">
        <v>38</v>
      </c>
      <c r="Z669" s="5" t="s">
        <v>38</v>
      </c>
      <c r="AA669" s="6" t="s">
        <v>192</v>
      </c>
      <c r="AB669" s="6" t="s">
        <v>190</v>
      </c>
      <c r="AC669" s="6" t="s">
        <v>2382</v>
      </c>
      <c r="AD669" s="6" t="s">
        <v>38</v>
      </c>
      <c r="AE669" s="6" t="s">
        <v>38</v>
      </c>
    </row>
    <row r="670">
      <c r="A670" s="28" t="s">
        <v>2483</v>
      </c>
      <c r="B670" s="6" t="s">
        <v>2484</v>
      </c>
      <c r="C670" s="6" t="s">
        <v>2485</v>
      </c>
      <c r="D670" s="7" t="s">
        <v>34</v>
      </c>
      <c r="E670" s="28" t="s">
        <v>35</v>
      </c>
      <c r="F670" s="5" t="s">
        <v>2151</v>
      </c>
      <c r="G670" s="6" t="s">
        <v>37</v>
      </c>
      <c r="H670" s="6" t="s">
        <v>38</v>
      </c>
      <c r="I670" s="6" t="s">
        <v>271</v>
      </c>
      <c r="J670" s="8" t="s">
        <v>272</v>
      </c>
      <c r="K670" s="5" t="s">
        <v>114</v>
      </c>
      <c r="L670" s="7" t="s">
        <v>273</v>
      </c>
      <c r="M670" s="9">
        <v>19500</v>
      </c>
      <c r="N670" s="5" t="s">
        <v>42</v>
      </c>
      <c r="O670" s="31">
        <v>43356.332025463</v>
      </c>
      <c r="P670" s="32">
        <v>43356.332025463</v>
      </c>
      <c r="Q670" s="28" t="s">
        <v>38</v>
      </c>
      <c r="R670" s="29" t="s">
        <v>2486</v>
      </c>
      <c r="S670" s="28" t="s">
        <v>186</v>
      </c>
      <c r="T670" s="28" t="s">
        <v>38</v>
      </c>
      <c r="U670" s="5" t="s">
        <v>38</v>
      </c>
      <c r="V670" s="28" t="s">
        <v>1912</v>
      </c>
      <c r="W670" s="7" t="s">
        <v>38</v>
      </c>
      <c r="X670" s="7" t="s">
        <v>38</v>
      </c>
      <c r="Y670" s="5" t="s">
        <v>38</v>
      </c>
      <c r="Z670" s="5" t="s">
        <v>38</v>
      </c>
      <c r="AA670" s="6" t="s">
        <v>38</v>
      </c>
      <c r="AB670" s="6" t="s">
        <v>2487</v>
      </c>
      <c r="AC670" s="6" t="s">
        <v>38</v>
      </c>
      <c r="AD670" s="6" t="s">
        <v>38</v>
      </c>
      <c r="AE670" s="6" t="s">
        <v>38</v>
      </c>
    </row>
    <row r="671">
      <c r="A671" s="28" t="s">
        <v>278</v>
      </c>
      <c r="B671" s="6" t="s">
        <v>2488</v>
      </c>
      <c r="C671" s="6" t="s">
        <v>2485</v>
      </c>
      <c r="D671" s="7" t="s">
        <v>34</v>
      </c>
      <c r="E671" s="28" t="s">
        <v>35</v>
      </c>
      <c r="F671" s="5" t="s">
        <v>2151</v>
      </c>
      <c r="G671" s="6" t="s">
        <v>37</v>
      </c>
      <c r="H671" s="6" t="s">
        <v>38</v>
      </c>
      <c r="I671" s="6" t="s">
        <v>271</v>
      </c>
      <c r="J671" s="8" t="s">
        <v>272</v>
      </c>
      <c r="K671" s="5" t="s">
        <v>114</v>
      </c>
      <c r="L671" s="7" t="s">
        <v>273</v>
      </c>
      <c r="M671" s="9">
        <v>19510</v>
      </c>
      <c r="N671" s="5" t="s">
        <v>42</v>
      </c>
      <c r="O671" s="31">
        <v>43356.332025463</v>
      </c>
      <c r="P671" s="32">
        <v>43356.332025463</v>
      </c>
      <c r="Q671" s="28" t="s">
        <v>38</v>
      </c>
      <c r="R671" s="29" t="s">
        <v>2489</v>
      </c>
      <c r="S671" s="28" t="s">
        <v>186</v>
      </c>
      <c r="T671" s="28" t="s">
        <v>38</v>
      </c>
      <c r="U671" s="5" t="s">
        <v>38</v>
      </c>
      <c r="V671" s="28" t="s">
        <v>1912</v>
      </c>
      <c r="W671" s="7" t="s">
        <v>38</v>
      </c>
      <c r="X671" s="7" t="s">
        <v>38</v>
      </c>
      <c r="Y671" s="5" t="s">
        <v>38</v>
      </c>
      <c r="Z671" s="5" t="s">
        <v>38</v>
      </c>
      <c r="AA671" s="6" t="s">
        <v>288</v>
      </c>
      <c r="AB671" s="6" t="s">
        <v>194</v>
      </c>
      <c r="AC671" s="6" t="s">
        <v>2490</v>
      </c>
      <c r="AD671" s="6" t="s">
        <v>38</v>
      </c>
      <c r="AE671" s="6" t="s">
        <v>38</v>
      </c>
    </row>
    <row r="672">
      <c r="A672" s="28" t="s">
        <v>1123</v>
      </c>
      <c r="B672" s="6" t="s">
        <v>1118</v>
      </c>
      <c r="C672" s="6" t="s">
        <v>256</v>
      </c>
      <c r="D672" s="7" t="s">
        <v>34</v>
      </c>
      <c r="E672" s="28" t="s">
        <v>35</v>
      </c>
      <c r="F672" s="5" t="s">
        <v>376</v>
      </c>
      <c r="G672" s="6" t="s">
        <v>37</v>
      </c>
      <c r="H672" s="6" t="s">
        <v>38</v>
      </c>
      <c r="I672" s="6" t="s">
        <v>38</v>
      </c>
      <c r="J672" s="8" t="s">
        <v>1120</v>
      </c>
      <c r="K672" s="5" t="s">
        <v>1121</v>
      </c>
      <c r="L672" s="7" t="s">
        <v>1122</v>
      </c>
      <c r="M672" s="9">
        <v>16931</v>
      </c>
      <c r="N672" s="5" t="s">
        <v>42</v>
      </c>
      <c r="O672" s="31">
        <v>43356.2396180556</v>
      </c>
      <c r="P672" s="32">
        <v>43356.2396180556</v>
      </c>
      <c r="Q672" s="28" t="s">
        <v>1117</v>
      </c>
      <c r="R672" s="29" t="s">
        <v>2491</v>
      </c>
      <c r="S672" s="28" t="s">
        <v>147</v>
      </c>
      <c r="T672" s="28" t="s">
        <v>38</v>
      </c>
      <c r="U672" s="5" t="s">
        <v>38</v>
      </c>
      <c r="V672" s="28" t="s">
        <v>1124</v>
      </c>
      <c r="W672" s="7" t="s">
        <v>38</v>
      </c>
      <c r="X672" s="7" t="s">
        <v>38</v>
      </c>
      <c r="Y672" s="5" t="s">
        <v>38</v>
      </c>
      <c r="Z672" s="5" t="s">
        <v>38</v>
      </c>
      <c r="AA672" s="6" t="s">
        <v>38</v>
      </c>
      <c r="AB672" s="6" t="s">
        <v>38</v>
      </c>
      <c r="AC672" s="6" t="s">
        <v>38</v>
      </c>
      <c r="AD672" s="6" t="s">
        <v>38</v>
      </c>
      <c r="AE672" s="6" t="s">
        <v>38</v>
      </c>
    </row>
    <row r="673">
      <c r="A673" s="28" t="s">
        <v>2492</v>
      </c>
      <c r="B673" s="6" t="s">
        <v>2493</v>
      </c>
      <c r="C673" s="6" t="s">
        <v>2276</v>
      </c>
      <c r="D673" s="7" t="s">
        <v>34</v>
      </c>
      <c r="E673" s="28" t="s">
        <v>35</v>
      </c>
      <c r="F673" s="5" t="s">
        <v>2151</v>
      </c>
      <c r="G673" s="6" t="s">
        <v>37</v>
      </c>
      <c r="H673" s="6" t="s">
        <v>38</v>
      </c>
      <c r="I673" s="6" t="s">
        <v>2123</v>
      </c>
      <c r="J673" s="8" t="s">
        <v>335</v>
      </c>
      <c r="K673" s="5" t="s">
        <v>336</v>
      </c>
      <c r="L673" s="7" t="s">
        <v>337</v>
      </c>
      <c r="M673" s="9">
        <v>216100</v>
      </c>
      <c r="N673" s="5" t="s">
        <v>42</v>
      </c>
      <c r="O673" s="31">
        <v>43356.332025463</v>
      </c>
      <c r="P673" s="32">
        <v>43356.332025463</v>
      </c>
      <c r="Q673" s="28" t="s">
        <v>38</v>
      </c>
      <c r="R673" s="29" t="s">
        <v>2494</v>
      </c>
      <c r="S673" s="28" t="s">
        <v>265</v>
      </c>
      <c r="T673" s="28" t="s">
        <v>38</v>
      </c>
      <c r="U673" s="5" t="s">
        <v>38</v>
      </c>
      <c r="V673" s="28" t="s">
        <v>266</v>
      </c>
      <c r="W673" s="7" t="s">
        <v>38</v>
      </c>
      <c r="X673" s="7" t="s">
        <v>38</v>
      </c>
      <c r="Y673" s="5" t="s">
        <v>38</v>
      </c>
      <c r="Z673" s="5" t="s">
        <v>38</v>
      </c>
      <c r="AA673" s="6" t="s">
        <v>38</v>
      </c>
      <c r="AB673" s="6" t="s">
        <v>2495</v>
      </c>
      <c r="AC673" s="6" t="s">
        <v>332</v>
      </c>
      <c r="AD673" s="6" t="s">
        <v>38</v>
      </c>
      <c r="AE673" s="6" t="s">
        <v>38</v>
      </c>
    </row>
    <row r="674">
      <c r="A674" s="28" t="s">
        <v>2496</v>
      </c>
      <c r="B674" s="6" t="s">
        <v>2497</v>
      </c>
      <c r="C674" s="6" t="s">
        <v>2276</v>
      </c>
      <c r="D674" s="7" t="s">
        <v>34</v>
      </c>
      <c r="E674" s="28" t="s">
        <v>35</v>
      </c>
      <c r="F674" s="5" t="s">
        <v>60</v>
      </c>
      <c r="G674" s="6" t="s">
        <v>770</v>
      </c>
      <c r="H674" s="6" t="s">
        <v>38</v>
      </c>
      <c r="I674" s="6" t="s">
        <v>2123</v>
      </c>
      <c r="J674" s="8" t="s">
        <v>335</v>
      </c>
      <c r="K674" s="5" t="s">
        <v>336</v>
      </c>
      <c r="L674" s="7" t="s">
        <v>337</v>
      </c>
      <c r="M674" s="9">
        <v>216200</v>
      </c>
      <c r="N674" s="5" t="s">
        <v>42</v>
      </c>
      <c r="O674" s="31">
        <v>43356.332025463</v>
      </c>
      <c r="P674" s="32">
        <v>43356.332025463</v>
      </c>
      <c r="Q674" s="28" t="s">
        <v>38</v>
      </c>
      <c r="R674" s="29" t="s">
        <v>2498</v>
      </c>
      <c r="S674" s="28" t="s">
        <v>265</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2499</v>
      </c>
      <c r="B675" s="6" t="s">
        <v>2500</v>
      </c>
      <c r="C675" s="6" t="s">
        <v>2276</v>
      </c>
      <c r="D675" s="7" t="s">
        <v>34</v>
      </c>
      <c r="E675" s="28" t="s">
        <v>35</v>
      </c>
      <c r="F675" s="5" t="s">
        <v>2151</v>
      </c>
      <c r="G675" s="6" t="s">
        <v>37</v>
      </c>
      <c r="H675" s="6" t="s">
        <v>38</v>
      </c>
      <c r="I675" s="6" t="s">
        <v>2123</v>
      </c>
      <c r="J675" s="8" t="s">
        <v>1003</v>
      </c>
      <c r="K675" s="5" t="s">
        <v>1004</v>
      </c>
      <c r="L675" s="7" t="s">
        <v>1005</v>
      </c>
      <c r="M675" s="9">
        <v>216300</v>
      </c>
      <c r="N675" s="5" t="s">
        <v>42</v>
      </c>
      <c r="O675" s="31">
        <v>43356.332025463</v>
      </c>
      <c r="P675" s="32">
        <v>43356.332025463</v>
      </c>
      <c r="Q675" s="28" t="s">
        <v>38</v>
      </c>
      <c r="R675" s="29" t="s">
        <v>2501</v>
      </c>
      <c r="S675" s="28" t="s">
        <v>265</v>
      </c>
      <c r="T675" s="28" t="s">
        <v>38</v>
      </c>
      <c r="U675" s="5" t="s">
        <v>38</v>
      </c>
      <c r="V675" s="28" t="s">
        <v>38</v>
      </c>
      <c r="W675" s="7" t="s">
        <v>38</v>
      </c>
      <c r="X675" s="7" t="s">
        <v>38</v>
      </c>
      <c r="Y675" s="5" t="s">
        <v>38</v>
      </c>
      <c r="Z675" s="5" t="s">
        <v>38</v>
      </c>
      <c r="AA675" s="6" t="s">
        <v>38</v>
      </c>
      <c r="AB675" s="6" t="s">
        <v>2495</v>
      </c>
      <c r="AC675" s="6" t="s">
        <v>332</v>
      </c>
      <c r="AD675" s="6" t="s">
        <v>38</v>
      </c>
      <c r="AE675" s="6" t="s">
        <v>38</v>
      </c>
    </row>
    <row r="676">
      <c r="A676" s="28" t="s">
        <v>2502</v>
      </c>
      <c r="B676" s="6" t="s">
        <v>2503</v>
      </c>
      <c r="C676" s="6" t="s">
        <v>2276</v>
      </c>
      <c r="D676" s="7" t="s">
        <v>34</v>
      </c>
      <c r="E676" s="28" t="s">
        <v>35</v>
      </c>
      <c r="F676" s="5" t="s">
        <v>60</v>
      </c>
      <c r="G676" s="6" t="s">
        <v>770</v>
      </c>
      <c r="H676" s="6" t="s">
        <v>38</v>
      </c>
      <c r="I676" s="6" t="s">
        <v>38</v>
      </c>
      <c r="J676" s="8" t="s">
        <v>1003</v>
      </c>
      <c r="K676" s="5" t="s">
        <v>1004</v>
      </c>
      <c r="L676" s="7" t="s">
        <v>1005</v>
      </c>
      <c r="M676" s="9">
        <v>216400</v>
      </c>
      <c r="N676" s="5" t="s">
        <v>852</v>
      </c>
      <c r="O676" s="31">
        <v>43356.332025463</v>
      </c>
      <c r="P676" s="32">
        <v>43356.332025463</v>
      </c>
      <c r="Q676" s="28" t="s">
        <v>38</v>
      </c>
      <c r="R676" s="29" t="s">
        <v>38</v>
      </c>
      <c r="S676" s="28" t="s">
        <v>265</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2459</v>
      </c>
      <c r="B677" s="6" t="s">
        <v>2458</v>
      </c>
      <c r="C677" s="6" t="s">
        <v>1419</v>
      </c>
      <c r="D677" s="7" t="s">
        <v>34</v>
      </c>
      <c r="E677" s="28" t="s">
        <v>35</v>
      </c>
      <c r="F677" s="5" t="s">
        <v>2151</v>
      </c>
      <c r="G677" s="6" t="s">
        <v>37</v>
      </c>
      <c r="H677" s="6" t="s">
        <v>38</v>
      </c>
      <c r="I677" s="6" t="s">
        <v>298</v>
      </c>
      <c r="J677" s="8" t="s">
        <v>299</v>
      </c>
      <c r="K677" s="5" t="s">
        <v>300</v>
      </c>
      <c r="L677" s="7" t="s">
        <v>301</v>
      </c>
      <c r="M677" s="9">
        <v>16352</v>
      </c>
      <c r="N677" s="5" t="s">
        <v>42</v>
      </c>
      <c r="O677" s="31">
        <v>43356.2576851852</v>
      </c>
      <c r="P677" s="32">
        <v>43356.2576851852</v>
      </c>
      <c r="Q677" s="28" t="s">
        <v>304</v>
      </c>
      <c r="R677" s="29" t="s">
        <v>2504</v>
      </c>
      <c r="S677" s="28" t="s">
        <v>147</v>
      </c>
      <c r="T677" s="28" t="s">
        <v>38</v>
      </c>
      <c r="U677" s="5" t="s">
        <v>38</v>
      </c>
      <c r="V677" s="28" t="s">
        <v>302</v>
      </c>
      <c r="W677" s="7" t="s">
        <v>38</v>
      </c>
      <c r="X677" s="7" t="s">
        <v>38</v>
      </c>
      <c r="Y677" s="5" t="s">
        <v>38</v>
      </c>
      <c r="Z677" s="5" t="s">
        <v>38</v>
      </c>
      <c r="AA677" s="6" t="s">
        <v>295</v>
      </c>
      <c r="AB677" s="6" t="s">
        <v>297</v>
      </c>
      <c r="AC677" s="6" t="s">
        <v>164</v>
      </c>
      <c r="AD677" s="6" t="s">
        <v>38</v>
      </c>
      <c r="AE677" s="6" t="s">
        <v>38</v>
      </c>
    </row>
    <row r="678">
      <c r="A678" s="30" t="s">
        <v>2371</v>
      </c>
      <c r="B678" s="6" t="s">
        <v>2370</v>
      </c>
      <c r="C678" s="6" t="s">
        <v>887</v>
      </c>
      <c r="D678" s="7" t="s">
        <v>34</v>
      </c>
      <c r="E678" s="28" t="s">
        <v>35</v>
      </c>
      <c r="F678" s="5" t="s">
        <v>60</v>
      </c>
      <c r="G678" s="6" t="s">
        <v>38</v>
      </c>
      <c r="H678" s="6" t="s">
        <v>38</v>
      </c>
      <c r="I678" s="6" t="s">
        <v>38</v>
      </c>
      <c r="J678" s="8" t="s">
        <v>262</v>
      </c>
      <c r="K678" s="5" t="s">
        <v>263</v>
      </c>
      <c r="L678" s="7" t="s">
        <v>264</v>
      </c>
      <c r="M678" s="9">
        <v>1411</v>
      </c>
      <c r="N678" s="5" t="s">
        <v>623</v>
      </c>
      <c r="O678" s="31">
        <v>43362.5866826389</v>
      </c>
      <c r="Q678" s="28" t="s">
        <v>2369</v>
      </c>
      <c r="R678" s="29" t="s">
        <v>38</v>
      </c>
      <c r="S678" s="28" t="s">
        <v>265</v>
      </c>
      <c r="T678" s="28" t="s">
        <v>38</v>
      </c>
      <c r="U678" s="5" t="s">
        <v>38</v>
      </c>
      <c r="V678" s="28" t="s">
        <v>266</v>
      </c>
      <c r="W678" s="7" t="s">
        <v>38</v>
      </c>
      <c r="X678" s="7" t="s">
        <v>38</v>
      </c>
      <c r="Y678" s="5" t="s">
        <v>38</v>
      </c>
      <c r="Z678" s="5" t="s">
        <v>38</v>
      </c>
      <c r="AA678" s="6" t="s">
        <v>38</v>
      </c>
      <c r="AB678" s="6" t="s">
        <v>38</v>
      </c>
      <c r="AC678" s="6" t="s">
        <v>38</v>
      </c>
      <c r="AD678" s="6" t="s">
        <v>38</v>
      </c>
      <c r="AE678" s="6" t="s">
        <v>38</v>
      </c>
    </row>
    <row r="679">
      <c r="A679" s="28" t="s">
        <v>2476</v>
      </c>
      <c r="B679" s="6" t="s">
        <v>2505</v>
      </c>
      <c r="C679" s="6" t="s">
        <v>160</v>
      </c>
      <c r="D679" s="7" t="s">
        <v>34</v>
      </c>
      <c r="E679" s="28" t="s">
        <v>35</v>
      </c>
      <c r="F679" s="5" t="s">
        <v>2151</v>
      </c>
      <c r="G679" s="6" t="s">
        <v>37</v>
      </c>
      <c r="H679" s="6" t="s">
        <v>38</v>
      </c>
      <c r="I679" s="6" t="s">
        <v>38</v>
      </c>
      <c r="J679" s="8" t="s">
        <v>262</v>
      </c>
      <c r="K679" s="5" t="s">
        <v>263</v>
      </c>
      <c r="L679" s="7" t="s">
        <v>264</v>
      </c>
      <c r="M679" s="9">
        <v>8007</v>
      </c>
      <c r="N679" s="5" t="s">
        <v>97</v>
      </c>
      <c r="O679" s="31">
        <v>43356.332025463</v>
      </c>
      <c r="P679" s="32">
        <v>43356.332025463</v>
      </c>
      <c r="Q679" s="28" t="s">
        <v>2474</v>
      </c>
      <c r="R679" s="29" t="s">
        <v>38</v>
      </c>
      <c r="S679" s="28" t="s">
        <v>265</v>
      </c>
      <c r="T679" s="28" t="s">
        <v>38</v>
      </c>
      <c r="U679" s="5" t="s">
        <v>38</v>
      </c>
      <c r="V679" s="28" t="s">
        <v>266</v>
      </c>
      <c r="W679" s="7" t="s">
        <v>38</v>
      </c>
      <c r="X679" s="7" t="s">
        <v>38</v>
      </c>
      <c r="Y679" s="5" t="s">
        <v>38</v>
      </c>
      <c r="Z679" s="5" t="s">
        <v>38</v>
      </c>
      <c r="AA679" s="6" t="s">
        <v>38</v>
      </c>
      <c r="AB679" s="6" t="s">
        <v>256</v>
      </c>
      <c r="AC679" s="6" t="s">
        <v>164</v>
      </c>
      <c r="AD679" s="6" t="s">
        <v>38</v>
      </c>
      <c r="AE679" s="6" t="s">
        <v>38</v>
      </c>
    </row>
    <row r="680">
      <c r="A680" s="28" t="s">
        <v>2482</v>
      </c>
      <c r="B680" s="6" t="s">
        <v>2506</v>
      </c>
      <c r="C680" s="6" t="s">
        <v>160</v>
      </c>
      <c r="D680" s="7" t="s">
        <v>34</v>
      </c>
      <c r="E680" s="28" t="s">
        <v>35</v>
      </c>
      <c r="F680" s="5" t="s">
        <v>2151</v>
      </c>
      <c r="G680" s="6" t="s">
        <v>37</v>
      </c>
      <c r="H680" s="6" t="s">
        <v>38</v>
      </c>
      <c r="I680" s="6" t="s">
        <v>196</v>
      </c>
      <c r="J680" s="8" t="s">
        <v>197</v>
      </c>
      <c r="K680" s="5" t="s">
        <v>198</v>
      </c>
      <c r="L680" s="7" t="s">
        <v>199</v>
      </c>
      <c r="M680" s="9">
        <v>15153</v>
      </c>
      <c r="N680" s="5" t="s">
        <v>97</v>
      </c>
      <c r="O680" s="31">
        <v>43356.332025463</v>
      </c>
      <c r="P680" s="32">
        <v>43356.332025463</v>
      </c>
      <c r="Q680" s="28" t="s">
        <v>2381</v>
      </c>
      <c r="R680" s="29" t="s">
        <v>38</v>
      </c>
      <c r="S680" s="28" t="s">
        <v>147</v>
      </c>
      <c r="T680" s="28" t="s">
        <v>38</v>
      </c>
      <c r="U680" s="5" t="s">
        <v>38</v>
      </c>
      <c r="V680" s="28" t="s">
        <v>200</v>
      </c>
      <c r="W680" s="7" t="s">
        <v>38</v>
      </c>
      <c r="X680" s="7" t="s">
        <v>38</v>
      </c>
      <c r="Y680" s="5" t="s">
        <v>38</v>
      </c>
      <c r="Z680" s="5" t="s">
        <v>38</v>
      </c>
      <c r="AA680" s="6" t="s">
        <v>2507</v>
      </c>
      <c r="AB680" s="6" t="s">
        <v>190</v>
      </c>
      <c r="AC680" s="6" t="s">
        <v>2382</v>
      </c>
      <c r="AD680" s="6" t="s">
        <v>38</v>
      </c>
      <c r="AE680" s="6" t="s">
        <v>38</v>
      </c>
    </row>
    <row r="681">
      <c r="A681" s="28" t="s">
        <v>2417</v>
      </c>
      <c r="B681" s="6" t="s">
        <v>2508</v>
      </c>
      <c r="C681" s="6" t="s">
        <v>160</v>
      </c>
      <c r="D681" s="7" t="s">
        <v>34</v>
      </c>
      <c r="E681" s="28" t="s">
        <v>35</v>
      </c>
      <c r="F681" s="5" t="s">
        <v>2151</v>
      </c>
      <c r="G681" s="6" t="s">
        <v>37</v>
      </c>
      <c r="H681" s="6" t="s">
        <v>38</v>
      </c>
      <c r="I681" s="6" t="s">
        <v>38</v>
      </c>
      <c r="J681" s="8" t="s">
        <v>252</v>
      </c>
      <c r="K681" s="5" t="s">
        <v>253</v>
      </c>
      <c r="L681" s="7" t="s">
        <v>254</v>
      </c>
      <c r="M681" s="9">
        <v>16151</v>
      </c>
      <c r="N681" s="5" t="s">
        <v>97</v>
      </c>
      <c r="O681" s="31">
        <v>43356.332025463</v>
      </c>
      <c r="P681" s="32">
        <v>43356.332025463</v>
      </c>
      <c r="Q681" s="28" t="s">
        <v>2415</v>
      </c>
      <c r="R681" s="29" t="s">
        <v>38</v>
      </c>
      <c r="S681" s="28" t="s">
        <v>147</v>
      </c>
      <c r="T681" s="28" t="s">
        <v>38</v>
      </c>
      <c r="U681" s="5" t="s">
        <v>38</v>
      </c>
      <c r="V681" s="28" t="s">
        <v>255</v>
      </c>
      <c r="W681" s="7" t="s">
        <v>38</v>
      </c>
      <c r="X681" s="7" t="s">
        <v>38</v>
      </c>
      <c r="Y681" s="5" t="s">
        <v>38</v>
      </c>
      <c r="Z681" s="5" t="s">
        <v>38</v>
      </c>
      <c r="AA681" s="6" t="s">
        <v>38</v>
      </c>
      <c r="AB681" s="6" t="s">
        <v>256</v>
      </c>
      <c r="AC681" s="6" t="s">
        <v>38</v>
      </c>
      <c r="AD681" s="6" t="s">
        <v>38</v>
      </c>
      <c r="AE681" s="6" t="s">
        <v>38</v>
      </c>
    </row>
    <row r="682">
      <c r="A682" s="28" t="s">
        <v>2494</v>
      </c>
      <c r="B682" s="6" t="s">
        <v>2493</v>
      </c>
      <c r="C682" s="6" t="s">
        <v>2276</v>
      </c>
      <c r="D682" s="7" t="s">
        <v>34</v>
      </c>
      <c r="E682" s="28" t="s">
        <v>35</v>
      </c>
      <c r="F682" s="5" t="s">
        <v>2151</v>
      </c>
      <c r="G682" s="6" t="s">
        <v>37</v>
      </c>
      <c r="H682" s="6" t="s">
        <v>38</v>
      </c>
      <c r="I682" s="6" t="s">
        <v>2123</v>
      </c>
      <c r="J682" s="8" t="s">
        <v>335</v>
      </c>
      <c r="K682" s="5" t="s">
        <v>336</v>
      </c>
      <c r="L682" s="7" t="s">
        <v>337</v>
      </c>
      <c r="M682" s="9">
        <v>216101</v>
      </c>
      <c r="N682" s="5" t="s">
        <v>42</v>
      </c>
      <c r="O682" s="31">
        <v>43356.332025463</v>
      </c>
      <c r="P682" s="32">
        <v>43356.332025463</v>
      </c>
      <c r="Q682" s="28" t="s">
        <v>2492</v>
      </c>
      <c r="R682" s="29" t="s">
        <v>2509</v>
      </c>
      <c r="S682" s="28" t="s">
        <v>265</v>
      </c>
      <c r="T682" s="28" t="s">
        <v>38</v>
      </c>
      <c r="U682" s="5" t="s">
        <v>38</v>
      </c>
      <c r="V682" s="28" t="s">
        <v>266</v>
      </c>
      <c r="W682" s="7" t="s">
        <v>38</v>
      </c>
      <c r="X682" s="7" t="s">
        <v>38</v>
      </c>
      <c r="Y682" s="5" t="s">
        <v>38</v>
      </c>
      <c r="Z682" s="5" t="s">
        <v>38</v>
      </c>
      <c r="AA682" s="6" t="s">
        <v>38</v>
      </c>
      <c r="AB682" s="6" t="s">
        <v>2495</v>
      </c>
      <c r="AC682" s="6" t="s">
        <v>332</v>
      </c>
      <c r="AD682" s="6" t="s">
        <v>38</v>
      </c>
      <c r="AE682" s="6" t="s">
        <v>38</v>
      </c>
    </row>
    <row r="683">
      <c r="A683" s="28" t="s">
        <v>2498</v>
      </c>
      <c r="B683" s="6" t="s">
        <v>2497</v>
      </c>
      <c r="C683" s="6" t="s">
        <v>2276</v>
      </c>
      <c r="D683" s="7" t="s">
        <v>34</v>
      </c>
      <c r="E683" s="28" t="s">
        <v>35</v>
      </c>
      <c r="F683" s="5" t="s">
        <v>60</v>
      </c>
      <c r="G683" s="6" t="s">
        <v>770</v>
      </c>
      <c r="H683" s="6" t="s">
        <v>38</v>
      </c>
      <c r="I683" s="6" t="s">
        <v>2123</v>
      </c>
      <c r="J683" s="8" t="s">
        <v>335</v>
      </c>
      <c r="K683" s="5" t="s">
        <v>336</v>
      </c>
      <c r="L683" s="7" t="s">
        <v>337</v>
      </c>
      <c r="M683" s="9">
        <v>216201</v>
      </c>
      <c r="N683" s="5" t="s">
        <v>852</v>
      </c>
      <c r="O683" s="31">
        <v>43356.332025463</v>
      </c>
      <c r="P683" s="32">
        <v>43356.332025463</v>
      </c>
      <c r="Q683" s="28" t="s">
        <v>2496</v>
      </c>
      <c r="R683" s="29" t="s">
        <v>38</v>
      </c>
      <c r="S683" s="28" t="s">
        <v>265</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2469</v>
      </c>
      <c r="B684" s="6" t="s">
        <v>2467</v>
      </c>
      <c r="C684" s="6" t="s">
        <v>2468</v>
      </c>
      <c r="D684" s="7" t="s">
        <v>34</v>
      </c>
      <c r="E684" s="28" t="s">
        <v>35</v>
      </c>
      <c r="F684" s="5" t="s">
        <v>60</v>
      </c>
      <c r="G684" s="6" t="s">
        <v>770</v>
      </c>
      <c r="H684" s="6" t="s">
        <v>38</v>
      </c>
      <c r="I684" s="6" t="s">
        <v>38</v>
      </c>
      <c r="J684" s="8" t="s">
        <v>1120</v>
      </c>
      <c r="K684" s="5" t="s">
        <v>1121</v>
      </c>
      <c r="L684" s="7" t="s">
        <v>1122</v>
      </c>
      <c r="M684" s="9">
        <v>215001</v>
      </c>
      <c r="N684" s="5" t="s">
        <v>852</v>
      </c>
      <c r="O684" s="31">
        <v>43356.332025463</v>
      </c>
      <c r="P684" s="32">
        <v>43356.332025463</v>
      </c>
      <c r="Q684" s="28" t="s">
        <v>2466</v>
      </c>
      <c r="R684" s="29" t="s">
        <v>38</v>
      </c>
      <c r="S684" s="28" t="s">
        <v>147</v>
      </c>
      <c r="T684" s="28" t="s">
        <v>38</v>
      </c>
      <c r="U684" s="5" t="s">
        <v>38</v>
      </c>
      <c r="V684" s="28" t="s">
        <v>1124</v>
      </c>
      <c r="W684" s="7" t="s">
        <v>38</v>
      </c>
      <c r="X684" s="7" t="s">
        <v>38</v>
      </c>
      <c r="Y684" s="5" t="s">
        <v>38</v>
      </c>
      <c r="Z684" s="5" t="s">
        <v>38</v>
      </c>
      <c r="AA684" s="6" t="s">
        <v>38</v>
      </c>
      <c r="AB684" s="6" t="s">
        <v>38</v>
      </c>
      <c r="AC684" s="6" t="s">
        <v>38</v>
      </c>
      <c r="AD684" s="6" t="s">
        <v>38</v>
      </c>
      <c r="AE684" s="6" t="s">
        <v>38</v>
      </c>
    </row>
    <row r="685">
      <c r="A685" s="28" t="s">
        <v>2509</v>
      </c>
      <c r="B685" s="6" t="s">
        <v>2510</v>
      </c>
      <c r="C685" s="6" t="s">
        <v>2276</v>
      </c>
      <c r="D685" s="7" t="s">
        <v>34</v>
      </c>
      <c r="E685" s="28" t="s">
        <v>35</v>
      </c>
      <c r="F685" s="5" t="s">
        <v>2151</v>
      </c>
      <c r="G685" s="6" t="s">
        <v>37</v>
      </c>
      <c r="H685" s="6" t="s">
        <v>38</v>
      </c>
      <c r="I685" s="6" t="s">
        <v>2123</v>
      </c>
      <c r="J685" s="8" t="s">
        <v>335</v>
      </c>
      <c r="K685" s="5" t="s">
        <v>336</v>
      </c>
      <c r="L685" s="7" t="s">
        <v>337</v>
      </c>
      <c r="M685" s="9">
        <v>216102</v>
      </c>
      <c r="N685" s="5" t="s">
        <v>97</v>
      </c>
      <c r="O685" s="31">
        <v>43356.332025463</v>
      </c>
      <c r="P685" s="32">
        <v>43356.332025463</v>
      </c>
      <c r="Q685" s="28" t="s">
        <v>2494</v>
      </c>
      <c r="R685" s="29" t="s">
        <v>38</v>
      </c>
      <c r="S685" s="28" t="s">
        <v>265</v>
      </c>
      <c r="T685" s="28" t="s">
        <v>38</v>
      </c>
      <c r="U685" s="5" t="s">
        <v>38</v>
      </c>
      <c r="V685" s="28" t="s">
        <v>266</v>
      </c>
      <c r="W685" s="7" t="s">
        <v>38</v>
      </c>
      <c r="X685" s="7" t="s">
        <v>38</v>
      </c>
      <c r="Y685" s="5" t="s">
        <v>38</v>
      </c>
      <c r="Z685" s="5" t="s">
        <v>38</v>
      </c>
      <c r="AA685" s="6" t="s">
        <v>38</v>
      </c>
      <c r="AB685" s="6" t="s">
        <v>2495</v>
      </c>
      <c r="AC685" s="6" t="s">
        <v>332</v>
      </c>
      <c r="AD685" s="6" t="s">
        <v>38</v>
      </c>
      <c r="AE685" s="6" t="s">
        <v>38</v>
      </c>
    </row>
    <row r="686">
      <c r="A686" s="28" t="s">
        <v>2501</v>
      </c>
      <c r="B686" s="6" t="s">
        <v>2511</v>
      </c>
      <c r="C686" s="6" t="s">
        <v>160</v>
      </c>
      <c r="D686" s="7" t="s">
        <v>34</v>
      </c>
      <c r="E686" s="28" t="s">
        <v>35</v>
      </c>
      <c r="F686" s="5" t="s">
        <v>2151</v>
      </c>
      <c r="G686" s="6" t="s">
        <v>37</v>
      </c>
      <c r="H686" s="6" t="s">
        <v>38</v>
      </c>
      <c r="I686" s="6" t="s">
        <v>2123</v>
      </c>
      <c r="J686" s="8" t="s">
        <v>1003</v>
      </c>
      <c r="K686" s="5" t="s">
        <v>1004</v>
      </c>
      <c r="L686" s="7" t="s">
        <v>1005</v>
      </c>
      <c r="M686" s="9">
        <v>216301</v>
      </c>
      <c r="N686" s="5" t="s">
        <v>97</v>
      </c>
      <c r="O686" s="31">
        <v>43356.332025463</v>
      </c>
      <c r="P686" s="32">
        <v>43356.332025463</v>
      </c>
      <c r="Q686" s="28" t="s">
        <v>2499</v>
      </c>
      <c r="R686" s="29" t="s">
        <v>38</v>
      </c>
      <c r="S686" s="28" t="s">
        <v>265</v>
      </c>
      <c r="T686" s="28" t="s">
        <v>38</v>
      </c>
      <c r="U686" s="5" t="s">
        <v>38</v>
      </c>
      <c r="V686" s="28" t="s">
        <v>38</v>
      </c>
      <c r="W686" s="7" t="s">
        <v>38</v>
      </c>
      <c r="X686" s="7" t="s">
        <v>38</v>
      </c>
      <c r="Y686" s="5" t="s">
        <v>38</v>
      </c>
      <c r="Z686" s="5" t="s">
        <v>38</v>
      </c>
      <c r="AA686" s="6" t="s">
        <v>38</v>
      </c>
      <c r="AB686" s="6" t="s">
        <v>2495</v>
      </c>
      <c r="AC686" s="6" t="s">
        <v>332</v>
      </c>
      <c r="AD686" s="6" t="s">
        <v>38</v>
      </c>
      <c r="AE686" s="6" t="s">
        <v>38</v>
      </c>
    </row>
    <row r="687">
      <c r="A687" s="28" t="s">
        <v>2481</v>
      </c>
      <c r="B687" s="6" t="s">
        <v>2512</v>
      </c>
      <c r="C687" s="6" t="s">
        <v>160</v>
      </c>
      <c r="D687" s="7" t="s">
        <v>34</v>
      </c>
      <c r="E687" s="28" t="s">
        <v>35</v>
      </c>
      <c r="F687" s="5" t="s">
        <v>2151</v>
      </c>
      <c r="G687" s="6" t="s">
        <v>37</v>
      </c>
      <c r="H687" s="6" t="s">
        <v>38</v>
      </c>
      <c r="I687" s="6" t="s">
        <v>38</v>
      </c>
      <c r="J687" s="8" t="s">
        <v>1003</v>
      </c>
      <c r="K687" s="5" t="s">
        <v>1004</v>
      </c>
      <c r="L687" s="7" t="s">
        <v>1005</v>
      </c>
      <c r="M687" s="9">
        <v>215601</v>
      </c>
      <c r="N687" s="5" t="s">
        <v>97</v>
      </c>
      <c r="O687" s="31">
        <v>43356.332025463</v>
      </c>
      <c r="P687" s="32">
        <v>43356.332025463</v>
      </c>
      <c r="Q687" s="28" t="s">
        <v>2478</v>
      </c>
      <c r="R687" s="29" t="s">
        <v>38</v>
      </c>
      <c r="S687" s="28" t="s">
        <v>265</v>
      </c>
      <c r="T687" s="28" t="s">
        <v>38</v>
      </c>
      <c r="U687" s="5" t="s">
        <v>38</v>
      </c>
      <c r="V687" s="28" t="s">
        <v>38</v>
      </c>
      <c r="W687" s="7" t="s">
        <v>38</v>
      </c>
      <c r="X687" s="7" t="s">
        <v>38</v>
      </c>
      <c r="Y687" s="5" t="s">
        <v>38</v>
      </c>
      <c r="Z687" s="5" t="s">
        <v>38</v>
      </c>
      <c r="AA687" s="6" t="s">
        <v>38</v>
      </c>
      <c r="AB687" s="6" t="s">
        <v>373</v>
      </c>
      <c r="AC687" s="6" t="s">
        <v>164</v>
      </c>
      <c r="AD687" s="6" t="s">
        <v>38</v>
      </c>
      <c r="AE687" s="6" t="s">
        <v>38</v>
      </c>
    </row>
    <row r="688">
      <c r="A688" s="28" t="s">
        <v>2504</v>
      </c>
      <c r="B688" s="6" t="s">
        <v>2513</v>
      </c>
      <c r="C688" s="6" t="s">
        <v>160</v>
      </c>
      <c r="D688" s="7" t="s">
        <v>34</v>
      </c>
      <c r="E688" s="28" t="s">
        <v>35</v>
      </c>
      <c r="F688" s="5" t="s">
        <v>2151</v>
      </c>
      <c r="G688" s="6" t="s">
        <v>37</v>
      </c>
      <c r="H688" s="6" t="s">
        <v>38</v>
      </c>
      <c r="I688" s="6" t="s">
        <v>298</v>
      </c>
      <c r="J688" s="8" t="s">
        <v>299</v>
      </c>
      <c r="K688" s="5" t="s">
        <v>300</v>
      </c>
      <c r="L688" s="7" t="s">
        <v>301</v>
      </c>
      <c r="M688" s="9">
        <v>16353</v>
      </c>
      <c r="N688" s="5" t="s">
        <v>97</v>
      </c>
      <c r="O688" s="31">
        <v>43356.332025463</v>
      </c>
      <c r="P688" s="32">
        <v>43356.332025463</v>
      </c>
      <c r="Q688" s="28" t="s">
        <v>2459</v>
      </c>
      <c r="R688" s="29" t="s">
        <v>38</v>
      </c>
      <c r="S688" s="28" t="s">
        <v>147</v>
      </c>
      <c r="T688" s="28" t="s">
        <v>38</v>
      </c>
      <c r="U688" s="5" t="s">
        <v>38</v>
      </c>
      <c r="V688" s="28" t="s">
        <v>302</v>
      </c>
      <c r="W688" s="7" t="s">
        <v>38</v>
      </c>
      <c r="X688" s="7" t="s">
        <v>38</v>
      </c>
      <c r="Y688" s="5" t="s">
        <v>38</v>
      </c>
      <c r="Z688" s="5" t="s">
        <v>38</v>
      </c>
      <c r="AA688" s="6" t="s">
        <v>2514</v>
      </c>
      <c r="AB688" s="6" t="s">
        <v>297</v>
      </c>
      <c r="AC688" s="6" t="s">
        <v>164</v>
      </c>
      <c r="AD688" s="6" t="s">
        <v>38</v>
      </c>
      <c r="AE688" s="6" t="s">
        <v>38</v>
      </c>
    </row>
    <row r="689">
      <c r="A689" s="28" t="s">
        <v>2486</v>
      </c>
      <c r="B689" s="6" t="s">
        <v>2515</v>
      </c>
      <c r="C689" s="6" t="s">
        <v>160</v>
      </c>
      <c r="D689" s="7" t="s">
        <v>34</v>
      </c>
      <c r="E689" s="28" t="s">
        <v>35</v>
      </c>
      <c r="F689" s="5" t="s">
        <v>2151</v>
      </c>
      <c r="G689" s="6" t="s">
        <v>37</v>
      </c>
      <c r="H689" s="6" t="s">
        <v>2516</v>
      </c>
      <c r="I689" s="6" t="s">
        <v>271</v>
      </c>
      <c r="J689" s="8" t="s">
        <v>272</v>
      </c>
      <c r="K689" s="5" t="s">
        <v>114</v>
      </c>
      <c r="L689" s="7" t="s">
        <v>273</v>
      </c>
      <c r="M689" s="9">
        <v>19501</v>
      </c>
      <c r="N689" s="5" t="s">
        <v>97</v>
      </c>
      <c r="O689" s="31">
        <v>43356.332025463</v>
      </c>
      <c r="P689" s="32">
        <v>43356.332025463</v>
      </c>
      <c r="Q689" s="28" t="s">
        <v>2483</v>
      </c>
      <c r="R689" s="29" t="s">
        <v>38</v>
      </c>
      <c r="S689" s="28" t="s">
        <v>186</v>
      </c>
      <c r="T689" s="28" t="s">
        <v>38</v>
      </c>
      <c r="U689" s="5" t="s">
        <v>38</v>
      </c>
      <c r="V689" s="28" t="s">
        <v>1912</v>
      </c>
      <c r="W689" s="7" t="s">
        <v>38</v>
      </c>
      <c r="X689" s="7" t="s">
        <v>38</v>
      </c>
      <c r="Y689" s="5" t="s">
        <v>38</v>
      </c>
      <c r="Z689" s="5" t="s">
        <v>38</v>
      </c>
      <c r="AA689" s="6" t="s">
        <v>38</v>
      </c>
      <c r="AB689" s="6" t="s">
        <v>2487</v>
      </c>
      <c r="AC689" s="6" t="s">
        <v>38</v>
      </c>
      <c r="AD689" s="6" t="s">
        <v>38</v>
      </c>
      <c r="AE689" s="6" t="s">
        <v>38</v>
      </c>
    </row>
    <row r="690">
      <c r="A690" s="28" t="s">
        <v>2489</v>
      </c>
      <c r="B690" s="6" t="s">
        <v>2517</v>
      </c>
      <c r="C690" s="6" t="s">
        <v>160</v>
      </c>
      <c r="D690" s="7" t="s">
        <v>34</v>
      </c>
      <c r="E690" s="28" t="s">
        <v>35</v>
      </c>
      <c r="F690" s="5" t="s">
        <v>2151</v>
      </c>
      <c r="G690" s="6" t="s">
        <v>37</v>
      </c>
      <c r="H690" s="6" t="s">
        <v>38</v>
      </c>
      <c r="I690" s="6" t="s">
        <v>271</v>
      </c>
      <c r="J690" s="8" t="s">
        <v>272</v>
      </c>
      <c r="K690" s="5" t="s">
        <v>114</v>
      </c>
      <c r="L690" s="7" t="s">
        <v>273</v>
      </c>
      <c r="M690" s="9">
        <v>19511</v>
      </c>
      <c r="N690" s="5" t="s">
        <v>97</v>
      </c>
      <c r="O690" s="31">
        <v>43356.332025463</v>
      </c>
      <c r="P690" s="32">
        <v>43356.332025463</v>
      </c>
      <c r="Q690" s="28" t="s">
        <v>278</v>
      </c>
      <c r="R690" s="29" t="s">
        <v>38</v>
      </c>
      <c r="S690" s="28" t="s">
        <v>186</v>
      </c>
      <c r="T690" s="28" t="s">
        <v>38</v>
      </c>
      <c r="U690" s="5" t="s">
        <v>38</v>
      </c>
      <c r="V690" s="28" t="s">
        <v>1912</v>
      </c>
      <c r="W690" s="7" t="s">
        <v>38</v>
      </c>
      <c r="X690" s="7" t="s">
        <v>38</v>
      </c>
      <c r="Y690" s="5" t="s">
        <v>38</v>
      </c>
      <c r="Z690" s="5" t="s">
        <v>38</v>
      </c>
      <c r="AA690" s="6" t="s">
        <v>288</v>
      </c>
      <c r="AB690" s="6" t="s">
        <v>194</v>
      </c>
      <c r="AC690" s="6" t="s">
        <v>2490</v>
      </c>
      <c r="AD690" s="6" t="s">
        <v>38</v>
      </c>
      <c r="AE690" s="6" t="s">
        <v>38</v>
      </c>
    </row>
    <row r="691">
      <c r="A691" s="28" t="s">
        <v>2491</v>
      </c>
      <c r="B691" s="6" t="s">
        <v>1118</v>
      </c>
      <c r="C691" s="6" t="s">
        <v>256</v>
      </c>
      <c r="D691" s="7" t="s">
        <v>34</v>
      </c>
      <c r="E691" s="28" t="s">
        <v>35</v>
      </c>
      <c r="F691" s="5" t="s">
        <v>376</v>
      </c>
      <c r="G691" s="6" t="s">
        <v>37</v>
      </c>
      <c r="H691" s="6" t="s">
        <v>38</v>
      </c>
      <c r="I691" s="6" t="s">
        <v>38</v>
      </c>
      <c r="J691" s="8" t="s">
        <v>1120</v>
      </c>
      <c r="K691" s="5" t="s">
        <v>1121</v>
      </c>
      <c r="L691" s="7" t="s">
        <v>1122</v>
      </c>
      <c r="M691" s="9">
        <v>16932</v>
      </c>
      <c r="N691" s="5" t="s">
        <v>57</v>
      </c>
      <c r="O691" s="31">
        <v>43356.332025463</v>
      </c>
      <c r="P691" s="32">
        <v>43356.332025463</v>
      </c>
      <c r="Q691" s="28" t="s">
        <v>1123</v>
      </c>
      <c r="R691" s="29" t="s">
        <v>38</v>
      </c>
      <c r="S691" s="28" t="s">
        <v>147</v>
      </c>
      <c r="T691" s="28" t="s">
        <v>38</v>
      </c>
      <c r="U691" s="5" t="s">
        <v>38</v>
      </c>
      <c r="V691" s="28" t="s">
        <v>1124</v>
      </c>
      <c r="W691" s="7" t="s">
        <v>38</v>
      </c>
      <c r="X691" s="7" t="s">
        <v>38</v>
      </c>
      <c r="Y691" s="5" t="s">
        <v>38</v>
      </c>
      <c r="Z691" s="5" t="s">
        <v>38</v>
      </c>
      <c r="AA691" s="6" t="s">
        <v>38</v>
      </c>
      <c r="AB691" s="6" t="s">
        <v>38</v>
      </c>
      <c r="AC691" s="6" t="s">
        <v>38</v>
      </c>
      <c r="AD691" s="6" t="s">
        <v>38</v>
      </c>
      <c r="AE691" s="6" t="s">
        <v>38</v>
      </c>
    </row>
    <row r="692">
      <c r="A692" s="30" t="s">
        <v>2518</v>
      </c>
      <c r="B692" s="6" t="s">
        <v>2519</v>
      </c>
      <c r="C692" s="6" t="s">
        <v>2520</v>
      </c>
      <c r="D692" s="7" t="s">
        <v>34</v>
      </c>
      <c r="E692" s="28" t="s">
        <v>35</v>
      </c>
      <c r="F692" s="5" t="s">
        <v>47</v>
      </c>
      <c r="G692" s="6" t="s">
        <v>770</v>
      </c>
      <c r="H692" s="6" t="s">
        <v>38</v>
      </c>
      <c r="I692" s="6" t="s">
        <v>38</v>
      </c>
      <c r="J692" s="8" t="s">
        <v>2521</v>
      </c>
      <c r="K692" s="5" t="s">
        <v>2522</v>
      </c>
      <c r="L692" s="7" t="s">
        <v>2523</v>
      </c>
      <c r="M692" s="9">
        <v>218000</v>
      </c>
      <c r="N692" s="5" t="s">
        <v>852</v>
      </c>
      <c r="O692" s="31">
        <v>43362.5867046644</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69821e1bf8b4176"/>
    <hyperlink ref="E2" r:id="R94058f3edf3e4ada"/>
    <hyperlink ref="R2" r:id="Rce9ced09743e4b9c"/>
    <hyperlink ref="A3" r:id="R04182e63e4f3462c"/>
    <hyperlink ref="E3" r:id="R7a9938bee9dc4448"/>
    <hyperlink ref="R3" r:id="Ree111223cd264444"/>
    <hyperlink ref="A4" r:id="R6dcbdff102c54839"/>
    <hyperlink ref="E4" r:id="Rfc7afba7cdbd40e5"/>
    <hyperlink ref="A5" r:id="R7623cbdfb4ea4a8f"/>
    <hyperlink ref="E5" r:id="R5054c467ee2c4c77"/>
    <hyperlink ref="A6" r:id="R73f41e3eab4f4d88"/>
    <hyperlink ref="E6" r:id="R47271e739b12410d"/>
    <hyperlink ref="A7" r:id="R5a54f2cf5ad9465a"/>
    <hyperlink ref="E7" r:id="Rd560b538f87a4e98"/>
    <hyperlink ref="A8" r:id="R50622486259d4c11"/>
    <hyperlink ref="E8" r:id="Rdd4bfd46ff4f4888"/>
    <hyperlink ref="A9" r:id="R92f8f5a011594ee5"/>
    <hyperlink ref="E9" r:id="Rdf076b75ab074154"/>
    <hyperlink ref="A10" r:id="Rfc24f9ce7ec24363"/>
    <hyperlink ref="E10" r:id="R32e09022711846d1"/>
    <hyperlink ref="A11" r:id="Re5e7c8e646fb4a16"/>
    <hyperlink ref="E11" r:id="R4e479dd65e5040ad"/>
    <hyperlink ref="A12" r:id="R817dde30ed25416e"/>
    <hyperlink ref="E12" r:id="R038f12eadbce4080"/>
    <hyperlink ref="A13" r:id="R8f5f3199e534403e"/>
    <hyperlink ref="E13" r:id="Rdfe5c3b25d294069"/>
    <hyperlink ref="A14" r:id="Re5fefb8ed5a7413f"/>
    <hyperlink ref="E14" r:id="R2793c163c4084be5"/>
    <hyperlink ref="A15" r:id="R30e1d2f209cc47b5"/>
    <hyperlink ref="E15" r:id="R30b136234a244043"/>
    <hyperlink ref="A16" r:id="Ra8d2580bf16f4fa7"/>
    <hyperlink ref="E16" r:id="Re351da38acc04c87"/>
    <hyperlink ref="A17" r:id="R2c0dbad1916a4fe3"/>
    <hyperlink ref="E17" r:id="Rab6f305ed7044765"/>
    <hyperlink ref="A18" r:id="R6b008dc8d63c4cfb"/>
    <hyperlink ref="E18" r:id="R6ef97d1ce5a84e49"/>
    <hyperlink ref="R18" r:id="Rd1bdee8367d14534"/>
    <hyperlink ref="A19" r:id="R64bdc77471a447b7"/>
    <hyperlink ref="E19" r:id="R2d3958302b6642e7"/>
    <hyperlink ref="A20" r:id="Rb64fde88cc104158"/>
    <hyperlink ref="E20" r:id="R77fd6d4b15bb48f8"/>
    <hyperlink ref="R20" r:id="R6cc51bd70124483b"/>
    <hyperlink ref="A21" r:id="R08b2fab09f104bfb"/>
    <hyperlink ref="E21" r:id="R283a22b9d0c14bb1"/>
    <hyperlink ref="A22" r:id="Rda1a4b60e7964391"/>
    <hyperlink ref="E22" r:id="R64ed3381edfd403d"/>
    <hyperlink ref="S22" r:id="R1c1fd7334c9b4921"/>
    <hyperlink ref="A23" r:id="R23f49947a1194674"/>
    <hyperlink ref="E23" r:id="Ra67d8f6dcd094482"/>
    <hyperlink ref="S23" r:id="R8cd3d971cb9a45e0"/>
    <hyperlink ref="A24" r:id="R6a06b006dc184337"/>
    <hyperlink ref="E24" r:id="R55aa80feb4144ce1"/>
    <hyperlink ref="S24" r:id="Ref165a8f0ce04532"/>
    <hyperlink ref="A25" r:id="R7e5a40c571ea4bd4"/>
    <hyperlink ref="E25" r:id="Rda54ccf8816d4761"/>
    <hyperlink ref="S25" r:id="Ra608e49bb3e547c8"/>
    <hyperlink ref="V25" r:id="R9ac58787a6d64497"/>
    <hyperlink ref="A26" r:id="Rd02bcccd08214993"/>
    <hyperlink ref="E26" r:id="Rabaf0a01777641bd"/>
    <hyperlink ref="S26" r:id="Rad253e6b419040c3"/>
    <hyperlink ref="V26" r:id="R802f8ca361b644f2"/>
    <hyperlink ref="A27" r:id="R4271944c04444cec"/>
    <hyperlink ref="E27" r:id="Rab3fcc1967134753"/>
    <hyperlink ref="S27" r:id="Rcb723eea577c4c25"/>
    <hyperlink ref="V27" r:id="R459b1fb0843642cd"/>
    <hyperlink ref="A28" r:id="Rc64c77703b1f4bde"/>
    <hyperlink ref="E28" r:id="R56d1734adf934b96"/>
    <hyperlink ref="A29" r:id="R706a304c28ac4b7e"/>
    <hyperlink ref="E29" r:id="Ra3196cbd5f344350"/>
    <hyperlink ref="A30" r:id="Rc8200f73c135403b"/>
    <hyperlink ref="E30" r:id="Rffd663d147f741f9"/>
    <hyperlink ref="A31" r:id="R3b42dacde6e849d6"/>
    <hyperlink ref="E31" r:id="R7b3db7331ab64766"/>
    <hyperlink ref="A32" r:id="R1532b8a96df54ba0"/>
    <hyperlink ref="E32" r:id="Reb1e14f71d954919"/>
    <hyperlink ref="A33" r:id="R9cf1e499c96542f2"/>
    <hyperlink ref="E33" r:id="R2e90e3f7072f4e20"/>
    <hyperlink ref="S33" r:id="Racf20b125c4946b3"/>
    <hyperlink ref="A34" r:id="Re3ee17555c9744bd"/>
    <hyperlink ref="E34" r:id="R26f40ea5e78b404c"/>
    <hyperlink ref="S34" r:id="R13b0a3c3d1704e41"/>
    <hyperlink ref="V34" r:id="R5dd6fdacf4f84dfc"/>
    <hyperlink ref="A35" r:id="R796c66e3ff904bd1"/>
    <hyperlink ref="E35" r:id="R3c41476b97964e3e"/>
    <hyperlink ref="S35" r:id="R7995962861544b19"/>
    <hyperlink ref="V35" r:id="Rbad9175343a24e85"/>
    <hyperlink ref="A36" r:id="Rf24e45bb4780408b"/>
    <hyperlink ref="E36" r:id="R22533dcf706645c6"/>
    <hyperlink ref="S36" r:id="Rdcc92dd7636743d1"/>
    <hyperlink ref="V36" r:id="R83ffdb4160f7428d"/>
    <hyperlink ref="A37" r:id="Rf0fc73e78d914df9"/>
    <hyperlink ref="E37" r:id="R6d3c6bb072de4020"/>
    <hyperlink ref="S37" r:id="R941218d9ea964205"/>
    <hyperlink ref="V37" r:id="R7b8e9b65bb064d14"/>
    <hyperlink ref="A38" r:id="Rc6cde51bf2034b8e"/>
    <hyperlink ref="E38" r:id="R5b9600d3af834474"/>
    <hyperlink ref="S38" r:id="Rd4cca784bfc044d5"/>
    <hyperlink ref="V38" r:id="R119b2273ddfb4f19"/>
    <hyperlink ref="A39" r:id="Rd436e9c0cd7945fd"/>
    <hyperlink ref="E39" r:id="R351a18d23e3f4ff2"/>
    <hyperlink ref="S39" r:id="R9f54d79d213d427a"/>
    <hyperlink ref="V39" r:id="Re9249ade2efc43ac"/>
    <hyperlink ref="A40" r:id="Re21212b9a2e745b2"/>
    <hyperlink ref="E40" r:id="R3350ddb99e744328"/>
    <hyperlink ref="S40" r:id="Rfc744251c16c4367"/>
    <hyperlink ref="V40" r:id="R9bf7c8d4a47d4e9c"/>
    <hyperlink ref="A41" r:id="R0dc73758818d469c"/>
    <hyperlink ref="E41" r:id="R9dfc73ac03274ff0"/>
    <hyperlink ref="S41" r:id="Rd4ae5c03a7414720"/>
    <hyperlink ref="V41" r:id="R049e902c7a004860"/>
    <hyperlink ref="A42" r:id="R64d4f267b9054c2b"/>
    <hyperlink ref="E42" r:id="R121f73693c8042a7"/>
    <hyperlink ref="S42" r:id="R5d0836ccc5794b33"/>
    <hyperlink ref="V42" r:id="Recd20422c66049d3"/>
    <hyperlink ref="A43" r:id="R45e1b65f54474c53"/>
    <hyperlink ref="E43" r:id="R4ad96c1152534373"/>
    <hyperlink ref="S43" r:id="R60285d7f943a4acf"/>
    <hyperlink ref="V43" r:id="R68f85212387b4094"/>
    <hyperlink ref="A44" r:id="R8467f9f026ef43ab"/>
    <hyperlink ref="E44" r:id="Rb5d537c53fd046c9"/>
    <hyperlink ref="S44" r:id="Rdada24e3f4964751"/>
    <hyperlink ref="V44" r:id="R3da2ffc6602a46d8"/>
    <hyperlink ref="A45" r:id="R21ff299b4933415c"/>
    <hyperlink ref="E45" r:id="R4d6e6a4350fa4dc3"/>
    <hyperlink ref="A46" r:id="Re524f12e22204ea9"/>
    <hyperlink ref="E46" r:id="Ra8a1879465424de3"/>
    <hyperlink ref="S46" r:id="Rd2202e0d0e6e4fc8"/>
    <hyperlink ref="V46" r:id="R7992c5be60674152"/>
    <hyperlink ref="A47" r:id="R4fb435d3934641bf"/>
    <hyperlink ref="E47" r:id="Rfc32b99fe3814ef5"/>
    <hyperlink ref="Q47" r:id="Ra6d6ff9a7e9443f6"/>
    <hyperlink ref="R47" r:id="R2c58c367565d4843"/>
    <hyperlink ref="A48" r:id="R8603bdfe647c4c86"/>
    <hyperlink ref="E48" r:id="Rc16e701cfc304833"/>
    <hyperlink ref="S48" r:id="R6494267191954878"/>
    <hyperlink ref="V48" r:id="R07751761777e457b"/>
    <hyperlink ref="A49" r:id="Rb341811de22340e0"/>
    <hyperlink ref="E49" r:id="Rf6859a5170ad4e25"/>
    <hyperlink ref="S49" r:id="R3636cdfdd1fb4586"/>
    <hyperlink ref="V49" r:id="Rd526c913c1894541"/>
    <hyperlink ref="A50" r:id="Rbb89a3c5c71144db"/>
    <hyperlink ref="E50" r:id="Rdad47cf0969e4d40"/>
    <hyperlink ref="S50" r:id="Rc205d0b8f7d149e7"/>
    <hyperlink ref="V50" r:id="Rdce3d3d7d59243e9"/>
    <hyperlink ref="A51" r:id="R0cbec283013b428b"/>
    <hyperlink ref="E51" r:id="R46fb73b8fbd54033"/>
    <hyperlink ref="A52" r:id="R4006e29d7e2c42a0"/>
    <hyperlink ref="E52" r:id="R31531b6682b64561"/>
    <hyperlink ref="S52" r:id="R2a3bfc313eac4a40"/>
    <hyperlink ref="V52" r:id="R2c3b0fd3204d4696"/>
    <hyperlink ref="A53" r:id="Rf5a4124e90114cf0"/>
    <hyperlink ref="E53" r:id="Rda774153e4f046f9"/>
    <hyperlink ref="S53" r:id="R878780c6d521421e"/>
    <hyperlink ref="A54" r:id="R8b58f5b975534ba5"/>
    <hyperlink ref="E54" r:id="R4084573d4bab4840"/>
    <hyperlink ref="R54" r:id="R2f21792a075b4302"/>
    <hyperlink ref="S54" r:id="Rbd2332bf7bcf4212"/>
    <hyperlink ref="A55" r:id="Re78a8b12c06f4696"/>
    <hyperlink ref="E55" r:id="Rcca092dbe19441d2"/>
    <hyperlink ref="S55" r:id="R586adddab5d74a3a"/>
    <hyperlink ref="V55" r:id="R2c725e2b9e964a6e"/>
    <hyperlink ref="A56" r:id="R9a7a3d6b15bc4da6"/>
    <hyperlink ref="E56" r:id="R2e9f91a04acd4aed"/>
    <hyperlink ref="Q56" r:id="R7132d9aba9944ad7"/>
    <hyperlink ref="S56" r:id="R38c19c924b8e4a41"/>
    <hyperlink ref="V56" r:id="R6c4b1554b73d4425"/>
    <hyperlink ref="A57" r:id="R104551fa31ec4456"/>
    <hyperlink ref="E57" r:id="Rca6b11868e2c411b"/>
    <hyperlink ref="S57" r:id="R261e4ab6e2b74317"/>
    <hyperlink ref="V57" r:id="R8476a05aa89f42c3"/>
    <hyperlink ref="A58" r:id="R44d9c0aebf364160"/>
    <hyperlink ref="E58" r:id="Re2af0ac3a66847de"/>
    <hyperlink ref="S58" r:id="R286caf4d278f4bff"/>
    <hyperlink ref="V58" r:id="R200e1ce8ae64491e"/>
    <hyperlink ref="A59" r:id="R25acd095f094429d"/>
    <hyperlink ref="E59" r:id="R89bb2da553ef443e"/>
    <hyperlink ref="S59" r:id="R81d163bd98dc49db"/>
    <hyperlink ref="V59" r:id="R9604b250ef094d75"/>
    <hyperlink ref="A60" r:id="R3743d4be3d37490d"/>
    <hyperlink ref="E60" r:id="R9ecc8f77a0f14956"/>
    <hyperlink ref="S60" r:id="Rd96cb13972ae4bbe"/>
    <hyperlink ref="V60" r:id="Ra04a99acf1a24c08"/>
    <hyperlink ref="A61" r:id="Rf993f43359764e6e"/>
    <hyperlink ref="E61" r:id="Rfdb23d7511f243f3"/>
    <hyperlink ref="S61" r:id="R18d50ea3ec114e27"/>
    <hyperlink ref="V61" r:id="R1520871377344092"/>
    <hyperlink ref="A62" r:id="Rda4d57a64fc047cb"/>
    <hyperlink ref="E62" r:id="R6c8a9a777c33448f"/>
    <hyperlink ref="S62" r:id="Rf749af4a5bbc4d47"/>
    <hyperlink ref="V62" r:id="R704ca59dcc8e4662"/>
    <hyperlink ref="A63" r:id="R9a1adead8b434d4d"/>
    <hyperlink ref="E63" r:id="R324087f01eff448b"/>
    <hyperlink ref="S63" r:id="Raa3700e35b3244fb"/>
    <hyperlink ref="V63" r:id="Rca9378acba8849c7"/>
    <hyperlink ref="A64" r:id="Rd03b55562e814d73"/>
    <hyperlink ref="E64" r:id="Rae7ec96994a34f9a"/>
    <hyperlink ref="S64" r:id="R128865cb7b894e86"/>
    <hyperlink ref="V64" r:id="Red74397aee3b47da"/>
    <hyperlink ref="A65" r:id="R40795525e7db4b54"/>
    <hyperlink ref="E65" r:id="R135fab3f74ec4c19"/>
    <hyperlink ref="S65" r:id="Rc53c253e7f7d4013"/>
    <hyperlink ref="V65" r:id="Rfa6064e641644e8d"/>
    <hyperlink ref="A66" r:id="Rdc0c171698424a2e"/>
    <hyperlink ref="E66" r:id="R50521569dd144269"/>
    <hyperlink ref="S66" r:id="R3ac1d84084fb4309"/>
    <hyperlink ref="V66" r:id="Rcac3ec5a836c4c12"/>
    <hyperlink ref="A67" r:id="R56b36d8848874162"/>
    <hyperlink ref="E67" r:id="R5fe72da737674f32"/>
    <hyperlink ref="S67" r:id="R4dc45c50af4f458b"/>
    <hyperlink ref="V67" r:id="R923cbda4533c499c"/>
    <hyperlink ref="A68" r:id="R5d24d0aba7b84eb7"/>
    <hyperlink ref="E68" r:id="Rdcea68582a77472a"/>
    <hyperlink ref="S68" r:id="Rb31d4d069dab46fd"/>
    <hyperlink ref="V68" r:id="R667fbd6f176e416b"/>
    <hyperlink ref="A69" r:id="R4b848f6a7c3f4d37"/>
    <hyperlink ref="E69" r:id="Rf59d1e4d50f84a78"/>
    <hyperlink ref="S69" r:id="R1b953b174ae34a69"/>
    <hyperlink ref="V69" r:id="R4b990d8d68874807"/>
    <hyperlink ref="A70" r:id="R5645829c98304a3c"/>
    <hyperlink ref="E70" r:id="Rfae3b67dca654966"/>
    <hyperlink ref="S70" r:id="Rc881461fcc29419c"/>
    <hyperlink ref="V70" r:id="Rd7e6abf021284437"/>
    <hyperlink ref="A71" r:id="Re2c29ce6cd274605"/>
    <hyperlink ref="E71" r:id="R7324bd9fa3b541c9"/>
    <hyperlink ref="S71" r:id="R882a22c376114dd6"/>
    <hyperlink ref="V71" r:id="R3f01e87d88ee4cd0"/>
    <hyperlink ref="A72" r:id="R4b144429ade84806"/>
    <hyperlink ref="E72" r:id="Rb6e66cb1fcc742ca"/>
    <hyperlink ref="S72" r:id="Rc7e76a223d3f462d"/>
    <hyperlink ref="V72" r:id="Rd0911aef9ba94b6d"/>
    <hyperlink ref="A73" r:id="R9f46d37f312a4f7c"/>
    <hyperlink ref="E73" r:id="R24513c1dadbc4bdc"/>
    <hyperlink ref="S73" r:id="R2f3e54881bab46f8"/>
    <hyperlink ref="V73" r:id="R632be52aa0fb4d0a"/>
    <hyperlink ref="A74" r:id="R1e017069c8144d89"/>
    <hyperlink ref="E74" r:id="R848bdec3f3dd4c21"/>
    <hyperlink ref="S74" r:id="R89e3da8b3cd84971"/>
    <hyperlink ref="V74" r:id="R26d1463d523e461a"/>
    <hyperlink ref="A75" r:id="Rfb876463ea514df3"/>
    <hyperlink ref="E75" r:id="R424a724b3ba84073"/>
    <hyperlink ref="S75" r:id="R8ed5b1666d484021"/>
    <hyperlink ref="V75" r:id="R40f0a69393524734"/>
    <hyperlink ref="A76" r:id="R973ccc7b29184e65"/>
    <hyperlink ref="E76" r:id="Redbb125476374a51"/>
    <hyperlink ref="S76" r:id="R81ffb6f6399c48f1"/>
    <hyperlink ref="V76" r:id="R11ddfb4063e34e8b"/>
    <hyperlink ref="A77" r:id="R3866fbc25f45491d"/>
    <hyperlink ref="E77" r:id="R939afbe5c12840c2"/>
    <hyperlink ref="S77" r:id="R361936ea89c84deb"/>
    <hyperlink ref="V77" r:id="R1b0130cab64346f4"/>
    <hyperlink ref="A78" r:id="R693edc7b8d0e4404"/>
    <hyperlink ref="E78" r:id="R5dc5bb1d08a04592"/>
    <hyperlink ref="S78" r:id="Rc987f9c209534bd6"/>
    <hyperlink ref="V78" r:id="Re24914e78b2843a2"/>
    <hyperlink ref="A79" r:id="Reead469f83424a43"/>
    <hyperlink ref="E79" r:id="Rdab12b5f4470494b"/>
    <hyperlink ref="S79" r:id="R31e50db6cd494752"/>
    <hyperlink ref="V79" r:id="Rb1cec2e9300c4af6"/>
    <hyperlink ref="A80" r:id="Ra649f58b5d3044a6"/>
    <hyperlink ref="E80" r:id="Rf317d8eb90b64d70"/>
    <hyperlink ref="S80" r:id="Raa6e439b53b04350"/>
    <hyperlink ref="V80" r:id="Rf53e16827d284223"/>
    <hyperlink ref="A81" r:id="R5afa734322b847df"/>
    <hyperlink ref="E81" r:id="Ra500194cc76d437a"/>
    <hyperlink ref="S81" r:id="R69078f8baf86455a"/>
    <hyperlink ref="V81" r:id="R33d6c7053f534b98"/>
    <hyperlink ref="A82" r:id="Raa9efa1ee4ab439c"/>
    <hyperlink ref="E82" r:id="R1bbc7330822a46f2"/>
    <hyperlink ref="S82" r:id="Rec9a6a2e34904945"/>
    <hyperlink ref="V82" r:id="Re9bdcfae33c34f10"/>
    <hyperlink ref="A83" r:id="R2962e5afff5a4de5"/>
    <hyperlink ref="E83" r:id="Rce80355e2ed34390"/>
    <hyperlink ref="S83" r:id="R779683673f5e49b8"/>
    <hyperlink ref="V83" r:id="R0226094505ea4ea6"/>
    <hyperlink ref="A84" r:id="R21fa9979f62f4bf7"/>
    <hyperlink ref="E84" r:id="Rbf59751f4bb142a6"/>
    <hyperlink ref="S84" r:id="R4a678a1d15704575"/>
    <hyperlink ref="V84" r:id="Rb3d3e2c2ff9e4900"/>
    <hyperlink ref="A85" r:id="Rd56d7bf24d854df1"/>
    <hyperlink ref="E85" r:id="Rce264acf91904997"/>
    <hyperlink ref="S85" r:id="Ra932b1c858374d3f"/>
    <hyperlink ref="V85" r:id="Rf29ed70514254177"/>
    <hyperlink ref="A86" r:id="R02c04b70b2f64b3b"/>
    <hyperlink ref="E86" r:id="R416f13dc2b5d4a64"/>
    <hyperlink ref="S86" r:id="R441dc424bb774c9e"/>
    <hyperlink ref="V86" r:id="R3cfff4682c374fc7"/>
    <hyperlink ref="A87" r:id="Rcdeef6876c0949db"/>
    <hyperlink ref="E87" r:id="Rf393d10920be4cf6"/>
    <hyperlink ref="S87" r:id="R9983acafe92e4eeb"/>
    <hyperlink ref="V87" r:id="R82af3345564f4f32"/>
    <hyperlink ref="A88" r:id="R810ce26444c7467d"/>
    <hyperlink ref="E88" r:id="R921605736eea468c"/>
    <hyperlink ref="S88" r:id="R5d6b12f7a37946af"/>
    <hyperlink ref="V88" r:id="R56d1b64c8fd6473b"/>
    <hyperlink ref="A89" r:id="R4b93e33211e24a7c"/>
    <hyperlink ref="E89" r:id="Ra33d9a603e534699"/>
    <hyperlink ref="S89" r:id="R840bdb55696740a1"/>
    <hyperlink ref="V89" r:id="R7c20febd80144b0a"/>
    <hyperlink ref="A90" r:id="Rcfa78faf418e49ac"/>
    <hyperlink ref="E90" r:id="R808e97386e584e56"/>
    <hyperlink ref="S90" r:id="Rd86b8ea33803430b"/>
    <hyperlink ref="V90" r:id="R0e835d59ecb54ff4"/>
    <hyperlink ref="A91" r:id="R5c96b331c2cf4456"/>
    <hyperlink ref="E91" r:id="Re14f9e93cae84add"/>
    <hyperlink ref="S91" r:id="Rc4fc496c460b4dc2"/>
    <hyperlink ref="V91" r:id="R013015fc18bc4ce5"/>
    <hyperlink ref="A92" r:id="R8a2c9cba4330431b"/>
    <hyperlink ref="E92" r:id="R70efdc2512814840"/>
    <hyperlink ref="S92" r:id="Re157eadf57594822"/>
    <hyperlink ref="V92" r:id="Rd68f4b0569f149e5"/>
    <hyperlink ref="A93" r:id="R9684b913386f4562"/>
    <hyperlink ref="E93" r:id="R40c847a5738f404f"/>
    <hyperlink ref="S93" r:id="R40353ab21e1340b2"/>
    <hyperlink ref="V93" r:id="R948593783afd4585"/>
    <hyperlink ref="A94" r:id="Rce2b14dcf2794148"/>
    <hyperlink ref="E94" r:id="Read8476e20a442ef"/>
    <hyperlink ref="S94" r:id="Ra82f17d19db443cf"/>
    <hyperlink ref="V94" r:id="R3ead3783f4d34554"/>
    <hyperlink ref="A95" r:id="Rb131d97849cd46df"/>
    <hyperlink ref="E95" r:id="R67a808d2519b48e6"/>
    <hyperlink ref="S95" r:id="Rf2d48d8c77a942b0"/>
    <hyperlink ref="V95" r:id="Rbeef48a54d274f78"/>
    <hyperlink ref="A96" r:id="R3f8292c2a83744dd"/>
    <hyperlink ref="E96" r:id="R5781fabc4bd949b6"/>
    <hyperlink ref="S96" r:id="Rcbd3696575c749a2"/>
    <hyperlink ref="T96" r:id="Rd15dfe1fd8cb4f40"/>
    <hyperlink ref="V96" r:id="R7aeed7ca101243a0"/>
    <hyperlink ref="A97" r:id="R6d36b807cc42472b"/>
    <hyperlink ref="E97" r:id="Rd44585c7fba4409d"/>
    <hyperlink ref="S97" r:id="Raca8296bbe5441ff"/>
    <hyperlink ref="T97" r:id="R211aceb1d9e64663"/>
    <hyperlink ref="E98" r:id="R967388e0334d4d5c"/>
    <hyperlink ref="S98" r:id="Rb816f37b3e3c45ab"/>
    <hyperlink ref="T98" r:id="R4bc9aeeb86164900"/>
    <hyperlink ref="A99" r:id="R88b87db618df4299"/>
    <hyperlink ref="E99" r:id="R4feefe52c6804164"/>
    <hyperlink ref="S99" r:id="Rc18e516fef6346de"/>
    <hyperlink ref="T99" r:id="R964f3afa289246f2"/>
    <hyperlink ref="V99" r:id="Raa521dd24b1d4392"/>
    <hyperlink ref="A100" r:id="Rba9895eeec2643cc"/>
    <hyperlink ref="E100" r:id="Rdc073591651441d7"/>
    <hyperlink ref="S100" r:id="R7f95a847fd394947"/>
    <hyperlink ref="T100" r:id="R6afdd37fb47b450c"/>
    <hyperlink ref="V100" r:id="R5bad0f5d6b11495a"/>
    <hyperlink ref="A101" r:id="R7a90b783993c402b"/>
    <hyperlink ref="E101" r:id="R61c80202adb145d3"/>
    <hyperlink ref="S101" r:id="Rdbf2d144d13841a8"/>
    <hyperlink ref="T101" r:id="Rb7b5d795bfcc4da4"/>
    <hyperlink ref="E102" r:id="Re91d23ef46774ec3"/>
    <hyperlink ref="S102" r:id="R174f7699ed1645aa"/>
    <hyperlink ref="T102" r:id="R3b06e5b77f6e4b28"/>
    <hyperlink ref="E103" r:id="R035a0a7b00564af9"/>
    <hyperlink ref="S103" r:id="Redd13d379eb24796"/>
    <hyperlink ref="T103" r:id="Reeacd4ed5dec47aa"/>
    <hyperlink ref="A104" r:id="R3f8d2a6e89f541ce"/>
    <hyperlink ref="E104" r:id="R375412ffd7b943ea"/>
    <hyperlink ref="S104" r:id="R1d07e3e190bb4ff4"/>
    <hyperlink ref="V104" r:id="R99e44f88e8aa4fa4"/>
    <hyperlink ref="A105" r:id="R5297d582552c4ee0"/>
    <hyperlink ref="E105" r:id="R8754ccd1eca94aab"/>
    <hyperlink ref="S105" r:id="R7482c86cff9d421a"/>
    <hyperlink ref="V105" r:id="Rfc19a509d0a64d20"/>
    <hyperlink ref="A106" r:id="R5fe10d83320c4b1d"/>
    <hyperlink ref="E106" r:id="Rd15cebc8bb0441ac"/>
    <hyperlink ref="S106" r:id="R0d0d0d3c1f4e4d8f"/>
    <hyperlink ref="V106" r:id="R8253d9a1525147ed"/>
    <hyperlink ref="A107" r:id="R6631fef056524e79"/>
    <hyperlink ref="E107" r:id="Rda866dbad26d4617"/>
    <hyperlink ref="S107" r:id="R55f1e70d0f1b4426"/>
    <hyperlink ref="V107" r:id="R0fc7435cc6124b5a"/>
    <hyperlink ref="A108" r:id="R455dc7bc61c648bb"/>
    <hyperlink ref="E108" r:id="R526b7d3aa56e4ad0"/>
    <hyperlink ref="S108" r:id="R4ad70ab17cf14964"/>
    <hyperlink ref="V108" r:id="R0c6ea9e4dcc94cee"/>
    <hyperlink ref="A109" r:id="Rdaee23a729c6402b"/>
    <hyperlink ref="E109" r:id="R43374ade93f24f79"/>
    <hyperlink ref="A110" r:id="Rd06467f0ebb444ec"/>
    <hyperlink ref="E110" r:id="R9974878f9a8e4c2a"/>
    <hyperlink ref="Q110" r:id="R96359b3e461c4c71"/>
    <hyperlink ref="S110" r:id="R37cd9da1f0dd4bc7"/>
    <hyperlink ref="V110" r:id="R7d436448df694767"/>
    <hyperlink ref="A111" r:id="Reba39d488c444aa0"/>
    <hyperlink ref="E111" r:id="R4743983afd7a44cc"/>
    <hyperlink ref="S111" r:id="R674c881926564e00"/>
    <hyperlink ref="V111" r:id="R148577147afa436f"/>
    <hyperlink ref="E112" r:id="R6c8e5c340ef24577"/>
    <hyperlink ref="S112" r:id="R5b94524f92e345c7"/>
    <hyperlink ref="T112" r:id="R28ad85b38398454c"/>
    <hyperlink ref="V112" r:id="Rffd825f5c3a54f45"/>
    <hyperlink ref="A113" r:id="R5030801af3304ddc"/>
    <hyperlink ref="E113" r:id="Rffbbc3552fec43f8"/>
    <hyperlink ref="S113" r:id="Rb9a50e0037354a5c"/>
    <hyperlink ref="V113" r:id="Rd163428d16ab4755"/>
    <hyperlink ref="A114" r:id="R1d31fbf1c2c54b52"/>
    <hyperlink ref="E114" r:id="R2dc16a64481d422e"/>
    <hyperlink ref="S114" r:id="R784166d734fd41fb"/>
    <hyperlink ref="V114" r:id="R485880e1f5914490"/>
    <hyperlink ref="A115" r:id="Re9838bc558184420"/>
    <hyperlink ref="E115" r:id="R3be3707ac6424c40"/>
    <hyperlink ref="S115" r:id="R5da6277e77514a50"/>
    <hyperlink ref="A116" r:id="Rfa42f3d85696476b"/>
    <hyperlink ref="E116" r:id="R2c21f596d9be4155"/>
    <hyperlink ref="S116" r:id="Rde2330c020514a57"/>
    <hyperlink ref="V116" r:id="R241a377532fa497d"/>
    <hyperlink ref="A117" r:id="Rfeee6f67e81a49d2"/>
    <hyperlink ref="E117" r:id="R0dcc3b2a6a534798"/>
    <hyperlink ref="S117" r:id="R0524eff2873b40ac"/>
    <hyperlink ref="A118" r:id="R9f83ff47c05f430d"/>
    <hyperlink ref="E118" r:id="R3a37d0071757477a"/>
    <hyperlink ref="R118" r:id="R3a062c55e80d41a1"/>
    <hyperlink ref="S118" r:id="R58042436c3c7425d"/>
    <hyperlink ref="V118" r:id="R6e2e62d018444f9d"/>
    <hyperlink ref="A119" r:id="R1e57007629ea439e"/>
    <hyperlink ref="E119" r:id="R6427928b52de4af7"/>
    <hyperlink ref="S119" r:id="R7b919818742d42d6"/>
    <hyperlink ref="V119" r:id="R57fd1ddd25f343a3"/>
    <hyperlink ref="A120" r:id="Rc666abe683de474a"/>
    <hyperlink ref="E120" r:id="Rca251f567a27403c"/>
    <hyperlink ref="S120" r:id="R12c7087b666246c2"/>
    <hyperlink ref="V120" r:id="R32dfd93919134e35"/>
    <hyperlink ref="A121" r:id="Rc7a3ca636bbd47ff"/>
    <hyperlink ref="E121" r:id="R4b13691f0f9f408d"/>
    <hyperlink ref="S121" r:id="R39b6249efbb34a1c"/>
    <hyperlink ref="V121" r:id="R4c6f10d314b845bf"/>
    <hyperlink ref="A122" r:id="R602172a724e44706"/>
    <hyperlink ref="E122" r:id="R9ae198fd751a485d"/>
    <hyperlink ref="S122" r:id="R0abbc8dcad0542e2"/>
    <hyperlink ref="V122" r:id="R97d2cb18aa874ccb"/>
    <hyperlink ref="A123" r:id="R49cdc06672ce4796"/>
    <hyperlink ref="E123" r:id="Rb17dc7c93c9345b2"/>
    <hyperlink ref="S123" r:id="R34caf5b6b8824e64"/>
    <hyperlink ref="V123" r:id="R59ac08b8a1a3468c"/>
    <hyperlink ref="A124" r:id="Rbbc6c4b809aa40a8"/>
    <hyperlink ref="E124" r:id="R469567551fe14a5d"/>
    <hyperlink ref="S124" r:id="Rc08e15bbace24ab4"/>
    <hyperlink ref="V124" r:id="R4bed1a1f4ee744db"/>
    <hyperlink ref="A125" r:id="R4b560fc5d8d741b7"/>
    <hyperlink ref="E125" r:id="R96d344f8ab1f4b81"/>
    <hyperlink ref="S125" r:id="Rd85bebf5e58149de"/>
    <hyperlink ref="A126" r:id="R72d19b1ee0404e2f"/>
    <hyperlink ref="E126" r:id="Re36f1412b6dc44ab"/>
    <hyperlink ref="S126" r:id="R7193e4bdcd714d77"/>
    <hyperlink ref="V126" r:id="R653e94d1598b4316"/>
    <hyperlink ref="E127" r:id="R038a979c2e1d42c4"/>
    <hyperlink ref="S127" r:id="R57a9346c2ae947e3"/>
    <hyperlink ref="V127" r:id="Raf9d71397f3f44a1"/>
    <hyperlink ref="A128" r:id="R3fc6c46a19984ece"/>
    <hyperlink ref="E128" r:id="R1e0aa0b168d54c06"/>
    <hyperlink ref="S128" r:id="R1879e281be4249ce"/>
    <hyperlink ref="E129" r:id="R5223c97987b34212"/>
    <hyperlink ref="S129" r:id="Rf54d6a49061448fa"/>
    <hyperlink ref="A130" r:id="R946fca8134774c65"/>
    <hyperlink ref="E130" r:id="Rb60c65fef3ed4d1c"/>
    <hyperlink ref="S130" r:id="Rd614017345834c30"/>
    <hyperlink ref="V130" r:id="R4c521743c7c547f4"/>
    <hyperlink ref="A131" r:id="Rd06c64027ba8441b"/>
    <hyperlink ref="E131" r:id="R3d92ed0fba974c31"/>
    <hyperlink ref="S131" r:id="R4f0e823585a14735"/>
    <hyperlink ref="V131" r:id="Rad4369ea02114b5a"/>
    <hyperlink ref="A132" r:id="R0073e86ed5584cd5"/>
    <hyperlink ref="E132" r:id="R0e6a52b13b824b1b"/>
    <hyperlink ref="S132" r:id="R9f138585124843ec"/>
    <hyperlink ref="V132" r:id="R12265d1a6b724ff2"/>
    <hyperlink ref="A133" r:id="Re4f60e28b5c14f49"/>
    <hyperlink ref="E133" r:id="R5acf43fdab00424c"/>
    <hyperlink ref="R133" r:id="Rdda979394ada4e98"/>
    <hyperlink ref="S133" r:id="R7ae7701f4aed428a"/>
    <hyperlink ref="A134" r:id="R9c9541d7db3049bc"/>
    <hyperlink ref="E134" r:id="Rbb29053399b34534"/>
    <hyperlink ref="S134" r:id="R8a3ab4895a884838"/>
    <hyperlink ref="V134" r:id="R0e96a52691fc4d7b"/>
    <hyperlink ref="A135" r:id="R4fb188a619634edf"/>
    <hyperlink ref="E135" r:id="Rc795f471791a4006"/>
    <hyperlink ref="S135" r:id="R4aba96713e744fb2"/>
    <hyperlink ref="T135" r:id="R9e2a4363ae794026"/>
    <hyperlink ref="V135" r:id="Rd95f52f5d45b40da"/>
    <hyperlink ref="A136" r:id="Rb470d1cd2ecc4ddb"/>
    <hyperlink ref="E136" r:id="Rbd0a8271e5f54894"/>
    <hyperlink ref="S136" r:id="R56dbd09111b741c9"/>
    <hyperlink ref="T136" r:id="Re2276b3a48b44e45"/>
    <hyperlink ref="V136" r:id="R9e9d4b82eb1f4de3"/>
    <hyperlink ref="A137" r:id="R12d71f186e5145d3"/>
    <hyperlink ref="E137" r:id="R00830bdc1a594367"/>
    <hyperlink ref="S137" r:id="Rb47d65b815464693"/>
    <hyperlink ref="T137" r:id="Rc1537ce51e76428d"/>
    <hyperlink ref="V137" r:id="R95d4deb667144ad7"/>
    <hyperlink ref="A138" r:id="Rf5229ee28582463c"/>
    <hyperlink ref="E138" r:id="R873ef60a1014425b"/>
    <hyperlink ref="S138" r:id="Ra96cc38c6c404e50"/>
    <hyperlink ref="T138" r:id="R1dd032efa7a24286"/>
    <hyperlink ref="V138" r:id="Rbdf1fd7722c94772"/>
    <hyperlink ref="A139" r:id="Ra505d43fd8fb40fd"/>
    <hyperlink ref="E139" r:id="R0bf4bfd81255452d"/>
    <hyperlink ref="S139" r:id="Rb71beeb27bf14391"/>
    <hyperlink ref="T139" r:id="R83cb0f883d274c23"/>
    <hyperlink ref="V139" r:id="R12fcfb4eefc24f3d"/>
    <hyperlink ref="A140" r:id="R4af2518912234c7a"/>
    <hyperlink ref="E140" r:id="R1bfd52cfb10240e7"/>
    <hyperlink ref="S140" r:id="R8403da2eb0af4c0a"/>
    <hyperlink ref="T140" r:id="R9befd088b9f64341"/>
    <hyperlink ref="V140" r:id="R11c550d1957b4145"/>
    <hyperlink ref="A141" r:id="Ra0eb41f193ad4561"/>
    <hyperlink ref="E141" r:id="R254a3abad2ac454b"/>
    <hyperlink ref="S141" r:id="Rd36c9c616e2f4b23"/>
    <hyperlink ref="A142" r:id="Rdb3bcdf20b1a4566"/>
    <hyperlink ref="E142" r:id="R685de6a401754ff4"/>
    <hyperlink ref="S142" r:id="R5591aae02c0645e9"/>
    <hyperlink ref="A143" r:id="R13ef3cbda7b2401e"/>
    <hyperlink ref="E143" r:id="Rbcafba7c1a574255"/>
    <hyperlink ref="S143" r:id="R45ee0e05c942438c"/>
    <hyperlink ref="V143" r:id="R30bdcd66da9d40c0"/>
    <hyperlink ref="A144" r:id="R2cf113b6707745bd"/>
    <hyperlink ref="E144" r:id="Rb1381f8960f14e3a"/>
    <hyperlink ref="S144" r:id="R11bc21ef631c4500"/>
    <hyperlink ref="V144" r:id="Rb1f6a12494cf4f2d"/>
    <hyperlink ref="A145" r:id="R01a9948779284d95"/>
    <hyperlink ref="E145" r:id="R22f56b1462ba45df"/>
    <hyperlink ref="S145" r:id="R40a3ca0f2e434a30"/>
    <hyperlink ref="V145" r:id="Rd5e9bf85d1c048f1"/>
    <hyperlink ref="A146" r:id="Rda90b7bd77b449b0"/>
    <hyperlink ref="E146" r:id="R7abf83080db74060"/>
    <hyperlink ref="S146" r:id="R9cbe71598582470f"/>
    <hyperlink ref="V146" r:id="Rf03151c3e287412d"/>
    <hyperlink ref="A147" r:id="R8271651f8d6e4a4a"/>
    <hyperlink ref="E147" r:id="R02180adb26c14773"/>
    <hyperlink ref="A148" r:id="R4bfd74a1f0b543a5"/>
    <hyperlink ref="E148" r:id="Rfb015e4194254c8d"/>
    <hyperlink ref="A149" r:id="R6eb5558626db479d"/>
    <hyperlink ref="E149" r:id="R815703facc4a4d23"/>
    <hyperlink ref="S149" r:id="R72d2c4b647a44d6c"/>
    <hyperlink ref="V149" r:id="Rb1b7819d7618436e"/>
    <hyperlink ref="A150" r:id="R53599ae2f80747ca"/>
    <hyperlink ref="E150" r:id="Ra87031f03f2a43e4"/>
    <hyperlink ref="R150" r:id="Re9da65123ace4823"/>
    <hyperlink ref="S150" r:id="Rf39a1155ec784490"/>
    <hyperlink ref="V150" r:id="R956a5e0ae1c14faa"/>
    <hyperlink ref="A151" r:id="Rc16eb90dbdbc4709"/>
    <hyperlink ref="E151" r:id="R362b33fa3f0f4fe0"/>
    <hyperlink ref="S151" r:id="Re8f637e117734e9d"/>
    <hyperlink ref="V151" r:id="Rd97fa4b5a2c54ffa"/>
    <hyperlink ref="A152" r:id="R684b29f4b3484708"/>
    <hyperlink ref="E152" r:id="Re61b0de723594bd0"/>
    <hyperlink ref="Q152" r:id="R2d5ce2b724b74ff9"/>
    <hyperlink ref="S152" r:id="R0fb75d24b71d459c"/>
    <hyperlink ref="V152" r:id="R7e7b93611faf474f"/>
    <hyperlink ref="A153" r:id="Rd3f3fe47e92e4cd1"/>
    <hyperlink ref="E153" r:id="R4d91b648721a4d33"/>
    <hyperlink ref="S153" r:id="R4929bf2943824c8e"/>
    <hyperlink ref="A154" r:id="R2d719a2c33374759"/>
    <hyperlink ref="E154" r:id="Raa93d6f61d5049aa"/>
    <hyperlink ref="S154" r:id="Rf5d9232d9e4b4899"/>
    <hyperlink ref="T154" r:id="R316fc8daa13748fd"/>
    <hyperlink ref="V154" r:id="R553bedc0bc864faa"/>
    <hyperlink ref="A155" r:id="R82b62218637e4520"/>
    <hyperlink ref="E155" r:id="Rfe13c9fdd0504dd9"/>
    <hyperlink ref="S155" r:id="Rde491a4a262b4ca0"/>
    <hyperlink ref="V155" r:id="Rbadba4d7b1ac49a3"/>
    <hyperlink ref="A156" r:id="R3f33b5633ec349a3"/>
    <hyperlink ref="E156" r:id="R1a0b7b4152594a0b"/>
    <hyperlink ref="S156" r:id="R75099d51a22e44f7"/>
    <hyperlink ref="V156" r:id="R2153a9650f654445"/>
    <hyperlink ref="A157" r:id="Rb3dd0ff35c304a85"/>
    <hyperlink ref="E157" r:id="R7bac188fab7d4e6b"/>
    <hyperlink ref="S157" r:id="Rc46a6b2c71134e71"/>
    <hyperlink ref="V157" r:id="R6dc67ea48a0e4e50"/>
    <hyperlink ref="A158" r:id="Re766a8644caa409b"/>
    <hyperlink ref="E158" r:id="Rd5a28f4297114170"/>
    <hyperlink ref="S158" r:id="R3371ad6cb5f5413e"/>
    <hyperlink ref="A159" r:id="R99598db0cd8a4c25"/>
    <hyperlink ref="E159" r:id="R06904b30dd8f4142"/>
    <hyperlink ref="S159" r:id="R9f1147e09429485d"/>
    <hyperlink ref="A160" r:id="R7c7d47f27cf74a3d"/>
    <hyperlink ref="E160" r:id="R7072e0820f164628"/>
    <hyperlink ref="S160" r:id="R43afd85d66424756"/>
    <hyperlink ref="V160" r:id="Recd246c2fce04dc5"/>
    <hyperlink ref="A161" r:id="R89f98744c4794dbd"/>
    <hyperlink ref="E161" r:id="R796421fac9154085"/>
    <hyperlink ref="Q161" r:id="R107eeb8264484550"/>
    <hyperlink ref="S161" r:id="Rfe92a01cfedc4af6"/>
    <hyperlink ref="V161" r:id="R524da5d7dfda40cd"/>
    <hyperlink ref="E162" r:id="Rd27f42cde74c486a"/>
    <hyperlink ref="Q162" r:id="Rb910204c4489424d"/>
    <hyperlink ref="S162" r:id="R38915520114e4ae9"/>
    <hyperlink ref="A163" r:id="R66aee2951ce043a3"/>
    <hyperlink ref="E163" r:id="R6900263481ac4f84"/>
    <hyperlink ref="R163" r:id="R7a00b04ee5b149d8"/>
    <hyperlink ref="S163" r:id="R59d3b555c80a4d3f"/>
    <hyperlink ref="A164" r:id="R505860c6cb0743b1"/>
    <hyperlink ref="E164" r:id="R748ce7815b74427d"/>
    <hyperlink ref="Q164" r:id="R50090fc8389644a3"/>
    <hyperlink ref="S164" r:id="R4f3c86b57cc249c4"/>
    <hyperlink ref="V164" r:id="R57d07cb00daa48ea"/>
    <hyperlink ref="A165" r:id="R66225325d39440ec"/>
    <hyperlink ref="E165" r:id="Rd82acd1cc9f847dd"/>
    <hyperlink ref="S165" r:id="Rb2fcdc30f3ae4c74"/>
    <hyperlink ref="V165" r:id="Rc046be24f2a247e3"/>
    <hyperlink ref="A166" r:id="R8e86988276684cc6"/>
    <hyperlink ref="E166" r:id="R9e37bf60e099449f"/>
    <hyperlink ref="R166" r:id="R7534e321a4b14fee"/>
    <hyperlink ref="S166" r:id="R9430aa5f437b4687"/>
    <hyperlink ref="V166" r:id="Rb9e47477c9bc43cc"/>
    <hyperlink ref="A167" r:id="Re503a81ba38a4c36"/>
    <hyperlink ref="E167" r:id="Rc790765670014a6a"/>
    <hyperlink ref="S167" r:id="Rde8c3abd2722476c"/>
    <hyperlink ref="V167" r:id="R59e7293c15b24445"/>
    <hyperlink ref="A168" r:id="R3bf142c360914d16"/>
    <hyperlink ref="E168" r:id="Rc46743ea6e6a4877"/>
    <hyperlink ref="S168" r:id="R6d67f456214348bc"/>
    <hyperlink ref="A169" r:id="R998d4240002b43e6"/>
    <hyperlink ref="E169" r:id="R346c621668dd4e6c"/>
    <hyperlink ref="S169" r:id="R8a6608d47f0c43a4"/>
    <hyperlink ref="A170" r:id="Rb52f9b5ae7e14c2a"/>
    <hyperlink ref="E170" r:id="Rc534761bb8764f22"/>
    <hyperlink ref="S170" r:id="R4b59e807cd4f4ba3"/>
    <hyperlink ref="A171" r:id="R41c2c4041e314e02"/>
    <hyperlink ref="E171" r:id="R7b4fd3ee9d234436"/>
    <hyperlink ref="S171" r:id="Rd4db59ec126442ba"/>
    <hyperlink ref="A172" r:id="Rb328b0a8e41a46cf"/>
    <hyperlink ref="E172" r:id="Re16e0f2406cc4c26"/>
    <hyperlink ref="S172" r:id="Redba55a8214344c2"/>
    <hyperlink ref="V172" r:id="Ra99e8c41355c48ff"/>
    <hyperlink ref="A173" r:id="R8d8024eebab04428"/>
    <hyperlink ref="E173" r:id="Rce1dcf58252b4570"/>
    <hyperlink ref="A174" r:id="R90f8f8732c274a04"/>
    <hyperlink ref="E174" r:id="Rfeabed9d6c064b31"/>
    <hyperlink ref="A175" r:id="Rd8d33ece18eb4733"/>
    <hyperlink ref="E175" r:id="Re23dc8ba59144ccf"/>
    <hyperlink ref="S175" r:id="R2ec8c626a2994135"/>
    <hyperlink ref="T175" r:id="R51541a615b2d4b38"/>
    <hyperlink ref="V175" r:id="R6c3fa47c619f499c"/>
    <hyperlink ref="A176" r:id="R8e0edf28ceff4aef"/>
    <hyperlink ref="E176" r:id="Rcf6625c078e742ef"/>
    <hyperlink ref="S176" r:id="Rd48835efaa1f484d"/>
    <hyperlink ref="T176" r:id="R0957e13d30ac4796"/>
    <hyperlink ref="V176" r:id="Rdb00cc86e355488d"/>
    <hyperlink ref="E177" r:id="R6175083ef2ea4b89"/>
    <hyperlink ref="S177" r:id="Rb433ac35433d43c9"/>
    <hyperlink ref="V177" r:id="R158cd51f77fd41f6"/>
    <hyperlink ref="A178" r:id="R8b86d527e24c41a0"/>
    <hyperlink ref="E178" r:id="R183b2516346f4bc4"/>
    <hyperlink ref="S178" r:id="R2be3039139ea4394"/>
    <hyperlink ref="A179" r:id="R06d85d12edb14a7b"/>
    <hyperlink ref="E179" r:id="R54647787766c42ee"/>
    <hyperlink ref="A180" r:id="R2679587855f84846"/>
    <hyperlink ref="E180" r:id="R15834e87006a4be2"/>
    <hyperlink ref="A181" r:id="R108d69fd373d4a6c"/>
    <hyperlink ref="E181" r:id="Rd4252fe132ea4823"/>
    <hyperlink ref="S181" r:id="R95df506882934e93"/>
    <hyperlink ref="V181" r:id="R653a67cc924a45d0"/>
    <hyperlink ref="A182" r:id="R8c0a2dfdba22404d"/>
    <hyperlink ref="E182" r:id="R766f76efcc714b25"/>
    <hyperlink ref="S182" r:id="R5a24272eb1e141c0"/>
    <hyperlink ref="V182" r:id="R5592d937dac34d1e"/>
    <hyperlink ref="A183" r:id="Rf4a7853bf9a949ed"/>
    <hyperlink ref="E183" r:id="R8723db09a3c244af"/>
    <hyperlink ref="S183" r:id="R53e4b30b8edf4c1b"/>
    <hyperlink ref="V183" r:id="Rdf23425f58664485"/>
    <hyperlink ref="E184" r:id="Rcebeab9ebce24d62"/>
    <hyperlink ref="S184" r:id="Re183f0af6a1f4689"/>
    <hyperlink ref="V184" r:id="R64d42da066f4407d"/>
    <hyperlink ref="A185" r:id="Re6f81dd04c5c4200"/>
    <hyperlink ref="E185" r:id="Rca1b6d5670fe435c"/>
    <hyperlink ref="R185" r:id="R8f809603f1914045"/>
    <hyperlink ref="S185" r:id="Rba6656b951914512"/>
    <hyperlink ref="V185" r:id="Rc4acee68ec0f491f"/>
    <hyperlink ref="A186" r:id="Ra7cf66679bd54cec"/>
    <hyperlink ref="E186" r:id="R4179d3228d7947de"/>
    <hyperlink ref="S186" r:id="Rd9b115046524431c"/>
    <hyperlink ref="V186" r:id="R53bd6b4437cd4655"/>
    <hyperlink ref="A187" r:id="R6b325eea0efb4106"/>
    <hyperlink ref="E187" r:id="R7f2e42cb5f71464e"/>
    <hyperlink ref="S187" r:id="R73e1972289b34d76"/>
    <hyperlink ref="V187" r:id="R6e1e845decae4de8"/>
    <hyperlink ref="A188" r:id="Rbc6c3c0d89044595"/>
    <hyperlink ref="E188" r:id="R12ce0921b3b54486"/>
    <hyperlink ref="R188" r:id="R319241c7ef464c59"/>
    <hyperlink ref="S188" r:id="R4c313baad2da45de"/>
    <hyperlink ref="V188" r:id="Rbf532d8bf318411e"/>
    <hyperlink ref="A189" r:id="R97ed509fc8444314"/>
    <hyperlink ref="E189" r:id="R9b6d9231616a4d51"/>
    <hyperlink ref="S189" r:id="Re6e009ddb29d42ef"/>
    <hyperlink ref="V189" r:id="R4fdda1fb4235434a"/>
    <hyperlink ref="A190" r:id="R82106f4e678548b2"/>
    <hyperlink ref="E190" r:id="Rf13d6cfd55764631"/>
    <hyperlink ref="R190" r:id="R0b2800401529456d"/>
    <hyperlink ref="S190" r:id="R25b22b8f3ef64684"/>
    <hyperlink ref="V190" r:id="R3a99df29aa1a4c79"/>
    <hyperlink ref="A191" r:id="R72181368ef944a39"/>
    <hyperlink ref="E191" r:id="R797e349895dc4625"/>
    <hyperlink ref="S191" r:id="Rdfcf9d087212475e"/>
    <hyperlink ref="V191" r:id="Rc4b1ecd4c57a487f"/>
    <hyperlink ref="A192" r:id="R133b662839bc48de"/>
    <hyperlink ref="E192" r:id="R734b2e2cfa344fcc"/>
    <hyperlink ref="S192" r:id="R78884e16a21344d0"/>
    <hyperlink ref="V192" r:id="R030e8bfbabed4074"/>
    <hyperlink ref="A193" r:id="R3ed69ccfab364d61"/>
    <hyperlink ref="E193" r:id="R994bba0f13fd4ebf"/>
    <hyperlink ref="S193" r:id="R1b30e4177c6d4007"/>
    <hyperlink ref="V193" r:id="R01ad6382853749ed"/>
    <hyperlink ref="A194" r:id="R1cb5bc001bb342fa"/>
    <hyperlink ref="E194" r:id="R6ba90ca68f904da3"/>
    <hyperlink ref="S194" r:id="R60a4e8450d334139"/>
    <hyperlink ref="V194" r:id="Rf0a04a043c7e4d9e"/>
    <hyperlink ref="A195" r:id="R82cb270a8b4a4b5e"/>
    <hyperlink ref="E195" r:id="Rc0a7885c59e54db0"/>
    <hyperlink ref="S195" r:id="R324061f4668247cc"/>
    <hyperlink ref="V195" r:id="Re23550f05769420a"/>
    <hyperlink ref="A196" r:id="R5bcb2f7a99b843c5"/>
    <hyperlink ref="E196" r:id="R525fa093a64f4f6f"/>
    <hyperlink ref="S196" r:id="R24e7c13aff9d423f"/>
    <hyperlink ref="V196" r:id="R2b5757999f1a4e93"/>
    <hyperlink ref="A197" r:id="R5a9b7e5d2a8c4de6"/>
    <hyperlink ref="E197" r:id="R9c56fa624bbe42a1"/>
    <hyperlink ref="S197" r:id="R5526eab95e384254"/>
    <hyperlink ref="V197" r:id="R2894d11259cf4bfc"/>
    <hyperlink ref="A198" r:id="Rf1b7e5e920214c2f"/>
    <hyperlink ref="E198" r:id="Rb62f4b4f523b4bbd"/>
    <hyperlink ref="R198" r:id="Re5eb2c87b07b4359"/>
    <hyperlink ref="S198" r:id="R273c790caad246ce"/>
    <hyperlink ref="V198" r:id="Rf8f55f065bf44b0c"/>
    <hyperlink ref="A199" r:id="R67dc52771f0c41e7"/>
    <hyperlink ref="E199" r:id="R5176b333e1de490a"/>
    <hyperlink ref="S199" r:id="Rd0e45c737efe4e51"/>
    <hyperlink ref="V199" r:id="R589bef4cbaf347e4"/>
    <hyperlink ref="E200" r:id="Ra92fcc3d4025448a"/>
    <hyperlink ref="S200" r:id="Re5e20126972b4c58"/>
    <hyperlink ref="A201" r:id="R0cd27fee129e46e7"/>
    <hyperlink ref="E201" r:id="Rd127da1c05474eba"/>
    <hyperlink ref="R201" r:id="Ra0dac5268b754189"/>
    <hyperlink ref="S201" r:id="Rae37d5f0a54f421d"/>
    <hyperlink ref="V201" r:id="R158623452d0149a5"/>
    <hyperlink ref="A202" r:id="R8940ff40ff324920"/>
    <hyperlink ref="E202" r:id="Rcb3e82c263864f0a"/>
    <hyperlink ref="S202" r:id="Ra9dcdd53c80845c3"/>
    <hyperlink ref="V202" r:id="R4f98f228dacc4545"/>
    <hyperlink ref="A203" r:id="Rdd2cbf63ab504b5c"/>
    <hyperlink ref="E203" r:id="R5c07fbf13f6e4623"/>
    <hyperlink ref="S203" r:id="R8d1f2793d3544a07"/>
    <hyperlink ref="A204" r:id="R3b12663abaa5470f"/>
    <hyperlink ref="E204" r:id="Raae4680149ab49ca"/>
    <hyperlink ref="S204" r:id="Rd83b234a634c4365"/>
    <hyperlink ref="T204" r:id="Rcd3e4ec054154cbc"/>
    <hyperlink ref="A205" r:id="Rffc4a334e78e4d0e"/>
    <hyperlink ref="E205" r:id="R7853559181bd46e4"/>
    <hyperlink ref="R205" r:id="R165ec35a55084ece"/>
    <hyperlink ref="S205" r:id="R0f4bcfe7d60044f5"/>
    <hyperlink ref="V205" r:id="R875f9dac21874b85"/>
    <hyperlink ref="A206" r:id="Rbdc6db5acebe40bb"/>
    <hyperlink ref="E206" r:id="R8119b706b5094762"/>
    <hyperlink ref="S206" r:id="R11501e6ab2394975"/>
    <hyperlink ref="A207" r:id="Rcb22369ae347438b"/>
    <hyperlink ref="E207" r:id="R20368d88d4ad4dcf"/>
    <hyperlink ref="S207" r:id="Rd5c86c5ad49544e1"/>
    <hyperlink ref="A208" r:id="Rb63906544cb64ce0"/>
    <hyperlink ref="E208" r:id="R6584f919bffe4c7c"/>
    <hyperlink ref="R208" r:id="R9b4206e5467d48e6"/>
    <hyperlink ref="S208" r:id="R7028dc3e6269429e"/>
    <hyperlink ref="V208" r:id="R21328371b4714f4c"/>
    <hyperlink ref="A209" r:id="R32993af5566c4d5f"/>
    <hyperlink ref="E209" r:id="Rd99acad7514f4053"/>
    <hyperlink ref="R209" r:id="R9cab929aef734e8d"/>
    <hyperlink ref="S209" r:id="Re75a36cc1f3447f3"/>
    <hyperlink ref="V209" r:id="R529429a004dc4b77"/>
    <hyperlink ref="A210" r:id="R7ccb2258ff654326"/>
    <hyperlink ref="E210" r:id="Re975b480edf24917"/>
    <hyperlink ref="R210" r:id="Rb3c30c798aad4cea"/>
    <hyperlink ref="S210" r:id="Rb493fc403ee24062"/>
    <hyperlink ref="V210" r:id="R2132e6c35a5e4a25"/>
    <hyperlink ref="A211" r:id="R212914aaae564958"/>
    <hyperlink ref="E211" r:id="R5ad4afc8177f47e7"/>
    <hyperlink ref="S211" r:id="Rff52fceced4846e3"/>
    <hyperlink ref="V211" r:id="Re863b473281e4507"/>
    <hyperlink ref="A212" r:id="R39d779ece8b04e02"/>
    <hyperlink ref="E212" r:id="R5cebd3cc6c614785"/>
    <hyperlink ref="S212" r:id="R4345655d74834c27"/>
    <hyperlink ref="V212" r:id="R993f176c258d4b0a"/>
    <hyperlink ref="A213" r:id="R6c52ae08a0e74737"/>
    <hyperlink ref="E213" r:id="R9d66f05cffd1418d"/>
    <hyperlink ref="S213" r:id="R41da2eb195194639"/>
    <hyperlink ref="V213" r:id="R377e3b4e537b4868"/>
    <hyperlink ref="E214" r:id="Rdf46ea90c7a54532"/>
    <hyperlink ref="S214" r:id="Re8ec1f39bb234454"/>
    <hyperlink ref="T214" r:id="R1e96528525cd4068"/>
    <hyperlink ref="V214" r:id="R2258e7e58ea24eef"/>
    <hyperlink ref="A215" r:id="Rd5bbf8bc9aa14d2d"/>
    <hyperlink ref="E215" r:id="R90b4287fb3e244ac"/>
    <hyperlink ref="S215" r:id="R9f8ffe2daa764d38"/>
    <hyperlink ref="V215" r:id="R2d383b83968c44cc"/>
    <hyperlink ref="A216" r:id="Rd477955143514bdd"/>
    <hyperlink ref="E216" r:id="R32ce2783766c427d"/>
    <hyperlink ref="S216" r:id="Rfc58d2f65e7840b2"/>
    <hyperlink ref="V216" r:id="Rcc2c1ea0fd0f4655"/>
    <hyperlink ref="A217" r:id="R6b65d61bc6a74b8b"/>
    <hyperlink ref="E217" r:id="R34b9cf08881e4804"/>
    <hyperlink ref="S217" r:id="R74032a3954f74a20"/>
    <hyperlink ref="V217" r:id="R247c57cf810c4555"/>
    <hyperlink ref="A218" r:id="R8d6583c2cd3c43b5"/>
    <hyperlink ref="E218" r:id="R61b8373375c342a6"/>
    <hyperlink ref="S218" r:id="R461b1a867ced45a3"/>
    <hyperlink ref="V218" r:id="R9abcd7f89ab445a1"/>
    <hyperlink ref="A219" r:id="R5babd87885d74d67"/>
    <hyperlink ref="E219" r:id="R793ae13836794056"/>
    <hyperlink ref="S219" r:id="Rb453be0041d74d02"/>
    <hyperlink ref="V219" r:id="R351850b585c74d4c"/>
    <hyperlink ref="A220" r:id="Rb8942e594c784f8c"/>
    <hyperlink ref="E220" r:id="Recaa5b7c7be7429b"/>
    <hyperlink ref="S220" r:id="R887d131d810b4ea3"/>
    <hyperlink ref="V220" r:id="R0763cbae6c7444dc"/>
    <hyperlink ref="A221" r:id="R5cc496c36c8a4ab3"/>
    <hyperlink ref="E221" r:id="R5ba1039841fe44ac"/>
    <hyperlink ref="S221" r:id="R5a4e8c5eea744865"/>
    <hyperlink ref="V221" r:id="R9fe4488f6f3b4a38"/>
    <hyperlink ref="A222" r:id="R897120c98bf84593"/>
    <hyperlink ref="E222" r:id="Rd9d129bfb41d445c"/>
    <hyperlink ref="R222" r:id="R91e9dbff5e1648bd"/>
    <hyperlink ref="S222" r:id="R73fdc78fdc6a492b"/>
    <hyperlink ref="T222" r:id="Ra41bd572f7e644a6"/>
    <hyperlink ref="V222" r:id="R0b0ccbc5149e4576"/>
    <hyperlink ref="A223" r:id="Re8793d01d3da4b0e"/>
    <hyperlink ref="E223" r:id="Rde0ce4dea03c4bf4"/>
    <hyperlink ref="S223" r:id="R1065e68fb1f24985"/>
    <hyperlink ref="A224" r:id="R213bc839416c4489"/>
    <hyperlink ref="E224" r:id="R7d22f482e4194017"/>
    <hyperlink ref="R224" r:id="R98be2e6ad0834244"/>
    <hyperlink ref="S224" r:id="Raf8574a1fff74ddf"/>
    <hyperlink ref="V224" r:id="R4d2506c205764f62"/>
    <hyperlink ref="A225" r:id="R92b1d2cc27474d52"/>
    <hyperlink ref="E225" r:id="Re3fb9c023e9c4886"/>
    <hyperlink ref="S225" r:id="R709a93e88b964d21"/>
    <hyperlink ref="A226" r:id="R37308697e7574443"/>
    <hyperlink ref="E226" r:id="R0e89f6c971d542e0"/>
    <hyperlink ref="S226" r:id="Ra87e7c6b34e74725"/>
    <hyperlink ref="A227" r:id="Re963d9f22af94bb0"/>
    <hyperlink ref="E227" r:id="R2b4c3adabcfa4738"/>
    <hyperlink ref="S227" r:id="Ra76e73e152bc47b9"/>
    <hyperlink ref="V227" r:id="R4c68f0a735574e05"/>
    <hyperlink ref="A228" r:id="Rdcefd2b070d346ba"/>
    <hyperlink ref="E228" r:id="R586939084c3f4d70"/>
    <hyperlink ref="R228" r:id="Rb770bb046f9140f3"/>
    <hyperlink ref="S228" r:id="R498d60ed35c54e3a"/>
    <hyperlink ref="V228" r:id="Rfbddafd16129457f"/>
    <hyperlink ref="A229" r:id="R039e4b62b0f0454e"/>
    <hyperlink ref="E229" r:id="Rc3a16b3004214d1f"/>
    <hyperlink ref="S229" r:id="R9fd6e1b20df94be4"/>
    <hyperlink ref="V229" r:id="R94fc49b3ce724d94"/>
    <hyperlink ref="A230" r:id="R06f7ce77c7bc47a7"/>
    <hyperlink ref="E230" r:id="R9baed77b64514226"/>
    <hyperlink ref="S230" r:id="Rcd95a2afab484216"/>
    <hyperlink ref="A231" r:id="R57ca4277115848b2"/>
    <hyperlink ref="E231" r:id="Rf2f51333a0cf4e69"/>
    <hyperlink ref="S231" r:id="R2d5bc252c4be46e1"/>
    <hyperlink ref="A232" r:id="Rdb78aac7ba5c4317"/>
    <hyperlink ref="E232" r:id="R080f01e80b4d44af"/>
    <hyperlink ref="S232" r:id="Rf9c8affbf2d044d9"/>
    <hyperlink ref="V232" r:id="R74958217510348b3"/>
    <hyperlink ref="A233" r:id="Rf0d48874808d4ed9"/>
    <hyperlink ref="E233" r:id="R7d52e487d9944d51"/>
    <hyperlink ref="R233" r:id="R259ce760c5f44e38"/>
    <hyperlink ref="V233" r:id="Rf9e6d2494dd94298"/>
    <hyperlink ref="A234" r:id="R90605cf502b8423e"/>
    <hyperlink ref="E234" r:id="R9ce1dc0e5336445f"/>
    <hyperlink ref="A235" r:id="Re28e1d596b134d97"/>
    <hyperlink ref="E235" r:id="R23f80311b96a4b0b"/>
    <hyperlink ref="S235" r:id="Ra39972843c1847a7"/>
    <hyperlink ref="V235" r:id="Rfef4ffb83d6943c8"/>
    <hyperlink ref="A236" r:id="R3492731e03394743"/>
    <hyperlink ref="E236" r:id="R9d44bdccbc2446df"/>
    <hyperlink ref="S236" r:id="R2cab00bda0a94f9b"/>
    <hyperlink ref="V236" r:id="R15aa2446b4064e67"/>
    <hyperlink ref="A237" r:id="Rbfc4016d7f644289"/>
    <hyperlink ref="E237" r:id="Rc91298b2b4de4f3a"/>
    <hyperlink ref="R237" r:id="Re17d8eeeb9fc4415"/>
    <hyperlink ref="S237" r:id="Racb3d692ac85406e"/>
    <hyperlink ref="V237" r:id="Ra46c947b7f4c472e"/>
    <hyperlink ref="A238" r:id="R1ea24a02d54a4cb6"/>
    <hyperlink ref="E238" r:id="R68224f6a717d4062"/>
    <hyperlink ref="S238" r:id="Re370963dce1f490d"/>
    <hyperlink ref="V238" r:id="R4123405fbaec4561"/>
    <hyperlink ref="A239" r:id="R624dd97514584a95"/>
    <hyperlink ref="E239" r:id="Re317a147b40b421b"/>
    <hyperlink ref="S239" r:id="R444b890692874f1f"/>
    <hyperlink ref="A240" r:id="R4d18b0d9fdcf4145"/>
    <hyperlink ref="E240" r:id="R4ba3f36b6ebc41c1"/>
    <hyperlink ref="S240" r:id="R2f02ae06b5564f26"/>
    <hyperlink ref="A241" r:id="R57be58474392404d"/>
    <hyperlink ref="E241" r:id="R8a7f32dbd51b4e7f"/>
    <hyperlink ref="S241" r:id="R1f6ed358321a4528"/>
    <hyperlink ref="A242" r:id="R679fbe318cc64ba0"/>
    <hyperlink ref="E242" r:id="Rbb4811ee05c74628"/>
    <hyperlink ref="S242" r:id="R47e91f62abb0469c"/>
    <hyperlink ref="A243" r:id="Ra38e2b6f16054813"/>
    <hyperlink ref="E243" r:id="R779fd03d37564167"/>
    <hyperlink ref="S243" r:id="Rb1188704ee684e45"/>
    <hyperlink ref="V243" r:id="R18161dbc36414b5b"/>
    <hyperlink ref="A244" r:id="Rbc7475482c634bfb"/>
    <hyperlink ref="E244" r:id="Rfbb127371a454f01"/>
    <hyperlink ref="A245" r:id="R16c8414c5bec4fa5"/>
    <hyperlink ref="E245" r:id="R83807e1def3c4edd"/>
    <hyperlink ref="S245" r:id="Rd489af41b9a34f0d"/>
    <hyperlink ref="V245" r:id="Rfbdec03ab4534be3"/>
    <hyperlink ref="A246" r:id="R77610ceda16b4ff7"/>
    <hyperlink ref="E246" r:id="R68f59308e77a468a"/>
    <hyperlink ref="S246" r:id="Ref89fcfb5b2c4b97"/>
    <hyperlink ref="V246" r:id="Re923ba9c48064665"/>
    <hyperlink ref="A247" r:id="Re16d3feb630b44a5"/>
    <hyperlink ref="E247" r:id="R22b64b7c9fe641b0"/>
    <hyperlink ref="S247" r:id="R3c1741e1d7864795"/>
    <hyperlink ref="A248" r:id="Re428f0c001094b4e"/>
    <hyperlink ref="E248" r:id="R5ead8f3477d84345"/>
    <hyperlink ref="S248" r:id="Rd8f71a4033014c47"/>
    <hyperlink ref="V248" r:id="Rf5cd269fbb5049f9"/>
    <hyperlink ref="A249" r:id="R2b85b42da4e749bb"/>
    <hyperlink ref="E249" r:id="Rdc837fa4c33e4803"/>
    <hyperlink ref="S249" r:id="R3f8db6e892df417b"/>
    <hyperlink ref="V249" r:id="R6f97b893c45149e9"/>
    <hyperlink ref="A250" r:id="Rdd6ffcbfcd1c49df"/>
    <hyperlink ref="E250" r:id="R05b861b83bf64e84"/>
    <hyperlink ref="S250" r:id="Rd101c60a80844f0d"/>
    <hyperlink ref="V250" r:id="R51e029b2c6e041df"/>
    <hyperlink ref="A251" r:id="R9517c291e8984dc3"/>
    <hyperlink ref="E251" r:id="R40419d9fcdd2450d"/>
    <hyperlink ref="S251" r:id="R7ec39452fc3e4706"/>
    <hyperlink ref="V251" r:id="R2a14ef28a70f459c"/>
    <hyperlink ref="A252" r:id="R7b0c370236a043ea"/>
    <hyperlink ref="E252" r:id="R7cf0da011d0a490d"/>
    <hyperlink ref="S252" r:id="R8bf1a0e21107433b"/>
    <hyperlink ref="A253" r:id="Rb32c9b3d31ac4f01"/>
    <hyperlink ref="E253" r:id="R267334e0ca7940a1"/>
    <hyperlink ref="A254" r:id="R7348e11c35ae4ff8"/>
    <hyperlink ref="E254" r:id="R48a043a2ce354496"/>
    <hyperlink ref="S254" r:id="R7076e2e2fc7d48cb"/>
    <hyperlink ref="V254" r:id="Rcc4cb9695ac64726"/>
    <hyperlink ref="A255" r:id="R558dab29b38e4704"/>
    <hyperlink ref="E255" r:id="R54658608f9224765"/>
    <hyperlink ref="Q255" r:id="Re6310ae06ffb428b"/>
    <hyperlink ref="S255" r:id="R5dff7406894b451d"/>
    <hyperlink ref="V255" r:id="R31664f074a8c4ad0"/>
    <hyperlink ref="A256" r:id="Rb816384e3ded46f7"/>
    <hyperlink ref="E256" r:id="R7df54aea8efc44da"/>
    <hyperlink ref="S256" r:id="R9e8081a2303a492b"/>
    <hyperlink ref="V256" r:id="R9b1c4b4d6f3b46dd"/>
    <hyperlink ref="A257" r:id="R0098b2f99d8848f2"/>
    <hyperlink ref="E257" r:id="Re70efc840711439d"/>
    <hyperlink ref="S257" r:id="R5d79ec25c7f747ae"/>
    <hyperlink ref="V257" r:id="Rcf98d3cfc32944b8"/>
    <hyperlink ref="A258" r:id="Rc91f0986e5204b42"/>
    <hyperlink ref="E258" r:id="R08ad008e3fe147b1"/>
    <hyperlink ref="Q258" r:id="R25f9cac9a5dd46f5"/>
    <hyperlink ref="S258" r:id="Rda4ae0f5646f4d8e"/>
    <hyperlink ref="V258" r:id="Rf8714d713e954c87"/>
    <hyperlink ref="A259" r:id="R913cf69a306d4c7b"/>
    <hyperlink ref="E259" r:id="R08df47fd643645c3"/>
    <hyperlink ref="S259" r:id="R063f8cc3321a4e08"/>
    <hyperlink ref="V259" r:id="R39854e16b0884b96"/>
    <hyperlink ref="A260" r:id="R8487b75f1fb44d3e"/>
    <hyperlink ref="E260" r:id="R5e71f6d4fe084e2c"/>
    <hyperlink ref="S260" r:id="Ra15d7805500e43bd"/>
    <hyperlink ref="A261" r:id="R829e58f86dbc49d2"/>
    <hyperlink ref="E261" r:id="R8f09da1e7f524288"/>
    <hyperlink ref="S261" r:id="R7b954da95e294dc3"/>
    <hyperlink ref="A262" r:id="Re4068d6f1ddb49a8"/>
    <hyperlink ref="E262" r:id="R60663973d2be4e46"/>
    <hyperlink ref="S262" r:id="R21a82cb9bfab4d00"/>
    <hyperlink ref="V262" r:id="R50efd0abd35e4202"/>
    <hyperlink ref="A263" r:id="R229c1f584bbd4a5e"/>
    <hyperlink ref="E263" r:id="R4410ca309733422f"/>
    <hyperlink ref="R263" r:id="Rb0d647bb33a34b0a"/>
    <hyperlink ref="S263" r:id="R63f65179ec6c453d"/>
    <hyperlink ref="V263" r:id="R2969c5508262454d"/>
    <hyperlink ref="A264" r:id="R13f21d96f5744322"/>
    <hyperlink ref="E264" r:id="R496367f3e8d04928"/>
    <hyperlink ref="Q264" r:id="R089019b3fd874e5e"/>
    <hyperlink ref="R264" r:id="R2a0ece717e24476e"/>
    <hyperlink ref="S264" r:id="R61e56beb44ce443e"/>
    <hyperlink ref="V264" r:id="Rf6993898e5d746f1"/>
    <hyperlink ref="A265" r:id="R92e63cd349d44ee5"/>
    <hyperlink ref="E265" r:id="R7bc013a2d18f4b9e"/>
    <hyperlink ref="S265" r:id="R1b1f950193a74f23"/>
    <hyperlink ref="A266" r:id="R40c7a66c87144244"/>
    <hyperlink ref="E266" r:id="R871dd51a882d44fb"/>
    <hyperlink ref="S266" r:id="Raba4f7c07509477e"/>
    <hyperlink ref="A267" r:id="Re9ca269bc37840f9"/>
    <hyperlink ref="E267" r:id="R58249601edd540d6"/>
    <hyperlink ref="S267" r:id="R91be53d0263e4d00"/>
    <hyperlink ref="V267" r:id="R6106b7eeaa834a8e"/>
    <hyperlink ref="A268" r:id="R8f7033066914422a"/>
    <hyperlink ref="E268" r:id="Rc374910a712c4887"/>
    <hyperlink ref="S268" r:id="Rd49467ee302f4eac"/>
    <hyperlink ref="V268" r:id="Raa4ecb6a87a64b33"/>
    <hyperlink ref="A269" r:id="R7d0b1dee649a4f0f"/>
    <hyperlink ref="E269" r:id="R0959624e1c874044"/>
    <hyperlink ref="S269" r:id="R56a7707f0191492b"/>
    <hyperlink ref="V269" r:id="R87cc8efe54cc45f8"/>
    <hyperlink ref="E270" r:id="R67141ee13e154a1a"/>
    <hyperlink ref="A271" r:id="Reffb9e5622654925"/>
    <hyperlink ref="E271" r:id="Rd8fc379a8c6746d1"/>
    <hyperlink ref="R271" r:id="Rf91f11fb69b949ae"/>
    <hyperlink ref="S271" r:id="R22509d2b0d4b4dca"/>
    <hyperlink ref="T271" r:id="R03728a34f19f44a8"/>
    <hyperlink ref="V271" r:id="R3efe8f02d7ac4bdf"/>
    <hyperlink ref="A272" r:id="R56829a0c0a7144ee"/>
    <hyperlink ref="E272" r:id="R2bf334a46b1c41dc"/>
    <hyperlink ref="S272" r:id="Rdaad2eeb888d48ed"/>
    <hyperlink ref="V272" r:id="R8ae3b9d8e934455c"/>
    <hyperlink ref="A273" r:id="R926bf00342a546be"/>
    <hyperlink ref="E273" r:id="R2c24a393741e45b5"/>
    <hyperlink ref="R273" r:id="R405579dd8e674ea1"/>
    <hyperlink ref="S273" r:id="R6c316b6efa8447c9"/>
    <hyperlink ref="V273" r:id="R8771f172dd8c4bc8"/>
    <hyperlink ref="A274" r:id="Racc7a19fbecc412d"/>
    <hyperlink ref="E274" r:id="R1bdb201c938c42b8"/>
    <hyperlink ref="S274" r:id="R137ba981d3914d1f"/>
    <hyperlink ref="V274" r:id="R54e0245388324a59"/>
    <hyperlink ref="A275" r:id="Rce0f4af170e44f6f"/>
    <hyperlink ref="E275" r:id="R3ac4315581794bf8"/>
    <hyperlink ref="S275" r:id="R2ac1fd905f4445cc"/>
    <hyperlink ref="V275" r:id="R61b415dc7849405d"/>
    <hyperlink ref="A276" r:id="R63129f78271840a1"/>
    <hyperlink ref="E276" r:id="Re755041633814f63"/>
    <hyperlink ref="S276" r:id="R272510a05a4e476d"/>
    <hyperlink ref="V276" r:id="R04cee7524b1947ef"/>
    <hyperlink ref="A277" r:id="R62b3efedf15145de"/>
    <hyperlink ref="E277" r:id="R681fa0559b7b43b6"/>
    <hyperlink ref="R277" r:id="Rb0d962a65fed4a9a"/>
    <hyperlink ref="S277" r:id="R47def52d292d430d"/>
    <hyperlink ref="A278" r:id="Re74d3fe61f8c4f67"/>
    <hyperlink ref="E278" r:id="R9532131519354b4c"/>
    <hyperlink ref="S278" r:id="R238a76d43a6749dc"/>
    <hyperlink ref="V278" r:id="R38fabfa230fa4e08"/>
    <hyperlink ref="A279" r:id="R92132cf804324d86"/>
    <hyperlink ref="E279" r:id="R907c0629ccdc4f91"/>
    <hyperlink ref="S279" r:id="R405a4d2b2d75400c"/>
    <hyperlink ref="V279" r:id="R2907d5b4238247ee"/>
    <hyperlink ref="A280" r:id="R1e1ea2568de04495"/>
    <hyperlink ref="E280" r:id="Rd633493266f047a3"/>
    <hyperlink ref="S280" r:id="R49fbeb19f9184f84"/>
    <hyperlink ref="V280" r:id="R1fe78d0c5987402f"/>
    <hyperlink ref="A281" r:id="R08f93bcc9b4b456b"/>
    <hyperlink ref="E281" r:id="R500ec2532fb348b6"/>
    <hyperlink ref="S281" r:id="Rf8a0324be55b40b8"/>
    <hyperlink ref="V281" r:id="R8f145cae03eb4097"/>
    <hyperlink ref="A282" r:id="R0efc98b17f3b4c0a"/>
    <hyperlink ref="E282" r:id="R49490960419d4fd9"/>
    <hyperlink ref="R282" r:id="R99e0c1a7fbe54429"/>
    <hyperlink ref="S282" r:id="R7d9337a4278e41b0"/>
    <hyperlink ref="V282" r:id="Rb83cfdebf0f34561"/>
    <hyperlink ref="A283" r:id="R62cda980ce544514"/>
    <hyperlink ref="E283" r:id="Rcdfdf2454cc24cb5"/>
    <hyperlink ref="S283" r:id="R48b63092a7834740"/>
    <hyperlink ref="A284" r:id="R6aa4a3b61dfb4d80"/>
    <hyperlink ref="E284" r:id="Rc55c1b8df6254b26"/>
    <hyperlink ref="R284" r:id="R61399f874d2a482b"/>
    <hyperlink ref="A285" r:id="Rbb41a3dc69e24f5c"/>
    <hyperlink ref="E285" r:id="R3e2038123c9a4012"/>
    <hyperlink ref="S285" r:id="R1863204025c1432b"/>
    <hyperlink ref="A286" r:id="Rec3ceb4a8d124c79"/>
    <hyperlink ref="E286" r:id="R4d38d31fcec94fe7"/>
    <hyperlink ref="S286" r:id="Re0ba8eaade694a7b"/>
    <hyperlink ref="A287" r:id="Rabd24a26dd2746de"/>
    <hyperlink ref="E287" r:id="R40b0f083fbb14220"/>
    <hyperlink ref="R287" r:id="Rebe8c94a386d4396"/>
    <hyperlink ref="S287" r:id="R393ed4533690465a"/>
    <hyperlink ref="A288" r:id="Raf850600f8a445b3"/>
    <hyperlink ref="E288" r:id="R3fdc252dbd884b81"/>
    <hyperlink ref="A289" r:id="Rf21c88b8c1504f99"/>
    <hyperlink ref="E289" r:id="R64693c7d1b4a43da"/>
    <hyperlink ref="R289" r:id="Reabeda4e6ebe4270"/>
    <hyperlink ref="A290" r:id="R8459e95ecf8b44ce"/>
    <hyperlink ref="E290" r:id="Rf1d69f4a26f149eb"/>
    <hyperlink ref="S290" r:id="Rbe2e6fb6cbab455f"/>
    <hyperlink ref="V290" r:id="R2216cd22a56e4422"/>
    <hyperlink ref="A291" r:id="R80309556068343cd"/>
    <hyperlink ref="E291" r:id="R6dda2367061a4607"/>
    <hyperlink ref="S291" r:id="R1e9fd77191da4fca"/>
    <hyperlink ref="V291" r:id="Rc178c4cef5e54a20"/>
    <hyperlink ref="A292" r:id="R11d6eeeb8a89453f"/>
    <hyperlink ref="E292" r:id="R7d786edefea74ed0"/>
    <hyperlink ref="S292" r:id="R5966cc29aad047bd"/>
    <hyperlink ref="V292" r:id="R48cf60269f8d4233"/>
    <hyperlink ref="A293" r:id="Refc91e61e6cd49b1"/>
    <hyperlink ref="E293" r:id="R8989f9988267490c"/>
    <hyperlink ref="S293" r:id="R4bd8c39dabcd4cba"/>
    <hyperlink ref="V293" r:id="R65185f153b3d408a"/>
    <hyperlink ref="A294" r:id="Rb1a8fac050ff4aea"/>
    <hyperlink ref="E294" r:id="R953db21aa0b34967"/>
    <hyperlink ref="S294" r:id="R95c28bb7b43d414f"/>
    <hyperlink ref="V294" r:id="R323c114b38064d3b"/>
    <hyperlink ref="A295" r:id="R6e76e42087e54143"/>
    <hyperlink ref="E295" r:id="Rbefc5b0d32cf45ad"/>
    <hyperlink ref="S295" r:id="R7e113272d5c84274"/>
    <hyperlink ref="V295" r:id="R2886d4d3aee44c10"/>
    <hyperlink ref="A296" r:id="R2d769b59d5574593"/>
    <hyperlink ref="E296" r:id="R50c500fa02c24cbf"/>
    <hyperlink ref="S296" r:id="R97293c630c2541d5"/>
    <hyperlink ref="V296" r:id="R502a94550f5b437f"/>
    <hyperlink ref="A297" r:id="Rcc4b39b58e9a4758"/>
    <hyperlink ref="E297" r:id="R6e98e0a5a68748f5"/>
    <hyperlink ref="S297" r:id="Rcc36c04089874eb3"/>
    <hyperlink ref="V297" r:id="R04c8bb1e60914ee4"/>
    <hyperlink ref="A298" r:id="R690ff75a8ece4edb"/>
    <hyperlink ref="E298" r:id="R52e17c7850b94589"/>
    <hyperlink ref="S298" r:id="R357dae5f3d5843c3"/>
    <hyperlink ref="A299" r:id="Ra79dcfcefd4b43b5"/>
    <hyperlink ref="E299" r:id="R5aceb998420843da"/>
    <hyperlink ref="S299" r:id="R9b62ea9bc1284bd8"/>
    <hyperlink ref="V299" r:id="R87af4e14150c4dd3"/>
    <hyperlink ref="A300" r:id="R521f8ceae0484912"/>
    <hyperlink ref="E300" r:id="R62ab8e79c67a4380"/>
    <hyperlink ref="S300" r:id="Rc66523f833c043ef"/>
    <hyperlink ref="V300" r:id="R4c832cf06caa4d0f"/>
    <hyperlink ref="A301" r:id="R8675f60c7aa14260"/>
    <hyperlink ref="E301" r:id="R31415ce3ec034712"/>
    <hyperlink ref="S301" r:id="R37d26a7858144510"/>
    <hyperlink ref="V301" r:id="R646bcda950c54956"/>
    <hyperlink ref="A302" r:id="Re1ca67abd0e842c6"/>
    <hyperlink ref="E302" r:id="Rb7abb7f8ddca47c6"/>
    <hyperlink ref="S302" r:id="Rec2e14d30e1a4d96"/>
    <hyperlink ref="V302" r:id="Rcada72c6ae41426a"/>
    <hyperlink ref="A303" r:id="R70dc90f81c124b7b"/>
    <hyperlink ref="E303" r:id="R24d0963a156547bd"/>
    <hyperlink ref="S303" r:id="Rd8a258bd10414774"/>
    <hyperlink ref="V303" r:id="R6705791dac4245b9"/>
    <hyperlink ref="A304" r:id="R1a702ff565ef4255"/>
    <hyperlink ref="E304" r:id="R782cb0125f0a42a5"/>
    <hyperlink ref="S304" r:id="Rc02a3d120f4b4e36"/>
    <hyperlink ref="V304" r:id="R605b3ea48ded464f"/>
    <hyperlink ref="A305" r:id="R3084f3bba76d422c"/>
    <hyperlink ref="E305" r:id="Ree7b4585deac4008"/>
    <hyperlink ref="S305" r:id="Rb61bcac70ac54b1f"/>
    <hyperlink ref="V305" r:id="R288e235408b14027"/>
    <hyperlink ref="A306" r:id="Rbfb532b4b447484b"/>
    <hyperlink ref="E306" r:id="Ree909c4f9e2b4026"/>
    <hyperlink ref="S306" r:id="Rb2779ec9a06b4f75"/>
    <hyperlink ref="V306" r:id="R4ad2339dea4f43b6"/>
    <hyperlink ref="A307" r:id="Rc09a6508273e41ce"/>
    <hyperlink ref="E307" r:id="R69b15ece6f144def"/>
    <hyperlink ref="S307" r:id="R1393a69a551b4319"/>
    <hyperlink ref="V307" r:id="R18a0fe441eaf449d"/>
    <hyperlink ref="A308" r:id="R9da7307607634921"/>
    <hyperlink ref="E308" r:id="R2933a00150084fb6"/>
    <hyperlink ref="S308" r:id="R7ed535251d784855"/>
    <hyperlink ref="V308" r:id="R67d9073a9f4c4b24"/>
    <hyperlink ref="A309" r:id="R2ab0c653a6f94828"/>
    <hyperlink ref="E309" r:id="Ra477475d0f01486f"/>
    <hyperlink ref="S309" r:id="R1fa543524d7d4cc3"/>
    <hyperlink ref="V309" r:id="R877879522c4f4c5f"/>
    <hyperlink ref="A310" r:id="R08aef5db73c84f71"/>
    <hyperlink ref="E310" r:id="R327f95b0e37746c8"/>
    <hyperlink ref="S310" r:id="Rd1a0ab2b10cf4199"/>
    <hyperlink ref="V310" r:id="R28ffd77e704f4cda"/>
    <hyperlink ref="A311" r:id="Raac76a77d88e4dfb"/>
    <hyperlink ref="E311" r:id="R4c83f359027a4f03"/>
    <hyperlink ref="S311" r:id="Rd01ff30232ff40a5"/>
    <hyperlink ref="V311" r:id="R55b08b76df1f4f0d"/>
    <hyperlink ref="A312" r:id="R74ceb60248d745f7"/>
    <hyperlink ref="E312" r:id="Rb67313b1f8464011"/>
    <hyperlink ref="S312" r:id="R55c09231316b41d3"/>
    <hyperlink ref="V312" r:id="R1be3d4095ab34919"/>
    <hyperlink ref="A313" r:id="R7854c7ca51dc48d2"/>
    <hyperlink ref="E313" r:id="R4a814d19f0e44645"/>
    <hyperlink ref="S313" r:id="Rbeaf113b45df41c1"/>
    <hyperlink ref="V313" r:id="R19909846b99b4b38"/>
    <hyperlink ref="A314" r:id="R24b4bf892af34027"/>
    <hyperlink ref="E314" r:id="R03012fdf46934fb7"/>
    <hyperlink ref="R314" r:id="R2eb6dc2024314f7e"/>
    <hyperlink ref="S314" r:id="R18b9be61c1d344bc"/>
    <hyperlink ref="V314" r:id="R2f196b93a902403f"/>
    <hyperlink ref="A315" r:id="R75d65d00def54d50"/>
    <hyperlink ref="E315" r:id="R3c02a3816104493d"/>
    <hyperlink ref="S315" r:id="R74fca363020146c9"/>
    <hyperlink ref="T315" r:id="R6fc4e8e792764df0"/>
    <hyperlink ref="V315" r:id="Ra3668fbf6c6f4f6d"/>
    <hyperlink ref="A316" r:id="Re637aaff57a949e3"/>
    <hyperlink ref="E316" r:id="R7abf22b7b089452b"/>
    <hyperlink ref="R316" r:id="R6fa1022c5ce54566"/>
    <hyperlink ref="S316" r:id="R8e902658275f41a2"/>
    <hyperlink ref="T316" r:id="Rbb99372afba64e75"/>
    <hyperlink ref="V316" r:id="R530bfbd6ded44eba"/>
    <hyperlink ref="A317" r:id="R50677224f0744b32"/>
    <hyperlink ref="E317" r:id="Rab3f51e2dfa646fc"/>
    <hyperlink ref="R317" r:id="Ra3408f7a930a4d6d"/>
    <hyperlink ref="S317" r:id="R3d6d667ab2cf4764"/>
    <hyperlink ref="T317" r:id="R927aa63aebf04db8"/>
    <hyperlink ref="V317" r:id="R9f2e23fbf958498e"/>
    <hyperlink ref="A318" r:id="R781707f152354781"/>
    <hyperlink ref="E318" r:id="R07aa9b889d404f82"/>
    <hyperlink ref="R318" r:id="Rfc53f9949bbe483e"/>
    <hyperlink ref="S318" r:id="R11e6a3f1984c4aee"/>
    <hyperlink ref="T318" r:id="Reb41d427ccc34b4c"/>
    <hyperlink ref="V318" r:id="Re7c326edbe444d7d"/>
    <hyperlink ref="A319" r:id="Rd9f17a27d6a74c46"/>
    <hyperlink ref="E319" r:id="R6670cc9003224461"/>
    <hyperlink ref="S319" r:id="Rfd94dcab3c2243c0"/>
    <hyperlink ref="T319" r:id="R726403e7d8f74d0f"/>
    <hyperlink ref="V319" r:id="R3dda89c76d8f4c6c"/>
    <hyperlink ref="A320" r:id="Rcf5c78f991b94b8c"/>
    <hyperlink ref="E320" r:id="R58bc9d77e28c444d"/>
    <hyperlink ref="S320" r:id="R140827c0f3a246c1"/>
    <hyperlink ref="T320" r:id="R2629ac12efd845a0"/>
    <hyperlink ref="V320" r:id="R092825744424460c"/>
    <hyperlink ref="A321" r:id="Rdc292c3de8ee4d72"/>
    <hyperlink ref="E321" r:id="R4b115a76d92840ad"/>
    <hyperlink ref="R321" r:id="R7e6cca43da364015"/>
    <hyperlink ref="S321" r:id="R21b041d254744e75"/>
    <hyperlink ref="T321" r:id="Rd9fbc832bafe49cb"/>
    <hyperlink ref="V321" r:id="Rfe888eea15664c9c"/>
    <hyperlink ref="A322" r:id="R7702e72600994598"/>
    <hyperlink ref="E322" r:id="R277da9d0ae5d40ac"/>
    <hyperlink ref="R322" r:id="R320a12ce54794b0a"/>
    <hyperlink ref="S322" r:id="Ra5dc987a29064294"/>
    <hyperlink ref="T322" r:id="R13c35cecdef748f2"/>
    <hyperlink ref="V322" r:id="R414f69511e0c43d8"/>
    <hyperlink ref="A323" r:id="R15a49e3ebbf74d83"/>
    <hyperlink ref="E323" r:id="Rf6998ef52c77496b"/>
    <hyperlink ref="R323" r:id="R060db4adfa4f41a0"/>
    <hyperlink ref="S323" r:id="R78ccabacf56c46f4"/>
    <hyperlink ref="T323" r:id="R4ea5f120eff74450"/>
    <hyperlink ref="V323" r:id="R2cc794490109410f"/>
    <hyperlink ref="A324" r:id="Ra282883e81344357"/>
    <hyperlink ref="E324" r:id="Rbc0ce20b69f24e45"/>
    <hyperlink ref="R324" r:id="R33ac8fa72d8240e6"/>
    <hyperlink ref="S324" r:id="Rd4f135a7ca824157"/>
    <hyperlink ref="T324" r:id="R48a024f6efb244bb"/>
    <hyperlink ref="V324" r:id="R93c201bdcb374d87"/>
    <hyperlink ref="A325" r:id="R8eabd0823c774cef"/>
    <hyperlink ref="E325" r:id="Ra6496f4840454b7c"/>
    <hyperlink ref="S325" r:id="R84c67e5e8a87403c"/>
    <hyperlink ref="T325" r:id="R3ea4fa61ccd34c9e"/>
    <hyperlink ref="V325" r:id="R5ebdb7bf78164f33"/>
    <hyperlink ref="A326" r:id="R698c521cc493499c"/>
    <hyperlink ref="E326" r:id="R010a8220d5ee4a5a"/>
    <hyperlink ref="R326" r:id="R9a7bb2c4e179446d"/>
    <hyperlink ref="S326" r:id="R6dba7b0da1a149f7"/>
    <hyperlink ref="V326" r:id="R0902ab4861014b05"/>
    <hyperlink ref="A327" r:id="Rc090087f55334877"/>
    <hyperlink ref="E327" r:id="R7f9f038533e14d55"/>
    <hyperlink ref="R327" r:id="R37f0566b82d249ed"/>
    <hyperlink ref="S327" r:id="R9a77bec7d2814089"/>
    <hyperlink ref="V327" r:id="Ra6ddefb5c0724a79"/>
    <hyperlink ref="A328" r:id="R5aa3bbbbde714e4c"/>
    <hyperlink ref="E328" r:id="R77755e11b9ae4a91"/>
    <hyperlink ref="R328" r:id="R7f7b3461bd3f4f1e"/>
    <hyperlink ref="S328" r:id="R31e9ee41a4b14c26"/>
    <hyperlink ref="V328" r:id="R920a01b4c0c64240"/>
    <hyperlink ref="A329" r:id="R1e38c79469294c8e"/>
    <hyperlink ref="E329" r:id="Rc8e56903dea546a2"/>
    <hyperlink ref="S329" r:id="R4d422dca72734ab5"/>
    <hyperlink ref="V329" r:id="R6fccf2c5bd354bc7"/>
    <hyperlink ref="A330" r:id="Rad89cfebe5fc467f"/>
    <hyperlink ref="E330" r:id="Rab1ee0349010441d"/>
    <hyperlink ref="S330" r:id="Rdeb9ed0413d9471b"/>
    <hyperlink ref="V330" r:id="R8cb92480e6794f04"/>
    <hyperlink ref="A331" r:id="R5fdc3e98013a46e3"/>
    <hyperlink ref="E331" r:id="Rd0ae1cecf3b6412e"/>
    <hyperlink ref="S331" r:id="Re7fa67e9f893431b"/>
    <hyperlink ref="V331" r:id="Rf1c47344dcc64954"/>
    <hyperlink ref="A332" r:id="R37322268e20a46ee"/>
    <hyperlink ref="E332" r:id="R112c30b2aa3643db"/>
    <hyperlink ref="S332" r:id="R05056ce85f4c4718"/>
    <hyperlink ref="V332" r:id="Rbaa13666f1de493d"/>
    <hyperlink ref="A333" r:id="R6c1136dda43e45be"/>
    <hyperlink ref="E333" r:id="R692ee8290f934a28"/>
    <hyperlink ref="S333" r:id="Rd2cf0a688d83440d"/>
    <hyperlink ref="V333" r:id="Re8bff5819bd84f4f"/>
    <hyperlink ref="A334" r:id="R13df318937ac4c71"/>
    <hyperlink ref="E334" r:id="Rbc2ed9a8f2c0483c"/>
    <hyperlink ref="A335" r:id="R6a15360376d04d57"/>
    <hyperlink ref="E335" r:id="Ree90d022fa9c40bb"/>
    <hyperlink ref="R335" r:id="R3c69afc825974988"/>
    <hyperlink ref="S335" r:id="R9ef5f1cdbda04c44"/>
    <hyperlink ref="A336" r:id="R817c4f7ca2404b7f"/>
    <hyperlink ref="E336" r:id="R01122cb91fbe4f4b"/>
    <hyperlink ref="S336" r:id="R7b7218e881154862"/>
    <hyperlink ref="V336" r:id="R2dd4c62ec7f64c82"/>
    <hyperlink ref="A337" r:id="R57e85266a00e4bb8"/>
    <hyperlink ref="E337" r:id="Ra1e00305dace44c3"/>
    <hyperlink ref="S337" r:id="R3b4f4057093c401f"/>
    <hyperlink ref="V337" r:id="R389a26b6ea054c4f"/>
    <hyperlink ref="A338" r:id="Re7d75bdb515441e9"/>
    <hyperlink ref="E338" r:id="R16bf05588ec64509"/>
    <hyperlink ref="S338" r:id="Rf8f8d2ef225d47cd"/>
    <hyperlink ref="V338" r:id="Re1294dc61293485b"/>
    <hyperlink ref="A339" r:id="R874a612cf4fc4c6e"/>
    <hyperlink ref="E339" r:id="Rda99ef6874ed49e0"/>
    <hyperlink ref="S339" r:id="R5c5cee8b12e74b79"/>
    <hyperlink ref="V339" r:id="Rb56ed87407484559"/>
    <hyperlink ref="A340" r:id="Re3df483e150b4016"/>
    <hyperlink ref="E340" r:id="R94c79b394a2745be"/>
    <hyperlink ref="R340" r:id="Re494264871204d27"/>
    <hyperlink ref="A341" r:id="R27c3a9b8fd604e35"/>
    <hyperlink ref="E341" r:id="Re1cc25f74f964635"/>
    <hyperlink ref="A342" r:id="R7b0e1d7e8dbe4c3a"/>
    <hyperlink ref="E342" r:id="R6f2e09ed92f64138"/>
    <hyperlink ref="S342" r:id="Rc3f37022b1df4d7f"/>
    <hyperlink ref="V342" r:id="R1c8da99ce0a44f94"/>
    <hyperlink ref="A343" r:id="Re5404d5976fe40fc"/>
    <hyperlink ref="E343" r:id="R4294ce3f4dba4084"/>
    <hyperlink ref="S343" r:id="R76b3922e99974945"/>
    <hyperlink ref="V343" r:id="R258e5a9c00294ce2"/>
    <hyperlink ref="A344" r:id="Rc6b6d108c9de4817"/>
    <hyperlink ref="E344" r:id="R44505081be944591"/>
    <hyperlink ref="Q344" r:id="R087f61e1e5b44311"/>
    <hyperlink ref="S344" r:id="Reb8cd961dcaa467b"/>
    <hyperlink ref="V344" r:id="R8a63d0a07d2447d4"/>
    <hyperlink ref="A345" r:id="R8351e6d7b43a4939"/>
    <hyperlink ref="E345" r:id="R19c8905b48054588"/>
    <hyperlink ref="S345" r:id="R7b9e67d7487b4efb"/>
    <hyperlink ref="V345" r:id="Rb12243e7fab34d12"/>
    <hyperlink ref="A346" r:id="R245c589577dd4fb2"/>
    <hyperlink ref="E346" r:id="R980c279378f84424"/>
    <hyperlink ref="S346" r:id="R92eba9070d854969"/>
    <hyperlink ref="V346" r:id="Re69af0106dcd4e33"/>
    <hyperlink ref="A347" r:id="Rfbbb96a257904918"/>
    <hyperlink ref="E347" r:id="Rd83b07d925204ecc"/>
    <hyperlink ref="R347" r:id="R52cf8e74200e4d8c"/>
    <hyperlink ref="S347" r:id="Rb1288870b1e641ac"/>
    <hyperlink ref="V347" r:id="R29504570ebe44863"/>
    <hyperlink ref="A348" r:id="R6c9c46d9757a4b08"/>
    <hyperlink ref="E348" r:id="Re1e331dab0ca4a72"/>
    <hyperlink ref="R348" r:id="R5c9033b1f38d47b2"/>
    <hyperlink ref="S348" r:id="Rfb827c834d184921"/>
    <hyperlink ref="V348" r:id="R18f7669058c04650"/>
    <hyperlink ref="A349" r:id="Rbe4be5624fcf469e"/>
    <hyperlink ref="E349" r:id="Rdf1ad2417fed4456"/>
    <hyperlink ref="S349" r:id="R5ed2c7652ea24476"/>
    <hyperlink ref="V349" r:id="R349526023e00440d"/>
    <hyperlink ref="A350" r:id="R5ad289fcc7bc4900"/>
    <hyperlink ref="E350" r:id="Rc8e338935008453a"/>
    <hyperlink ref="S350" r:id="Rbe416e74eb77421d"/>
    <hyperlink ref="V350" r:id="R1b013a9897f44a62"/>
    <hyperlink ref="A351" r:id="Rb627476ab9804a6d"/>
    <hyperlink ref="E351" r:id="R0dc52b9c593e48bd"/>
    <hyperlink ref="R351" r:id="R07d8eb0563fc4639"/>
    <hyperlink ref="S351" r:id="R44f433138b754177"/>
    <hyperlink ref="T351" r:id="R745e9308e28a4f64"/>
    <hyperlink ref="V351" r:id="R189bc61af65f4ee3"/>
    <hyperlink ref="A352" r:id="Rdfe1fa94ccdb4528"/>
    <hyperlink ref="E352" r:id="Re6e96904171d4266"/>
    <hyperlink ref="R352" r:id="R33e6cab7749b4d56"/>
    <hyperlink ref="S352" r:id="R1181e326ef074999"/>
    <hyperlink ref="T352" r:id="Rd04af3c2e3d442a0"/>
    <hyperlink ref="V352" r:id="R66619ffd27cd409f"/>
    <hyperlink ref="A353" r:id="R2bd9a32598444c31"/>
    <hyperlink ref="E353" r:id="R02e149f427b942f8"/>
    <hyperlink ref="S353" r:id="R0c607ecf79514327"/>
    <hyperlink ref="V353" r:id="Rb728cd34c0844a36"/>
    <hyperlink ref="A354" r:id="R856c98369eea4d28"/>
    <hyperlink ref="E354" r:id="R5a9621476a6c4baf"/>
    <hyperlink ref="S354" r:id="R4e2af9cd4ea44bf3"/>
    <hyperlink ref="V354" r:id="R86fc1e0ecfa14fcc"/>
    <hyperlink ref="A355" r:id="R40655933d40140cf"/>
    <hyperlink ref="E355" r:id="Re4550216660f4bbd"/>
    <hyperlink ref="S355" r:id="R55ee8ed6de5a4cc5"/>
    <hyperlink ref="A356" r:id="Rb95db72806e04e84"/>
    <hyperlink ref="E356" r:id="R31e64ec064b8453f"/>
    <hyperlink ref="S356" r:id="R9aee7d8e43424215"/>
    <hyperlink ref="V356" r:id="Rc5fc010ebd94467f"/>
    <hyperlink ref="A357" r:id="R1b76349cd8f74312"/>
    <hyperlink ref="E357" r:id="Ra76d362e81234b78"/>
    <hyperlink ref="S357" r:id="R1164bfb549134dd9"/>
    <hyperlink ref="A358" r:id="Rb75701a9f8e44ab8"/>
    <hyperlink ref="E358" r:id="Rb66eff439e2c458a"/>
    <hyperlink ref="S358" r:id="Rb2305c04273544dd"/>
    <hyperlink ref="A359" r:id="R0989e0cd712d4021"/>
    <hyperlink ref="E359" r:id="R1f86201b31c74f9e"/>
    <hyperlink ref="S359" r:id="R7f85790c63734e55"/>
    <hyperlink ref="V359" r:id="Rc17f04b4ca69437c"/>
    <hyperlink ref="A360" r:id="Re6b43340dae447b6"/>
    <hyperlink ref="E360" r:id="R68040b99ad09412c"/>
    <hyperlink ref="R360" r:id="Re2bf11f0a65647cf"/>
    <hyperlink ref="S360" r:id="R931df9bc6c2b41c7"/>
    <hyperlink ref="V360" r:id="Rf367ed2e24c54133"/>
    <hyperlink ref="A361" r:id="Ra262631cecb24582"/>
    <hyperlink ref="E361" r:id="R1374381e6e554183"/>
    <hyperlink ref="S361" r:id="R6c70466f7b194f6f"/>
    <hyperlink ref="V361" r:id="R72686091fa5649d2"/>
    <hyperlink ref="A362" r:id="Ra79212329b92473a"/>
    <hyperlink ref="E362" r:id="R82669197c1f74097"/>
    <hyperlink ref="S362" r:id="R0ba16218ac49478c"/>
    <hyperlink ref="V362" r:id="R73769d62e31d4379"/>
    <hyperlink ref="A363" r:id="R14402086c2904245"/>
    <hyperlink ref="E363" r:id="Rad932c7a7bf34bf8"/>
    <hyperlink ref="S363" r:id="Rf736fdc695fe401e"/>
    <hyperlink ref="V363" r:id="R532a1c7be36f45cc"/>
    <hyperlink ref="A364" r:id="R3ba18ff9ddc843e0"/>
    <hyperlink ref="E364" r:id="R86b96790e86a40fa"/>
    <hyperlink ref="S364" r:id="Rc82123b6d4a3408a"/>
    <hyperlink ref="V364" r:id="R9ecee76a2afc40da"/>
    <hyperlink ref="A365" r:id="R64f030aa3e4741f5"/>
    <hyperlink ref="E365" r:id="R74f7b35c195d465b"/>
    <hyperlink ref="S365" r:id="R7b43a7789b424185"/>
    <hyperlink ref="V365" r:id="Rdc30142695b540e7"/>
    <hyperlink ref="A366" r:id="R78dbe8e59f25481a"/>
    <hyperlink ref="E366" r:id="R76f9de6564a44a1f"/>
    <hyperlink ref="S366" r:id="R24c639b821534837"/>
    <hyperlink ref="V366" r:id="R6a4f45bea62148c4"/>
    <hyperlink ref="A367" r:id="Re9657e7cccfa4335"/>
    <hyperlink ref="E367" r:id="R2621c0b877ce48ca"/>
    <hyperlink ref="S367" r:id="Rdaf4adcab5dd402d"/>
    <hyperlink ref="V367" r:id="R793194cc16974094"/>
    <hyperlink ref="A368" r:id="R3a6394bfa00a450b"/>
    <hyperlink ref="E368" r:id="R34072384b5244ad6"/>
    <hyperlink ref="S368" r:id="R0f900d45c1ef4b7c"/>
    <hyperlink ref="V368" r:id="R35907e0c7c034438"/>
    <hyperlink ref="A369" r:id="R86e3a1152959444f"/>
    <hyperlink ref="E369" r:id="R4cf1e2b97a4e48c0"/>
    <hyperlink ref="R369" r:id="R77b131780faf4d1b"/>
    <hyperlink ref="S369" r:id="Rb720ff94a85c4aa3"/>
    <hyperlink ref="V369" r:id="R57eb466e79bb4520"/>
    <hyperlink ref="E370" r:id="R979a8e2b2ec94234"/>
    <hyperlink ref="S370" r:id="R62433bcc639c4a97"/>
    <hyperlink ref="A371" r:id="R9b168c2a17314d77"/>
    <hyperlink ref="E371" r:id="R8c09f5027515425e"/>
    <hyperlink ref="S371" r:id="R49fab83681704650"/>
    <hyperlink ref="A372" r:id="R5d9e84f793fe461c"/>
    <hyperlink ref="E372" r:id="R98415ceda11a49fc"/>
    <hyperlink ref="S372" r:id="R7904497946c34346"/>
    <hyperlink ref="A373" r:id="R60fdcf272b074e69"/>
    <hyperlink ref="E373" r:id="R9e07872dcbfe4f71"/>
    <hyperlink ref="S373" r:id="R3dbea9e0ae254ea4"/>
    <hyperlink ref="V373" r:id="Rfdc26267c071466d"/>
    <hyperlink ref="A374" r:id="R6fb679fa0d2d478c"/>
    <hyperlink ref="E374" r:id="R285820cb10484c2d"/>
    <hyperlink ref="S374" r:id="Raa67f26bfe4a4ccb"/>
    <hyperlink ref="V374" r:id="R0dbc7654269049d2"/>
    <hyperlink ref="A375" r:id="R545bc0bdec55401d"/>
    <hyperlink ref="E375" r:id="R56360837e2b34db1"/>
    <hyperlink ref="A376" r:id="R10ff8796f9ef4aa1"/>
    <hyperlink ref="E376" r:id="Re12f3784815741dc"/>
    <hyperlink ref="S376" r:id="R8017310330364a50"/>
    <hyperlink ref="A377" r:id="R75841b2546cf4f51"/>
    <hyperlink ref="E377" r:id="Rebb665ad5a384d07"/>
    <hyperlink ref="V377" r:id="R4dea69f1f49d4c6c"/>
    <hyperlink ref="A378" r:id="R5289dfe7510d46ce"/>
    <hyperlink ref="E378" r:id="R0a315e6b0cd14000"/>
    <hyperlink ref="S378" r:id="R4539021d6fd643eb"/>
    <hyperlink ref="E379" r:id="R40c77e787e8d4441"/>
    <hyperlink ref="S379" r:id="R352f60562f984bd1"/>
    <hyperlink ref="V379" r:id="Rbff5d479f7454faf"/>
    <hyperlink ref="A380" r:id="Rf3ce8103b3404829"/>
    <hyperlink ref="E380" r:id="R6415a885207f47c3"/>
    <hyperlink ref="S380" r:id="Rdb7ad0661b61455b"/>
    <hyperlink ref="V380" r:id="Rbdf918f1a5ef4117"/>
    <hyperlink ref="A381" r:id="R8966bd7619a74b44"/>
    <hyperlink ref="E381" r:id="Rb565f706d2914216"/>
    <hyperlink ref="S381" r:id="Rd4bdd6ab8aaa4dd0"/>
    <hyperlink ref="V381" r:id="Rcc4fbe325f88402e"/>
    <hyperlink ref="A382" r:id="Ree8acb58bea546d2"/>
    <hyperlink ref="E382" r:id="R416edd844acc4824"/>
    <hyperlink ref="S382" r:id="R71f7c5a5c03d4ac5"/>
    <hyperlink ref="V382" r:id="Rabbec7f858554da2"/>
    <hyperlink ref="A383" r:id="R2426c5ebefa840a5"/>
    <hyperlink ref="E383" r:id="Rbc37382c925f45f7"/>
    <hyperlink ref="R383" r:id="R120c8198139f4cef"/>
    <hyperlink ref="S383" r:id="Rfc29106f885345c5"/>
    <hyperlink ref="V383" r:id="Rf24630bf5f7649f2"/>
    <hyperlink ref="A384" r:id="R9d5b316144fa42c6"/>
    <hyperlink ref="E384" r:id="R1caed915b5f7454e"/>
    <hyperlink ref="S384" r:id="R5e5feaedb7504aac"/>
    <hyperlink ref="V384" r:id="R768c725221774e7d"/>
    <hyperlink ref="A385" r:id="Rfa6c7810c0f7415b"/>
    <hyperlink ref="E385" r:id="Ref7f455e58264a1b"/>
    <hyperlink ref="S385" r:id="R6dd4d09f2ec34e09"/>
    <hyperlink ref="V385" r:id="R2da6abf679024277"/>
    <hyperlink ref="A386" r:id="R36657ba9d7874160"/>
    <hyperlink ref="E386" r:id="Ra3cf1decd46649c0"/>
    <hyperlink ref="A387" r:id="Ra7f707c394a045c7"/>
    <hyperlink ref="E387" r:id="R9bb2e6a76a924d2e"/>
    <hyperlink ref="E388" r:id="R4ea785b4e4cc42b7"/>
    <hyperlink ref="A389" r:id="Rbba5d083ba054672"/>
    <hyperlink ref="E389" r:id="R08615baa609f4dde"/>
    <hyperlink ref="A390" r:id="R8f953df0d6bf44af"/>
    <hyperlink ref="E390" r:id="R6e672835413d4ae7"/>
    <hyperlink ref="S390" r:id="R04c2a662a38343e0"/>
    <hyperlink ref="V390" r:id="R38fb3a4592c74545"/>
    <hyperlink ref="E391" r:id="R845286fc8f7e4d3a"/>
    <hyperlink ref="S391" r:id="R8039199bbfe44ac2"/>
    <hyperlink ref="A392" r:id="Rd4373c9666914dab"/>
    <hyperlink ref="E392" r:id="Rad61ece685644178"/>
    <hyperlink ref="R392" r:id="R1db0c4200e0d453c"/>
    <hyperlink ref="S392" r:id="R97eddb8bb4304cdc"/>
    <hyperlink ref="V392" r:id="R1a3dc78027b846dd"/>
    <hyperlink ref="A393" r:id="R99624ab72bfa42bc"/>
    <hyperlink ref="E393" r:id="R54bc4df733514204"/>
    <hyperlink ref="R393" r:id="Rf1ac6eb620bf4a72"/>
    <hyperlink ref="S393" r:id="R9c4d903ba0ec48b3"/>
    <hyperlink ref="V393" r:id="Re6d0d3c21fc84578"/>
    <hyperlink ref="A394" r:id="Re1c5bfa65f944f46"/>
    <hyperlink ref="E394" r:id="R7f0ef4075e2e40c7"/>
    <hyperlink ref="S394" r:id="R41bdc307cfc94f70"/>
    <hyperlink ref="V394" r:id="R760649186fb3468e"/>
    <hyperlink ref="A395" r:id="R88142d44c3f04952"/>
    <hyperlink ref="E395" r:id="R2cc3213e51994c59"/>
    <hyperlink ref="S395" r:id="Rbf4b187d707f49fa"/>
    <hyperlink ref="V395" r:id="Ra74b16f50d6c43aa"/>
    <hyperlink ref="A396" r:id="R13b1803d7ff84857"/>
    <hyperlink ref="E396" r:id="R257ec9f5f8034006"/>
    <hyperlink ref="S396" r:id="R7798c0b8ee2b4bd8"/>
    <hyperlink ref="V396" r:id="R1e8af7ee6c634125"/>
    <hyperlink ref="A397" r:id="R07562ffdbe344faa"/>
    <hyperlink ref="E397" r:id="Ra918160bf53a455d"/>
    <hyperlink ref="S397" r:id="R4ea0838617f54c5c"/>
    <hyperlink ref="V397" r:id="Rb3a891593ba14ba8"/>
    <hyperlink ref="A398" r:id="R9a8b7ed709ac4296"/>
    <hyperlink ref="E398" r:id="R99375dc5936d4673"/>
    <hyperlink ref="S398" r:id="R68045bea38734520"/>
    <hyperlink ref="V398" r:id="R12e7339d7a5a4845"/>
    <hyperlink ref="A399" r:id="R97c33f8d9dc24fd0"/>
    <hyperlink ref="E399" r:id="R1e510909a8db4408"/>
    <hyperlink ref="S399" r:id="R17112abdf2b14337"/>
    <hyperlink ref="V399" r:id="R0903d4cb15ba4def"/>
    <hyperlink ref="A400" r:id="Rd81ef82456404bc1"/>
    <hyperlink ref="E400" r:id="Rdbacd70fd4f84593"/>
    <hyperlink ref="S400" r:id="R9663a728bc2c4c4d"/>
    <hyperlink ref="V400" r:id="R9e8364090fe84aad"/>
    <hyperlink ref="A401" r:id="Rcb0f0ce5c6c84f47"/>
    <hyperlink ref="E401" r:id="Rfd16a2c35848499b"/>
    <hyperlink ref="R401" r:id="Ra753009f06c445d5"/>
    <hyperlink ref="S401" r:id="R4601f732f05a41e3"/>
    <hyperlink ref="V401" r:id="R2e8c0211a190447f"/>
    <hyperlink ref="A402" r:id="R4d3c7abde12d4f35"/>
    <hyperlink ref="E402" r:id="Ra8b970580e9e4046"/>
    <hyperlink ref="S402" r:id="R7a325576ca254e73"/>
    <hyperlink ref="A403" r:id="Rbe213837764545c1"/>
    <hyperlink ref="E403" r:id="R5e220e5997b842cf"/>
    <hyperlink ref="S403" r:id="R52f858e9e28e4235"/>
    <hyperlink ref="V403" r:id="R7762b5030ea044e9"/>
    <hyperlink ref="A404" r:id="Rd9443ee2957146d4"/>
    <hyperlink ref="E404" r:id="R55bd6f131ea446cb"/>
    <hyperlink ref="S404" r:id="R99b8a54e2ed34846"/>
    <hyperlink ref="T404" r:id="Rdf7329d98c304546"/>
    <hyperlink ref="V404" r:id="R474a382924b943ef"/>
    <hyperlink ref="A405" r:id="R36a0ebbde54f4a15"/>
    <hyperlink ref="E405" r:id="Rf804f43e007e4aca"/>
    <hyperlink ref="S405" r:id="R02e7007974c54b43"/>
    <hyperlink ref="T405" r:id="R5531f429972d4912"/>
    <hyperlink ref="V405" r:id="R8f9ac2b7bf3440e7"/>
    <hyperlink ref="A406" r:id="R7a5fd71c59dd4c60"/>
    <hyperlink ref="E406" r:id="R30bd25385faf4604"/>
    <hyperlink ref="S406" r:id="R4dcdd8f531054abf"/>
    <hyperlink ref="T406" r:id="Rdb64b76a088441a1"/>
    <hyperlink ref="V406" r:id="Rb88108acdd604e29"/>
    <hyperlink ref="A407" r:id="R26ead45d3ec54679"/>
    <hyperlink ref="E407" r:id="Re787ca59a1534407"/>
    <hyperlink ref="S407" r:id="R6cbe6246ca3b4661"/>
    <hyperlink ref="T407" r:id="Rde67c6d5b2374e07"/>
    <hyperlink ref="V407" r:id="R6b725d34277148d5"/>
    <hyperlink ref="A408" r:id="Rf0b752e266f445f5"/>
    <hyperlink ref="E408" r:id="R2aa64741c03543b9"/>
    <hyperlink ref="S408" r:id="R4012077390964c16"/>
    <hyperlink ref="V408" r:id="R395b56c9272d4f01"/>
    <hyperlink ref="A409" r:id="R6611ca6830b24f8e"/>
    <hyperlink ref="E409" r:id="R8499498b92e94719"/>
    <hyperlink ref="S409" r:id="Rb78ef188216345f2"/>
    <hyperlink ref="V409" r:id="Rb396e862e51b476f"/>
    <hyperlink ref="A410" r:id="R3e56ac5b5876432e"/>
    <hyperlink ref="E410" r:id="R7dd3a8ada2814d5f"/>
    <hyperlink ref="S410" r:id="R9ec66c94756d47b8"/>
    <hyperlink ref="V410" r:id="R2c8f8ac5a97046a9"/>
    <hyperlink ref="A411" r:id="R1774e58f04f348de"/>
    <hyperlink ref="E411" r:id="R10f3a68077c94f2f"/>
    <hyperlink ref="S411" r:id="Rdc2911a830164641"/>
    <hyperlink ref="V411" r:id="R3270069ee683416d"/>
    <hyperlink ref="A412" r:id="R8766e4f1aede4c6d"/>
    <hyperlink ref="E412" r:id="R3ffa4a1ef7d947b2"/>
    <hyperlink ref="S412" r:id="R5ca8263c22d54937"/>
    <hyperlink ref="V412" r:id="R496462ba89854dfa"/>
    <hyperlink ref="A413" r:id="R080f16d897184b15"/>
    <hyperlink ref="E413" r:id="R0ff0e30cb3bb4ee7"/>
    <hyperlink ref="S413" r:id="Rf8fa873da60244da"/>
    <hyperlink ref="V413" r:id="Rb74105e93f7e4e74"/>
    <hyperlink ref="A414" r:id="R453c29c4e1134f9a"/>
    <hyperlink ref="E414" r:id="R8c907ef3ed484f97"/>
    <hyperlink ref="S414" r:id="R49bb6f02ed2a49b5"/>
    <hyperlink ref="V414" r:id="R19e42cb9e0534993"/>
    <hyperlink ref="A415" r:id="Rf11d9c4c9ad641ce"/>
    <hyperlink ref="E415" r:id="R352fa65132eb4460"/>
    <hyperlink ref="S415" r:id="Rbe815e97c6b7482f"/>
    <hyperlink ref="V415" r:id="R259441ff4fec4499"/>
    <hyperlink ref="A416" r:id="Rbe3f99ca755a4f12"/>
    <hyperlink ref="E416" r:id="R6fed1bfcb0474670"/>
    <hyperlink ref="S416" r:id="Raeeb402bfcd2447a"/>
    <hyperlink ref="V416" r:id="R4a9d10df3bef4450"/>
    <hyperlink ref="A417" r:id="Rc4e10c2553e44d46"/>
    <hyperlink ref="E417" r:id="R526a1c1a0ecb4a6a"/>
    <hyperlink ref="S417" r:id="R6c636082837c4117"/>
    <hyperlink ref="V417" r:id="R84dd9cd1da7c4104"/>
    <hyperlink ref="A418" r:id="Re468d133b5f24dde"/>
    <hyperlink ref="E418" r:id="R7ac098dec6d14662"/>
    <hyperlink ref="S418" r:id="R0328340ce9fb409a"/>
    <hyperlink ref="V418" r:id="Rd8c1930e16664a62"/>
    <hyperlink ref="A419" r:id="R59eb233368c846e9"/>
    <hyperlink ref="E419" r:id="Rd1f54b4a49024283"/>
    <hyperlink ref="S419" r:id="Rd61da07c126b4fc8"/>
    <hyperlink ref="V419" r:id="R5daa65971fa44eed"/>
    <hyperlink ref="A420" r:id="Rf2fba896ca6d4000"/>
    <hyperlink ref="E420" r:id="R2a4130537d33469c"/>
    <hyperlink ref="S420" r:id="R2912f1b060c24953"/>
    <hyperlink ref="V420" r:id="Ra63fca2a1a114e2b"/>
    <hyperlink ref="A421" r:id="Rfbf2e2f26b904448"/>
    <hyperlink ref="E421" r:id="R43f3278dbe2b4a6e"/>
    <hyperlink ref="S421" r:id="R4b43b957c14f4f7f"/>
    <hyperlink ref="A422" r:id="Ra9134b70a7214db4"/>
    <hyperlink ref="E422" r:id="R1feaeef317c4417b"/>
    <hyperlink ref="S422" r:id="Rde97acbc9aca4ee2"/>
    <hyperlink ref="V422" r:id="Re7cfe8c44c5f4fea"/>
    <hyperlink ref="A423" r:id="R48ee7f1873bd4a43"/>
    <hyperlink ref="E423" r:id="R30d50b7cdfcb475f"/>
    <hyperlink ref="S423" r:id="R85021898acb4447b"/>
    <hyperlink ref="V423" r:id="R4bdd907a9a104985"/>
    <hyperlink ref="A424" r:id="Rc33ce1d10f124bc2"/>
    <hyperlink ref="E424" r:id="Rc2464bcdccc14d22"/>
    <hyperlink ref="S424" r:id="R0ba21cdf97344fda"/>
    <hyperlink ref="A425" r:id="R9174588b06fc4da4"/>
    <hyperlink ref="E425" r:id="R239fb526fabf4a44"/>
    <hyperlink ref="S425" r:id="R4233e6a2a40247d6"/>
    <hyperlink ref="A426" r:id="R02d52e6226144c04"/>
    <hyperlink ref="E426" r:id="Rbde620df8ba74a0f"/>
    <hyperlink ref="S426" r:id="R579b949ecc5448cf"/>
    <hyperlink ref="V426" r:id="R58e85dfebc854607"/>
    <hyperlink ref="A427" r:id="Ra9d50ce6cdba4535"/>
    <hyperlink ref="E427" r:id="R10770c9ba16a4b21"/>
    <hyperlink ref="S427" r:id="R415c05340b634789"/>
    <hyperlink ref="V427" r:id="R36ff7531db864589"/>
    <hyperlink ref="A428" r:id="Re57353b13cf94a04"/>
    <hyperlink ref="E428" r:id="R4e6fdefad12a4fca"/>
    <hyperlink ref="S428" r:id="R8f0c2fcb33e143ed"/>
    <hyperlink ref="A429" r:id="R2b0e7a6ef4af4f7f"/>
    <hyperlink ref="E429" r:id="R4263e2a36e8f4f6d"/>
    <hyperlink ref="S429" r:id="R5701f2fabfeb4b45"/>
    <hyperlink ref="A430" r:id="Ra0fc713fb5104734"/>
    <hyperlink ref="E430" r:id="Ra9f85b629f294853"/>
    <hyperlink ref="S430" r:id="R99585c73b4b54b06"/>
    <hyperlink ref="T430" r:id="Ra1ff29e621384c35"/>
    <hyperlink ref="V430" r:id="Rb6ebfcb252324da7"/>
    <hyperlink ref="A431" r:id="R62e1233a7b0648ca"/>
    <hyperlink ref="E431" r:id="Rdb1980b7663d4fc2"/>
    <hyperlink ref="S431" r:id="Rac67304512fc4681"/>
    <hyperlink ref="A432" r:id="R3acb44bca9f9414a"/>
    <hyperlink ref="E432" r:id="R746cf69270a74aa5"/>
    <hyperlink ref="S432" r:id="R396c149c9e064343"/>
    <hyperlink ref="V432" r:id="R0080e57c005c4688"/>
    <hyperlink ref="A433" r:id="R98d23267e681462f"/>
    <hyperlink ref="E433" r:id="Rf2c526d6644c4002"/>
    <hyperlink ref="S433" r:id="R65af0e33a3634fbb"/>
    <hyperlink ref="V433" r:id="R7da3a174f01b407e"/>
    <hyperlink ref="A434" r:id="R1494a7545b2c48f3"/>
    <hyperlink ref="E434" r:id="Re909c1d82bbb4e8d"/>
    <hyperlink ref="S434" r:id="Rb4189a69880e432b"/>
    <hyperlink ref="V434" r:id="R0ce9dbc0a30c4916"/>
    <hyperlink ref="A435" r:id="R0f694b7557b647ba"/>
    <hyperlink ref="E435" r:id="R3da7905aee4a4bcf"/>
    <hyperlink ref="S435" r:id="R4c2b4b12c40b4196"/>
    <hyperlink ref="V435" r:id="R273999422a95458a"/>
    <hyperlink ref="A436" r:id="Rc3b3f02cf93147de"/>
    <hyperlink ref="E436" r:id="R6176f66e9321433b"/>
    <hyperlink ref="S436" r:id="R75af588c4ffb4183"/>
    <hyperlink ref="V436" r:id="Re96b99316e6046bc"/>
    <hyperlink ref="A437" r:id="Rab4d28384b13418f"/>
    <hyperlink ref="E437" r:id="R0b239e51d26f4ae5"/>
    <hyperlink ref="S437" r:id="R586e5cb3f3404dca"/>
    <hyperlink ref="V437" r:id="Ra7e5a8187c8d42ad"/>
    <hyperlink ref="A438" r:id="R1816689712a64df8"/>
    <hyperlink ref="E438" r:id="R65142724ba6a470c"/>
    <hyperlink ref="S438" r:id="R557c6ee2f1db44c3"/>
    <hyperlink ref="A439" r:id="Rac210c95e291482d"/>
    <hyperlink ref="E439" r:id="Rc7173f110b584a3c"/>
    <hyperlink ref="S439" r:id="R14a70adb5d82450a"/>
    <hyperlink ref="V439" r:id="Ra4063f58ee4943a5"/>
    <hyperlink ref="A440" r:id="Ra28004d5481e4a8c"/>
    <hyperlink ref="E440" r:id="R0ec7499befdd4f44"/>
    <hyperlink ref="S440" r:id="R277ac49d828740f5"/>
    <hyperlink ref="V440" r:id="R1d974c196bb54fe6"/>
    <hyperlink ref="A441" r:id="Rd1325d22d7cd4efc"/>
    <hyperlink ref="E441" r:id="R69ebcb5cc97c45d1"/>
    <hyperlink ref="S441" r:id="Rbb567a2642014991"/>
    <hyperlink ref="V441" r:id="R6502dbbbf6f64f47"/>
    <hyperlink ref="A442" r:id="R55e93b6909e8444b"/>
    <hyperlink ref="E442" r:id="Rb4c091d296c8449b"/>
    <hyperlink ref="S442" r:id="R7959a14128974f44"/>
    <hyperlink ref="V442" r:id="R2743031e516b4fd6"/>
    <hyperlink ref="A443" r:id="Rc50fda68ab11420e"/>
    <hyperlink ref="E443" r:id="R0b53c62c61e04c66"/>
    <hyperlink ref="S443" r:id="R18a5179a7b224772"/>
    <hyperlink ref="A444" r:id="Ra2cf860257254a9f"/>
    <hyperlink ref="E444" r:id="R69b6bf3890ff441f"/>
    <hyperlink ref="S444" r:id="R4b6ab8694a0e4661"/>
    <hyperlink ref="A445" r:id="R10f690e51d684bcb"/>
    <hyperlink ref="E445" r:id="R77b87ff2aa694626"/>
    <hyperlink ref="S445" r:id="R23fd34ef67c64227"/>
    <hyperlink ref="A446" r:id="Re0604035d94b4fa3"/>
    <hyperlink ref="E446" r:id="R7f4ba5ccee7c4912"/>
    <hyperlink ref="S446" r:id="Re5c9dadcaea04ef2"/>
    <hyperlink ref="T446" r:id="R33b66cc3314a4835"/>
    <hyperlink ref="V446" r:id="Rc5f81e4c1e454927"/>
    <hyperlink ref="A447" r:id="Ra592397c999c45a8"/>
    <hyperlink ref="E447" r:id="R6f3b9e83a4954ff8"/>
    <hyperlink ref="S447" r:id="R8aa545d104024fff"/>
    <hyperlink ref="T447" r:id="R576b4aa5c2064082"/>
    <hyperlink ref="V447" r:id="R15c102a9dc734dfb"/>
    <hyperlink ref="A448" r:id="Rfa05875f1baf4e40"/>
    <hyperlink ref="E448" r:id="R68987f6e01be483c"/>
    <hyperlink ref="S448" r:id="R55dcdac06c9542da"/>
    <hyperlink ref="T448" r:id="Rd0bcae8e5c1246f5"/>
    <hyperlink ref="V448" r:id="Rce1d4657abe44778"/>
    <hyperlink ref="A449" r:id="R0eefe3da13e94e71"/>
    <hyperlink ref="E449" r:id="R0ac1fb6633044cdb"/>
    <hyperlink ref="S449" r:id="R4bc9f32f4fc9434f"/>
    <hyperlink ref="V449" r:id="R3cbf65aa3a10424a"/>
    <hyperlink ref="A450" r:id="Rd0b89137a33e49d2"/>
    <hyperlink ref="E450" r:id="R6688144893f34571"/>
    <hyperlink ref="S450" r:id="R6410ddfc9f8443f6"/>
    <hyperlink ref="V450" r:id="Rb7b4cf68f0334975"/>
    <hyperlink ref="A451" r:id="R841fbfeae6e64b8d"/>
    <hyperlink ref="E451" r:id="Rf771e29626734e75"/>
    <hyperlink ref="S451" r:id="Rfd5a3a6281e14968"/>
    <hyperlink ref="V451" r:id="Rab83b7e3d6734c98"/>
    <hyperlink ref="A452" r:id="R2db7eba44d084c41"/>
    <hyperlink ref="E452" r:id="R62c7023298264463"/>
    <hyperlink ref="S452" r:id="Rc7c3f6091d7b495e"/>
    <hyperlink ref="V452" r:id="R8a0a1a3858fc46f0"/>
    <hyperlink ref="A453" r:id="R058e50afcdf74576"/>
    <hyperlink ref="E453" r:id="R6992b09d4e9d44c2"/>
    <hyperlink ref="S453" r:id="R050c7dc903544b1f"/>
    <hyperlink ref="V453" r:id="R78a254738c144aa5"/>
    <hyperlink ref="A454" r:id="R7ee8e093ebbc4857"/>
    <hyperlink ref="E454" r:id="Re316f520ca1e4269"/>
    <hyperlink ref="S454" r:id="R488fdca9995d4fb9"/>
    <hyperlink ref="V454" r:id="R6708ad26dcba489d"/>
    <hyperlink ref="A455" r:id="R5d34178baef2472a"/>
    <hyperlink ref="E455" r:id="Rb523c06c5f634d5e"/>
    <hyperlink ref="S455" r:id="R16c6676ab45b4c8d"/>
    <hyperlink ref="V455" r:id="R98cccac2f53f4094"/>
    <hyperlink ref="A456" r:id="R001e36628cd14823"/>
    <hyperlink ref="E456" r:id="R535b05a789ee4e4f"/>
    <hyperlink ref="S456" r:id="Rcff0eadf52294a02"/>
    <hyperlink ref="V456" r:id="Ra75894c41b3541fe"/>
    <hyperlink ref="A457" r:id="Rba7156275e574779"/>
    <hyperlink ref="E457" r:id="R25eb738de6214504"/>
    <hyperlink ref="S457" r:id="R61917a69294145a9"/>
    <hyperlink ref="V457" r:id="R9218849248ff45e8"/>
    <hyperlink ref="A458" r:id="Rbda5912b85a44865"/>
    <hyperlink ref="E458" r:id="R1e56018ca92842de"/>
    <hyperlink ref="S458" r:id="Rd17aafdc0897430f"/>
    <hyperlink ref="V458" r:id="R9d5280ae1dde4a78"/>
    <hyperlink ref="A459" r:id="Rbca65f2ebc1f4082"/>
    <hyperlink ref="E459" r:id="R48d2a11795fd4175"/>
    <hyperlink ref="S459" r:id="R88dba66bbfa24c4e"/>
    <hyperlink ref="V459" r:id="R9409d0a9d7ba46d0"/>
    <hyperlink ref="A460" r:id="R24cd4f1929b048e0"/>
    <hyperlink ref="E460" r:id="R039095f4b0b24e0f"/>
    <hyperlink ref="S460" r:id="R934f40ea8458463f"/>
    <hyperlink ref="V460" r:id="Ra4df1a33ce6c4ea5"/>
    <hyperlink ref="A461" r:id="R60f66bfa00244503"/>
    <hyperlink ref="E461" r:id="R54a0e6cb6e704deb"/>
    <hyperlink ref="S461" r:id="R2db585301c894ba7"/>
    <hyperlink ref="V461" r:id="R0f9f5683b8d241e0"/>
    <hyperlink ref="A462" r:id="Rdecf9936b0bb4470"/>
    <hyperlink ref="E462" r:id="R2492c8c9880e4d49"/>
    <hyperlink ref="S462" r:id="R7333744e6abf4dc3"/>
    <hyperlink ref="V462" r:id="R2f61757ea6924dd2"/>
    <hyperlink ref="A463" r:id="R43d8a8b739074edc"/>
    <hyperlink ref="E463" r:id="Ra7c841b978484fc9"/>
    <hyperlink ref="S463" r:id="Rbd0f3b386a5e4972"/>
    <hyperlink ref="V463" r:id="Rff00a7cbe4494f2b"/>
    <hyperlink ref="A464" r:id="Ra5f3b6c413f747fe"/>
    <hyperlink ref="E464" r:id="R449d26acbc3741d1"/>
    <hyperlink ref="S464" r:id="R8b797529165f47fb"/>
    <hyperlink ref="V464" r:id="R654c3ac1240e4a59"/>
    <hyperlink ref="A465" r:id="R48d6434798544c0f"/>
    <hyperlink ref="E465" r:id="R77d1bb6051c44746"/>
    <hyperlink ref="S465" r:id="R892a435b86cd4ec4"/>
    <hyperlink ref="V465" r:id="Rf007f9fb9b71405a"/>
    <hyperlink ref="A466" r:id="Rad4a406ee5a7442b"/>
    <hyperlink ref="E466" r:id="R527138fb69204bdc"/>
    <hyperlink ref="S466" r:id="R312eb76ae0f64226"/>
    <hyperlink ref="V466" r:id="Ref17860acb8d4b40"/>
    <hyperlink ref="A467" r:id="Rc265229cfc34485d"/>
    <hyperlink ref="E467" r:id="Rfa906c3eaec74da5"/>
    <hyperlink ref="S467" r:id="R0f740cd0422a4ee9"/>
    <hyperlink ref="V467" r:id="Rab17e89c8d2e429c"/>
    <hyperlink ref="A468" r:id="R4d102e15f4884d04"/>
    <hyperlink ref="E468" r:id="Raee54779a7d742fb"/>
    <hyperlink ref="S468" r:id="R5fec3d9a1c9240e4"/>
    <hyperlink ref="V468" r:id="R467a39b1979c4aee"/>
    <hyperlink ref="A469" r:id="R11337409bb554a57"/>
    <hyperlink ref="E469" r:id="R07b909f3c5ef4333"/>
    <hyperlink ref="S469" r:id="Rdde4b10190ce4279"/>
    <hyperlink ref="V469" r:id="R1485c7d7a1c540f4"/>
    <hyperlink ref="A470" r:id="Rdda4f3571b424072"/>
    <hyperlink ref="E470" r:id="R0d033a68330e4ebd"/>
    <hyperlink ref="S470" r:id="R9ff75ff5d48d4765"/>
    <hyperlink ref="V470" r:id="R6aa9102e971e431b"/>
    <hyperlink ref="A471" r:id="R570151d4aa804503"/>
    <hyperlink ref="E471" r:id="R1ff2dcb5dd20488f"/>
    <hyperlink ref="S471" r:id="R46243b72bdc6461c"/>
    <hyperlink ref="V471" r:id="R0fe905281263429c"/>
    <hyperlink ref="A472" r:id="R7f7008586efd4336"/>
    <hyperlink ref="E472" r:id="R26bfb6f4116845c6"/>
    <hyperlink ref="S472" r:id="Rac497511c53c4dc9"/>
    <hyperlink ref="V472" r:id="Rf3b88d3f055f4489"/>
    <hyperlink ref="A473" r:id="R452b62f322244184"/>
    <hyperlink ref="E473" r:id="R2755323c3eed448c"/>
    <hyperlink ref="S473" r:id="R2035229de22442d0"/>
    <hyperlink ref="A474" r:id="R7802109805274ef4"/>
    <hyperlink ref="E474" r:id="R22f480c3af7f4a5a"/>
    <hyperlink ref="S474" r:id="R05c131f18652419c"/>
    <hyperlink ref="A475" r:id="R00903cc6e059475e"/>
    <hyperlink ref="E475" r:id="R3cf356b8b36b4e73"/>
    <hyperlink ref="S475" r:id="R89075b3dca4447a8"/>
    <hyperlink ref="A476" r:id="R21026d97470a4422"/>
    <hyperlink ref="E476" r:id="R10398cfb27fd4b40"/>
    <hyperlink ref="S476" r:id="Rab6d0957f32d4c78"/>
    <hyperlink ref="V476" r:id="R950fc0129dd94258"/>
    <hyperlink ref="A477" r:id="Rdf14cf70f41e4764"/>
    <hyperlink ref="E477" r:id="R256e6f9f85b44fab"/>
    <hyperlink ref="S477" r:id="R70a077d192f143ce"/>
    <hyperlink ref="V477" r:id="R45321ae010c840f6"/>
    <hyperlink ref="A478" r:id="R0dc65e787af94b36"/>
    <hyperlink ref="E478" r:id="R427f680c55994e9f"/>
    <hyperlink ref="S478" r:id="R22ddb3d42dd74d0e"/>
    <hyperlink ref="V478" r:id="R1aba1bcc81fc4100"/>
    <hyperlink ref="A479" r:id="Rc2a6812f2a384edf"/>
    <hyperlink ref="E479" r:id="R572105d596454b8b"/>
    <hyperlink ref="S479" r:id="Rf5b4cbd7b48c4f96"/>
    <hyperlink ref="V479" r:id="R93887f17edaa4320"/>
    <hyperlink ref="A480" r:id="Rf5107db9db02494d"/>
    <hyperlink ref="E480" r:id="Rb5b2d1eccc544812"/>
    <hyperlink ref="A481" r:id="Rdf26e0b0e4344552"/>
    <hyperlink ref="E481" r:id="Rea154238d05b4d7e"/>
    <hyperlink ref="S481" r:id="R3c6b58dba84043d0"/>
    <hyperlink ref="A482" r:id="R0fd467d0dea94be2"/>
    <hyperlink ref="E482" r:id="R0c4d85ad18584a9d"/>
    <hyperlink ref="A483" r:id="R1f728e6f945246f5"/>
    <hyperlink ref="E483" r:id="R349759862e07433c"/>
    <hyperlink ref="A484" r:id="R5eb93ef7038a45d6"/>
    <hyperlink ref="E484" r:id="R60e3fb8153f74eea"/>
    <hyperlink ref="R484" r:id="Ra3d870e2e55d4fe4"/>
    <hyperlink ref="S484" r:id="R411cc6a160134ac4"/>
    <hyperlink ref="V484" r:id="R354322dea0cd4887"/>
    <hyperlink ref="A485" r:id="R11b280e1327743a1"/>
    <hyperlink ref="E485" r:id="R90af944be0094d9e"/>
    <hyperlink ref="S485" r:id="R7578c0bf14564a2a"/>
    <hyperlink ref="A486" r:id="R6078cda14373487d"/>
    <hyperlink ref="E486" r:id="Rfccf8f30b5d94149"/>
    <hyperlink ref="S486" r:id="R40bd6ea523c74748"/>
    <hyperlink ref="V486" r:id="R773b125f69764dd3"/>
    <hyperlink ref="A487" r:id="R4a468821c0344b3e"/>
    <hyperlink ref="E487" r:id="R8f5640e9999b4d71"/>
    <hyperlink ref="Q487" r:id="R8c9a5e3352db424b"/>
    <hyperlink ref="A488" r:id="Rf3a0ed6a5f864a55"/>
    <hyperlink ref="E488" r:id="R9b29a9dbb1454b76"/>
    <hyperlink ref="S488" r:id="Rf1972559f6164a70"/>
    <hyperlink ref="V488" r:id="R4cee3575137f480c"/>
    <hyperlink ref="A489" r:id="R4da6e648124a471f"/>
    <hyperlink ref="E489" r:id="R9ac8d5cad44a4f56"/>
    <hyperlink ref="R489" r:id="R836645c06e89450b"/>
    <hyperlink ref="S489" r:id="Rb62137b1f55e4da6"/>
    <hyperlink ref="V489" r:id="R78c1775a4d174523"/>
    <hyperlink ref="A490" r:id="Rb7d3d1fb43604f21"/>
    <hyperlink ref="E490" r:id="R6d0c6aef2f0b4b9e"/>
    <hyperlink ref="A491" r:id="R50c125452e274280"/>
    <hyperlink ref="E491" r:id="R91f4774249364e6c"/>
    <hyperlink ref="R491" r:id="Rcabfa82792b64126"/>
    <hyperlink ref="A492" r:id="R6de0e5d92a154485"/>
    <hyperlink ref="E492" r:id="Re81f2347f7f2450b"/>
    <hyperlink ref="S492" r:id="Re557be5aec6d4293"/>
    <hyperlink ref="V492" r:id="Re8a55460c6ee48ff"/>
    <hyperlink ref="A493" r:id="R2dc16ab073864232"/>
    <hyperlink ref="E493" r:id="Rfeb0771004d04082"/>
    <hyperlink ref="S493" r:id="R5367570c358246d4"/>
    <hyperlink ref="A494" r:id="Rfe567f04934c41b3"/>
    <hyperlink ref="E494" r:id="Re2470ad715454802"/>
    <hyperlink ref="S494" r:id="R8f42141463214bf3"/>
    <hyperlink ref="V494" r:id="R7e036d065f2c4ce0"/>
    <hyperlink ref="A495" r:id="R5a9b78d8ffa3443b"/>
    <hyperlink ref="E495" r:id="R32002ffdd3bf4b6c"/>
    <hyperlink ref="R495" r:id="R6d4c1a8ff50b4cb1"/>
    <hyperlink ref="S495" r:id="Ra5e132ad20bf4876"/>
    <hyperlink ref="V495" r:id="Rcbf5f2826e1c4e23"/>
    <hyperlink ref="A496" r:id="R801028c64bfd4f7f"/>
    <hyperlink ref="E496" r:id="Raccf532b91a54102"/>
    <hyperlink ref="Q496" r:id="R480f65716dac4262"/>
    <hyperlink ref="V496" r:id="R0f27ab51ddfa4420"/>
    <hyperlink ref="A497" r:id="Rdf7168366d5e469f"/>
    <hyperlink ref="E497" r:id="R35432b91f6fe482b"/>
    <hyperlink ref="Q497" r:id="Ra2c0d6d3728e49be"/>
    <hyperlink ref="S497" r:id="Rbe342bc27da84fc0"/>
    <hyperlink ref="V497" r:id="Rb183350bae94472f"/>
    <hyperlink ref="A498" r:id="R4408735027fa49c6"/>
    <hyperlink ref="E498" r:id="R4fde4ce961564ede"/>
    <hyperlink ref="Q498" r:id="R0cbd71a99fd24e76"/>
    <hyperlink ref="R498" r:id="R1f6a31203b734f38"/>
    <hyperlink ref="S498" r:id="Rc8e09623bf44418c"/>
    <hyperlink ref="V498" r:id="R1b34c356f66e4cad"/>
    <hyperlink ref="A499" r:id="R8cee6e5c58a0462d"/>
    <hyperlink ref="E499" r:id="R0f137d7839d94d17"/>
    <hyperlink ref="S499" r:id="R1fc8ead6bbc74c32"/>
    <hyperlink ref="T499" r:id="Re21a4368b8374e72"/>
    <hyperlink ref="V499" r:id="R7b94f65c5d4d413d"/>
    <hyperlink ref="E500" r:id="R176e256f52f24ba3"/>
    <hyperlink ref="S500" r:id="R76781792184a4408"/>
    <hyperlink ref="T500" r:id="R8bd28f3528164fd6"/>
    <hyperlink ref="V500" r:id="R59956859bbab49db"/>
    <hyperlink ref="A501" r:id="Ra96724e8a4bb4256"/>
    <hyperlink ref="E501" r:id="Rda46414d438e4daf"/>
    <hyperlink ref="Q501" r:id="Re5436e62f5e04d6e"/>
    <hyperlink ref="S501" r:id="R167bde0f6b2b4306"/>
    <hyperlink ref="A502" r:id="Re253e12103404f00"/>
    <hyperlink ref="E502" r:id="R77ec8737d1884311"/>
    <hyperlink ref="Q502" r:id="R863727a6c6884a96"/>
    <hyperlink ref="S502" r:id="R857569f529dd48b7"/>
    <hyperlink ref="V502" r:id="R04030989166349bd"/>
    <hyperlink ref="A503" r:id="R8d608b53eba446bb"/>
    <hyperlink ref="E503" r:id="R4be83604afae4ec2"/>
    <hyperlink ref="S503" r:id="R532458f49bd74dc2"/>
    <hyperlink ref="V503" r:id="Ra50eeba2d95a48da"/>
    <hyperlink ref="A504" r:id="Rd8732e2636c44f13"/>
    <hyperlink ref="E504" r:id="Re05d29f2b6ff4106"/>
    <hyperlink ref="S504" r:id="R83a0bf4f054e4025"/>
    <hyperlink ref="T504" r:id="Rc726d04298ec4213"/>
    <hyperlink ref="V504" r:id="Rfbc341603ffe4c89"/>
    <hyperlink ref="A505" r:id="R918badc786ec41f0"/>
    <hyperlink ref="E505" r:id="R504215d65c334866"/>
    <hyperlink ref="A506" r:id="R7d85843f04b34626"/>
    <hyperlink ref="E506" r:id="Ra70cc2fa6b094e21"/>
    <hyperlink ref="S506" r:id="R68f8e972d23749ff"/>
    <hyperlink ref="V506" r:id="R36a28747498b4b24"/>
    <hyperlink ref="A507" r:id="R1f64dc6d08154b5a"/>
    <hyperlink ref="E507" r:id="R93ff66b19e7f48f3"/>
    <hyperlink ref="Q507" r:id="R9eaf04f47d004686"/>
    <hyperlink ref="A508" r:id="R671bb93d21354969"/>
    <hyperlink ref="E508" r:id="R43a53ba76eb247db"/>
    <hyperlink ref="Q508" r:id="Rf7cc05c8714140ca"/>
    <hyperlink ref="S508" r:id="Rcbaef22c64a64952"/>
    <hyperlink ref="V508" r:id="R6fe156b2e0e14ff4"/>
    <hyperlink ref="A509" r:id="Rc6064f5cad234150"/>
    <hyperlink ref="E509" r:id="R2e9ba0cc3d5d41ea"/>
    <hyperlink ref="S509" r:id="Re260da174f2349f2"/>
    <hyperlink ref="V509" r:id="R0ba8323dbe2b4402"/>
    <hyperlink ref="A510" r:id="R697e403a3dd84a60"/>
    <hyperlink ref="E510" r:id="Rc5b7a9972d08484b"/>
    <hyperlink ref="R510" r:id="R7b4b31db08d54f4b"/>
    <hyperlink ref="S510" r:id="R0bbd0e5f20fb42ea"/>
    <hyperlink ref="A511" r:id="Ra67c230f90e84929"/>
    <hyperlink ref="E511" r:id="Rb606ce099e5647a1"/>
    <hyperlink ref="Q511" r:id="R26c495419f174a95"/>
    <hyperlink ref="A512" r:id="Rcbf7aae024dd4cf7"/>
    <hyperlink ref="E512" r:id="Re52ed8d2a9d84e2b"/>
    <hyperlink ref="S512" r:id="R6bd9124bf75a45c6"/>
    <hyperlink ref="T512" r:id="Rd4585e34a9a64ab9"/>
    <hyperlink ref="V512" r:id="R59b2d5e78e94448e"/>
    <hyperlink ref="A513" r:id="Raa14bd3e86814ff2"/>
    <hyperlink ref="E513" r:id="Rf59e57aa172e4060"/>
    <hyperlink ref="Q513" r:id="R939a2c6b2dbe4f10"/>
    <hyperlink ref="R513" r:id="R83b9cc1af90f4173"/>
    <hyperlink ref="S513" r:id="R60689e83b0074c75"/>
    <hyperlink ref="A514" r:id="R0202e76f3a1d4d0b"/>
    <hyperlink ref="E514" r:id="Rbe5ce49ec50540ba"/>
    <hyperlink ref="Q514" r:id="R852743d3ce844a40"/>
    <hyperlink ref="S514" r:id="R60c7570d3e0a437c"/>
    <hyperlink ref="V514" r:id="Rd0210a2a78da4158"/>
    <hyperlink ref="A515" r:id="Rb1fb3fdbb2b04b13"/>
    <hyperlink ref="E515" r:id="R381d0c3c220b4c14"/>
    <hyperlink ref="Q515" r:id="R21284a86e0634056"/>
    <hyperlink ref="R515" r:id="Rb18fe7e1e3154f64"/>
    <hyperlink ref="S515" r:id="Red925e1622cf4a4a"/>
    <hyperlink ref="V515" r:id="R88f2768ffe084388"/>
    <hyperlink ref="A516" r:id="R180de0ad1a454048"/>
    <hyperlink ref="E516" r:id="R32833b68717f43f4"/>
    <hyperlink ref="S516" r:id="R1b3e035024b24c7e"/>
    <hyperlink ref="V516" r:id="R78868bd5abbe45be"/>
    <hyperlink ref="A517" r:id="Ra3cac570e46e4caf"/>
    <hyperlink ref="E517" r:id="Rc1e08c6485f845b1"/>
    <hyperlink ref="S517" r:id="R6e6acaf19b144a2e"/>
    <hyperlink ref="T517" r:id="R1f5599a319664dfa"/>
    <hyperlink ref="V517" r:id="R37a9a872bc5742ae"/>
    <hyperlink ref="A518" r:id="R51399ac6447540c9"/>
    <hyperlink ref="E518" r:id="Rc0132c21a2074a54"/>
    <hyperlink ref="S518" r:id="R3e80f773879b414a"/>
    <hyperlink ref="T518" r:id="Ref78d86d49084fdf"/>
    <hyperlink ref="V518" r:id="Rced5271e8a344407"/>
    <hyperlink ref="A519" r:id="Rfe5c027371b8434a"/>
    <hyperlink ref="E519" r:id="R1662c1b3a4114b29"/>
    <hyperlink ref="S519" r:id="R071bbb5d60b44d0f"/>
    <hyperlink ref="V519" r:id="Rf8247b4fb8274f4a"/>
    <hyperlink ref="A520" r:id="Rc4b371d41dd64442"/>
    <hyperlink ref="E520" r:id="Rcb164c67ba7a4341"/>
    <hyperlink ref="S520" r:id="Rdfc526dc08bc4218"/>
    <hyperlink ref="V520" r:id="R739a36f72f444f08"/>
    <hyperlink ref="A521" r:id="R9bf50f7f13c44f36"/>
    <hyperlink ref="E521" r:id="R652633c291f74754"/>
    <hyperlink ref="Q521" r:id="R3b269fb46e24481a"/>
    <hyperlink ref="R521" r:id="R6cb80e1d73af49a2"/>
    <hyperlink ref="S521" r:id="R377ad2df47404f7a"/>
    <hyperlink ref="V521" r:id="Re8296c6f75ea400a"/>
    <hyperlink ref="A522" r:id="R58ea7951a0904298"/>
    <hyperlink ref="E522" r:id="Rbadc560a381f4220"/>
    <hyperlink ref="Q522" r:id="Re0d7e63dac1a4373"/>
    <hyperlink ref="R522" r:id="R818c6aacfe764387"/>
    <hyperlink ref="S522" r:id="R312899f676f44426"/>
    <hyperlink ref="V522" r:id="Red34b054b05c414e"/>
    <hyperlink ref="A523" r:id="R43bcd8817da1478f"/>
    <hyperlink ref="E523" r:id="R6ba5a3718dc245e1"/>
    <hyperlink ref="Q523" r:id="R947bc69f79134cc8"/>
    <hyperlink ref="S523" r:id="R323909e299b841c3"/>
    <hyperlink ref="V523" r:id="R32d7df28112441b5"/>
    <hyperlink ref="A524" r:id="R359978e864f04ab3"/>
    <hyperlink ref="E524" r:id="R1ce487d7a15a4671"/>
    <hyperlink ref="Q524" r:id="R5f2756261e4a41a3"/>
    <hyperlink ref="S524" r:id="R5d504862d2cd445d"/>
    <hyperlink ref="A525" r:id="Recb89aef01fc47d4"/>
    <hyperlink ref="E525" r:id="R88612a592a8247b0"/>
    <hyperlink ref="Q525" r:id="R1a71f62756064eb7"/>
    <hyperlink ref="S525" r:id="R11566b9cd04a4440"/>
    <hyperlink ref="A526" r:id="Re561e2507cd44680"/>
    <hyperlink ref="E526" r:id="R1a7e2f320cdd4117"/>
    <hyperlink ref="A527" r:id="Rd53fae849ede4964"/>
    <hyperlink ref="E527" r:id="Reea8280159aa421a"/>
    <hyperlink ref="Q527" r:id="R6aa8361c8dfa49f6"/>
    <hyperlink ref="R527" r:id="Reeac85d8df03412e"/>
    <hyperlink ref="S527" r:id="R5eec605b0e9c41a6"/>
    <hyperlink ref="V527" r:id="R83bda808f38a4dbe"/>
    <hyperlink ref="A528" r:id="R182d717863254ff8"/>
    <hyperlink ref="E528" r:id="R52c6a20b9410470a"/>
    <hyperlink ref="Q528" r:id="R12cdba173bb54cec"/>
    <hyperlink ref="S528" r:id="R2e9cc3c2ffa64f1b"/>
    <hyperlink ref="A529" r:id="R363345ada3f1460c"/>
    <hyperlink ref="E529" r:id="Raf661ba5ed034cb9"/>
    <hyperlink ref="Q529" r:id="R4f6898401c874f5a"/>
    <hyperlink ref="R529" r:id="R89fd88406280492f"/>
    <hyperlink ref="S529" r:id="R22a80c68f0174b01"/>
    <hyperlink ref="T529" r:id="R5775062ad6124b8e"/>
    <hyperlink ref="V529" r:id="Redf4ca76a9844e44"/>
    <hyperlink ref="A530" r:id="R3c7405447ceb4374"/>
    <hyperlink ref="E530" r:id="R2ded0140b7c94d02"/>
    <hyperlink ref="Q530" r:id="R2979026bd73646e7"/>
    <hyperlink ref="R530" r:id="R13ff3c1dabc34225"/>
    <hyperlink ref="S530" r:id="R2af874e2076c44e2"/>
    <hyperlink ref="T530" r:id="Rbd2186e450cc4b20"/>
    <hyperlink ref="V530" r:id="R2c9412d319504eef"/>
    <hyperlink ref="A531" r:id="R74dd8d88a433425d"/>
    <hyperlink ref="E531" r:id="R253edd055c5b4481"/>
    <hyperlink ref="Q531" r:id="R92805eb2d5cb46c8"/>
    <hyperlink ref="S531" r:id="R8857cf55b5a64c2b"/>
    <hyperlink ref="V531" r:id="R2967f619ad9b4905"/>
    <hyperlink ref="A532" r:id="Rd1b961984dcb40e8"/>
    <hyperlink ref="E532" r:id="Rba2338e536e04e66"/>
    <hyperlink ref="R532" r:id="Raacc940c78724a54"/>
    <hyperlink ref="S532" r:id="R0a05c9326f554729"/>
    <hyperlink ref="V532" r:id="R1e137556d64a4ffb"/>
    <hyperlink ref="A533" r:id="Rfb52b3f7c4a74452"/>
    <hyperlink ref="E533" r:id="R6319e686b0ee43d7"/>
    <hyperlink ref="S533" r:id="R89f6299d9ac14acf"/>
    <hyperlink ref="E534" r:id="R324d6f5f5cce4aa2"/>
    <hyperlink ref="R534" r:id="Rcd5c85a9536e47fc"/>
    <hyperlink ref="S534" r:id="Rd406f885a21d4e3d"/>
    <hyperlink ref="V534" r:id="R2843e565c1874a3b"/>
    <hyperlink ref="A535" r:id="Rae4f9bf80df94e7c"/>
    <hyperlink ref="E535" r:id="R352782b0b98d4cd9"/>
    <hyperlink ref="Q535" r:id="R14bef327ad8c43db"/>
    <hyperlink ref="R535" r:id="R8ac96c31056d4057"/>
    <hyperlink ref="S535" r:id="R7581e958c8de4bd6"/>
    <hyperlink ref="T535" r:id="R446752e78457478e"/>
    <hyperlink ref="V535" r:id="R22f6af6b643f4870"/>
    <hyperlink ref="A536" r:id="Reea3c1d10d18454d"/>
    <hyperlink ref="E536" r:id="R1f9ec867a5964d89"/>
    <hyperlink ref="Q536" r:id="Reffe1f9d76894920"/>
    <hyperlink ref="S536" r:id="R481f9722c83b4462"/>
    <hyperlink ref="T536" r:id="Rbcfb9d3be1b94f1e"/>
    <hyperlink ref="V536" r:id="R094f6fc8cb4f482d"/>
    <hyperlink ref="A537" r:id="R778d4c2ccc2b4ae0"/>
    <hyperlink ref="E537" r:id="R4fe38cec8d6543c1"/>
    <hyperlink ref="Q537" r:id="R7e6e2a6ec35145a9"/>
    <hyperlink ref="R537" r:id="Re86c0e9abb1b4770"/>
    <hyperlink ref="S537" r:id="R897ace943237424b"/>
    <hyperlink ref="T537" r:id="Rc2f851d43f1f4da8"/>
    <hyperlink ref="V537" r:id="R6b2abf693bb24cb7"/>
    <hyperlink ref="A538" r:id="R5d19768aa9d946f9"/>
    <hyperlink ref="E538" r:id="Ra42276c13b374917"/>
    <hyperlink ref="Q538" r:id="R27700a660b254336"/>
    <hyperlink ref="S538" r:id="Ra009e3e62e034d36"/>
    <hyperlink ref="T538" r:id="Re0651ebd24624d89"/>
    <hyperlink ref="V538" r:id="Rb18597bef93442f3"/>
    <hyperlink ref="A539" r:id="R7dfac52c25424285"/>
    <hyperlink ref="E539" r:id="Rd31dfbfce6d94860"/>
    <hyperlink ref="Q539" r:id="Rb2be525b4fbe4bab"/>
    <hyperlink ref="S539" r:id="Re97b907192864d7e"/>
    <hyperlink ref="T539" r:id="R71eff7f09cd04ba7"/>
    <hyperlink ref="V539" r:id="R6b6e2b5fc5e6401b"/>
    <hyperlink ref="A540" r:id="R83c17210e01448bd"/>
    <hyperlink ref="E540" r:id="R4e9319da8323467f"/>
    <hyperlink ref="Q540" r:id="R5d06f3fb7a9b4c29"/>
    <hyperlink ref="S540" r:id="Rc59dfedc3770451e"/>
    <hyperlink ref="T540" r:id="Rd53d897156074c1c"/>
    <hyperlink ref="V540" r:id="R95a9bd89c4e94adc"/>
    <hyperlink ref="A541" r:id="Ra6cb13c76e0f4591"/>
    <hyperlink ref="E541" r:id="R9d78e3dec66a4952"/>
    <hyperlink ref="Q541" r:id="Rb9877b85a1714a81"/>
    <hyperlink ref="S541" r:id="R6feb55e2efac4beb"/>
    <hyperlink ref="T541" r:id="R76f44ac4b7584a98"/>
    <hyperlink ref="V541" r:id="Rbb932ad0e0644eec"/>
    <hyperlink ref="A542" r:id="Rb09d4fa4a39a4dca"/>
    <hyperlink ref="E542" r:id="Ra3332de9e7584ceb"/>
    <hyperlink ref="Q542" r:id="Rc427026d84f54d6c"/>
    <hyperlink ref="S542" r:id="R7c1d85e8b5d346b2"/>
    <hyperlink ref="V542" r:id="R60ab1b2372634a84"/>
    <hyperlink ref="A543" r:id="R9c81875826d541fc"/>
    <hyperlink ref="E543" r:id="Rdb9b6ccc204b47b8"/>
    <hyperlink ref="Q543" r:id="Rd2995b285b074f5c"/>
    <hyperlink ref="S543" r:id="Re7afe1923cb64b27"/>
    <hyperlink ref="V543" r:id="Rcfb6c5077d7a41d2"/>
    <hyperlink ref="A544" r:id="Rad8cc687516f4066"/>
    <hyperlink ref="E544" r:id="R31ec5d1de77a493c"/>
    <hyperlink ref="Q544" r:id="Rad9d8e5ea4584e8c"/>
    <hyperlink ref="R544" r:id="R808e14ed4f3d447d"/>
    <hyperlink ref="S544" r:id="Ra08752097ae14b3c"/>
    <hyperlink ref="V544" r:id="R4879ca3d900b445e"/>
    <hyperlink ref="A545" r:id="R2617c61f8e724896"/>
    <hyperlink ref="E545" r:id="R729bd22d11804fd6"/>
    <hyperlink ref="R545" r:id="Re9f4509587194651"/>
    <hyperlink ref="S545" r:id="R9629e6e6e2414e5b"/>
    <hyperlink ref="V545" r:id="R29043309af604f32"/>
    <hyperlink ref="A546" r:id="Ra7e0a227d86845bd"/>
    <hyperlink ref="E546" r:id="R9a437d0f3b4f4e6a"/>
    <hyperlink ref="E547" r:id="R44cb3a3cbe384ddc"/>
    <hyperlink ref="A548" r:id="Rd362425e69924203"/>
    <hyperlink ref="E548" r:id="R2366814352874be3"/>
    <hyperlink ref="S548" r:id="Re88941ea088345c0"/>
    <hyperlink ref="V548" r:id="R44454ef1ed5d4fa1"/>
    <hyperlink ref="A549" r:id="R026ccd06fc3a48a9"/>
    <hyperlink ref="E549" r:id="R8351dde909e84021"/>
    <hyperlink ref="R549" r:id="R6f43bdc835cf44c2"/>
    <hyperlink ref="S549" r:id="R44aa9f560f4141b1"/>
    <hyperlink ref="V549" r:id="R9c9c4e7fad9343ad"/>
    <hyperlink ref="A550" r:id="R6241aaf7e46d40fb"/>
    <hyperlink ref="E550" r:id="R9e43b778d8654c2d"/>
    <hyperlink ref="S550" r:id="Ra1a8126011534535"/>
    <hyperlink ref="V550" r:id="R81e72d1fdb374557"/>
    <hyperlink ref="A551" r:id="Re569296ceae8439c"/>
    <hyperlink ref="E551" r:id="R52ac082475704ff7"/>
    <hyperlink ref="Q551" r:id="R6918a0a84c1b4cb0"/>
    <hyperlink ref="R551" r:id="Rc0f31b3830244f52"/>
    <hyperlink ref="S551" r:id="Rfb6aadecfc014bc2"/>
    <hyperlink ref="V551" r:id="R4d1ef3f6774a4a8c"/>
    <hyperlink ref="A552" r:id="R395028d11a234373"/>
    <hyperlink ref="E552" r:id="R5bf72dc7e84b4e69"/>
    <hyperlink ref="A553" r:id="R3e3973e602e94033"/>
    <hyperlink ref="E553" r:id="R47c3dc3931ee4ebb"/>
    <hyperlink ref="Q553" r:id="R24a65c8f2be04b36"/>
    <hyperlink ref="S553" r:id="R86445bd6e9724520"/>
    <hyperlink ref="V553" r:id="R7783caab61b246ba"/>
    <hyperlink ref="A554" r:id="R61f8b4c670724250"/>
    <hyperlink ref="E554" r:id="R9d4c8bc422144219"/>
    <hyperlink ref="A555" r:id="Rbd705641e2d84e0a"/>
    <hyperlink ref="E555" r:id="Rc5a77db493cd4e3e"/>
    <hyperlink ref="R555" r:id="Rdffb70078532455c"/>
    <hyperlink ref="A556" r:id="Rcff6a0aedc394139"/>
    <hyperlink ref="E556" r:id="R700749ef7b4d448c"/>
    <hyperlink ref="S556" r:id="R143a48d924144eff"/>
    <hyperlink ref="T556" r:id="R88549a252bc2454f"/>
    <hyperlink ref="A557" r:id="R1b9f7a5171df4bcb"/>
    <hyperlink ref="E557" r:id="R57184ff4be164984"/>
    <hyperlink ref="A558" r:id="R48002cae65e7443e"/>
    <hyperlink ref="E558" r:id="R87e079d76b2c4067"/>
    <hyperlink ref="S558" r:id="R223f2adaa1cd4877"/>
    <hyperlink ref="V558" r:id="Rc4360e86b3d14aec"/>
    <hyperlink ref="A559" r:id="R3d03109bcbaa4692"/>
    <hyperlink ref="E559" r:id="Ra56103b0650a4465"/>
    <hyperlink ref="R559" r:id="R6b5af8219d984a04"/>
    <hyperlink ref="S559" r:id="R80c6e3d444304b5e"/>
    <hyperlink ref="T559" r:id="Rbbc938261581407d"/>
    <hyperlink ref="V559" r:id="R8430fecd7a9a4fe0"/>
    <hyperlink ref="A560" r:id="Rae05d34b411845e4"/>
    <hyperlink ref="E560" r:id="R7311ba4e0d7843ea"/>
    <hyperlink ref="Q560" r:id="Re4a1b728b3034fe9"/>
    <hyperlink ref="S560" r:id="R4e2ed2bbc2ca43a1"/>
    <hyperlink ref="V560" r:id="R550e5cb81a044cad"/>
    <hyperlink ref="A561" r:id="R293f3d20f32547e8"/>
    <hyperlink ref="E561" r:id="Rb4e979c29f7c4d0c"/>
    <hyperlink ref="Q561" r:id="Rcdd0a84ec8dd45ac"/>
    <hyperlink ref="R561" r:id="R476afc7309134790"/>
    <hyperlink ref="S561" r:id="R446748c406154183"/>
    <hyperlink ref="V561" r:id="Rc9a6038e16c443f9"/>
    <hyperlink ref="A562" r:id="R928c0330a39445ab"/>
    <hyperlink ref="E562" r:id="Rf5ec71a4a7cc46c6"/>
    <hyperlink ref="R562" r:id="Rea7e978464ce4d5c"/>
    <hyperlink ref="S562" r:id="R61e6c19d534640de"/>
    <hyperlink ref="T562" r:id="Rfeade7731d2a479c"/>
    <hyperlink ref="V562" r:id="R3b00fdc6d8af4a1c"/>
    <hyperlink ref="A563" r:id="R38db985a199944d5"/>
    <hyperlink ref="E563" r:id="Rb7ad1796fa1f4088"/>
    <hyperlink ref="Q563" r:id="R01d79f896d2c4008"/>
    <hyperlink ref="R563" r:id="Rab99db2b89634775"/>
    <hyperlink ref="S563" r:id="Re4a6f99d426b452a"/>
    <hyperlink ref="A564" r:id="Rdb883dcdf48642cb"/>
    <hyperlink ref="E564" r:id="R1b53b9b3b53b4d16"/>
    <hyperlink ref="Q564" r:id="Rd045071644b749b7"/>
    <hyperlink ref="S564" r:id="R9208bd4bf83a4a99"/>
    <hyperlink ref="V564" r:id="R72f12bc1313b4dc4"/>
    <hyperlink ref="A565" r:id="Rbdee28a8a5ec4dc8"/>
    <hyperlink ref="E565" r:id="R0f2ad58052674ae1"/>
    <hyperlink ref="Q565" r:id="R26d5ee72bb474066"/>
    <hyperlink ref="S565" r:id="Rb9b51571b39e4d57"/>
    <hyperlink ref="V565" r:id="Raf80f20774dc4b50"/>
    <hyperlink ref="A566" r:id="Rf4219d451b684941"/>
    <hyperlink ref="E566" r:id="R8dc0736fae664d4e"/>
    <hyperlink ref="Q566" r:id="R85f208eea5584f9d"/>
    <hyperlink ref="S566" r:id="Reae9a5e94bd74088"/>
    <hyperlink ref="T566" r:id="R723c8211eaf1431e"/>
    <hyperlink ref="V566" r:id="R2b9882c6ab36444c"/>
    <hyperlink ref="A567" r:id="R2dba9543608e4aa6"/>
    <hyperlink ref="E567" r:id="R8a7408fbec5b422f"/>
    <hyperlink ref="Q567" r:id="R7e57cf7490e3455b"/>
    <hyperlink ref="S567" r:id="Rf943006151e847ad"/>
    <hyperlink ref="T567" r:id="R9adff433f1b64a47"/>
    <hyperlink ref="V567" r:id="Rca5404b1d1a045ab"/>
    <hyperlink ref="A568" r:id="Red73919b0b384b4e"/>
    <hyperlink ref="E568" r:id="Rd0a789ee76a4416d"/>
    <hyperlink ref="Q568" r:id="R93dfa5e84b664955"/>
    <hyperlink ref="S568" r:id="R45f3ea4bd6e74d4f"/>
    <hyperlink ref="T568" r:id="R6580a1d69f14492b"/>
    <hyperlink ref="V568" r:id="R4af18eef83544c21"/>
    <hyperlink ref="A569" r:id="R0864faa33ceb4e96"/>
    <hyperlink ref="E569" r:id="R50b839f8c1db4a1f"/>
    <hyperlink ref="R569" r:id="R901cb134b1084e3d"/>
    <hyperlink ref="S569" r:id="Rd24c65636a1048ca"/>
    <hyperlink ref="T569" r:id="R8964d88abd68471c"/>
    <hyperlink ref="V569" r:id="R59803567e47f4510"/>
    <hyperlink ref="A570" r:id="R417fad4bf0e348c6"/>
    <hyperlink ref="E570" r:id="R58756784e8d04abb"/>
    <hyperlink ref="R570" r:id="R9c2634928b0346d7"/>
    <hyperlink ref="A571" r:id="R4590c0b130fe4380"/>
    <hyperlink ref="E571" r:id="R0aa844e8cb44431c"/>
    <hyperlink ref="R571" r:id="R4949296f7f494433"/>
    <hyperlink ref="S571" r:id="R569e65be3866413c"/>
    <hyperlink ref="A572" r:id="R1d8cc6e969984561"/>
    <hyperlink ref="E572" r:id="R08efeb6bd44c4105"/>
    <hyperlink ref="R572" r:id="Re8ed115e068a40ee"/>
    <hyperlink ref="E573" r:id="Rfe2434c66979453a"/>
    <hyperlink ref="Q573" r:id="R7a4d5d5dbc8c4118"/>
    <hyperlink ref="S573" r:id="R5595b1be65dc4ce2"/>
    <hyperlink ref="E574" r:id="R9b307f41094f4f3b"/>
    <hyperlink ref="Q574" r:id="R6bd13e9ddac3413a"/>
    <hyperlink ref="S574" r:id="R88b7c660028c4c6c"/>
    <hyperlink ref="E575" r:id="Rf5829f65e71d48cb"/>
    <hyperlink ref="Q575" r:id="R5dfd4268b640495a"/>
    <hyperlink ref="S575" r:id="R54d6f97b7e92443b"/>
    <hyperlink ref="A576" r:id="Rd8dee2103d2d42ee"/>
    <hyperlink ref="E576" r:id="R1ce647a2e8ac4df1"/>
    <hyperlink ref="Q576" r:id="Rc542ad2ad6b34a80"/>
    <hyperlink ref="R576" r:id="R1bc4f20f4a8d450e"/>
    <hyperlink ref="S576" r:id="R9e5011925e0a4709"/>
    <hyperlink ref="T576" r:id="Re46e6dc6e8674422"/>
    <hyperlink ref="V576" r:id="R334a4bfa417e40dd"/>
    <hyperlink ref="A577" r:id="Ra8d3917439ac464b"/>
    <hyperlink ref="E577" r:id="R5dc3d0fe022b4f97"/>
    <hyperlink ref="Q577" r:id="R6d493dc300824e2b"/>
    <hyperlink ref="R577" r:id="Rcf29cc06c6ee4c05"/>
    <hyperlink ref="S577" r:id="R8e09d567e6ae47e1"/>
    <hyperlink ref="T577" r:id="Rfbb904900c0f417e"/>
    <hyperlink ref="V577" r:id="R60382bc6517a4c6e"/>
    <hyperlink ref="A578" r:id="R21d3ca51d4d342e6"/>
    <hyperlink ref="E578" r:id="R54bc47f90f9f4121"/>
    <hyperlink ref="Q578" r:id="R72a6326b6c844111"/>
    <hyperlink ref="S578" r:id="R074a848e52d44545"/>
    <hyperlink ref="V578" r:id="Rda0a52c8ed1e4554"/>
    <hyperlink ref="A579" r:id="R6eb29ae7236947fe"/>
    <hyperlink ref="E579" r:id="R15b09125d1e14594"/>
    <hyperlink ref="S579" r:id="R435b2639f12b47d4"/>
    <hyperlink ref="V579" r:id="R2ea8d18e74374bc8"/>
    <hyperlink ref="A580" r:id="R9335a466686047d2"/>
    <hyperlink ref="E580" r:id="R68147a4d32c34b08"/>
    <hyperlink ref="Q580" r:id="R66b5b49865c94c9a"/>
    <hyperlink ref="R580" r:id="R995917f11df246d9"/>
    <hyperlink ref="S580" r:id="Rf0ba422beece42de"/>
    <hyperlink ref="V580" r:id="R0da5412e1e5b4804"/>
    <hyperlink ref="A581" r:id="R6beba7723a0f4c12"/>
    <hyperlink ref="E581" r:id="R5919cba5ceff434d"/>
    <hyperlink ref="R581" r:id="R49c3a0973b1c4bc6"/>
    <hyperlink ref="S581" r:id="Re393639319834e4c"/>
    <hyperlink ref="V581" r:id="R7a0a66bf6d4147a8"/>
    <hyperlink ref="A582" r:id="R2e6ad77642a34a5d"/>
    <hyperlink ref="E582" r:id="R395dbac057a6499a"/>
    <hyperlink ref="Q582" r:id="Reae10ae3aef54f18"/>
    <hyperlink ref="S582" r:id="Rf8cd8748cfe44760"/>
    <hyperlink ref="V582" r:id="R9e504326be60410a"/>
    <hyperlink ref="A583" r:id="R0650d16036f54742"/>
    <hyperlink ref="E583" r:id="R30050714278d4ae0"/>
    <hyperlink ref="S583" r:id="R9e5d628db88a47d2"/>
    <hyperlink ref="T583" r:id="R1b00d1dc3c8c4230"/>
    <hyperlink ref="V583" r:id="Rd869a5b47bc8431f"/>
    <hyperlink ref="A584" r:id="Reb80b0193ef84398"/>
    <hyperlink ref="E584" r:id="R92f651deca0b4d29"/>
    <hyperlink ref="Q584" r:id="Rbf4d34831da0412b"/>
    <hyperlink ref="S584" r:id="Rde57a168103e4f65"/>
    <hyperlink ref="V584" r:id="Ra969896bc92b4e9a"/>
    <hyperlink ref="A585" r:id="R7339db1053d74a63"/>
    <hyperlink ref="E585" r:id="R5dca8cc907b14445"/>
    <hyperlink ref="S585" r:id="R95eebf46e4394ec2"/>
    <hyperlink ref="V585" r:id="R88de65509ec149b8"/>
    <hyperlink ref="A586" r:id="R361baa3e8f3843b7"/>
    <hyperlink ref="E586" r:id="Rfc6b7bb583e945c4"/>
    <hyperlink ref="S586" r:id="R26c28b372caf40d0"/>
    <hyperlink ref="V586" r:id="R0d4892e2a19c4a08"/>
    <hyperlink ref="A587" r:id="Rf2154b1fa02c414e"/>
    <hyperlink ref="E587" r:id="Rcda36b4e7a904839"/>
    <hyperlink ref="A588" r:id="R0dcb1f72c03a4c82"/>
    <hyperlink ref="E588" r:id="Re57ff090055648a3"/>
    <hyperlink ref="Q588" r:id="R55e8bb59de0e4e17"/>
    <hyperlink ref="S588" r:id="R055ef49127b54cec"/>
    <hyperlink ref="V588" r:id="Re3befc01f1ee4970"/>
    <hyperlink ref="A589" r:id="R193c1f984332481d"/>
    <hyperlink ref="E589" r:id="R78301e4f613d46e8"/>
    <hyperlink ref="Q589" r:id="R10d93610fc5643eb"/>
    <hyperlink ref="A590" r:id="Ref215cf68a404f49"/>
    <hyperlink ref="E590" r:id="Rf89fe79a5d33462a"/>
    <hyperlink ref="Q590" r:id="R16b785cf98ea48ce"/>
    <hyperlink ref="S590" r:id="Raadc997c69ab4fb3"/>
    <hyperlink ref="V590" r:id="Rc8afde5873274cbd"/>
    <hyperlink ref="A591" r:id="R0090214f23bd4673"/>
    <hyperlink ref="E591" r:id="R225f0c6a42164d63"/>
    <hyperlink ref="Q591" r:id="R6efad00d340d4fd1"/>
    <hyperlink ref="S591" r:id="Rb2e4356e72c74bcf"/>
    <hyperlink ref="V591" r:id="R2c7d80f28ea2486d"/>
    <hyperlink ref="A592" r:id="R2f15b9ad770c42f8"/>
    <hyperlink ref="E592" r:id="Rcc1fc1f37d6f44e2"/>
    <hyperlink ref="Q592" r:id="R0b7905a9e5cf4611"/>
    <hyperlink ref="R592" r:id="R42b9005aa1c04eae"/>
    <hyperlink ref="S592" r:id="R6ce7fce472a44055"/>
    <hyperlink ref="V592" r:id="R6765016ae5374a59"/>
    <hyperlink ref="A593" r:id="R5936315e37c64fba"/>
    <hyperlink ref="E593" r:id="R5369fc115dfa4dee"/>
    <hyperlink ref="S593" r:id="R846c29d182fe4c96"/>
    <hyperlink ref="T593" r:id="Ra114981654914eb0"/>
    <hyperlink ref="V593" r:id="R8e77e384cf83483d"/>
    <hyperlink ref="A594" r:id="Rff05be3934a04658"/>
    <hyperlink ref="E594" r:id="Ra30b8f938a224650"/>
    <hyperlink ref="R594" r:id="Rf9fdd7a271394aaf"/>
    <hyperlink ref="S594" r:id="Rabbe492761cf470b"/>
    <hyperlink ref="V594" r:id="R6d8f365a566f4ff9"/>
    <hyperlink ref="A595" r:id="R3560980000984a2a"/>
    <hyperlink ref="E595" r:id="R415ccf8889ef49d2"/>
    <hyperlink ref="Q595" r:id="R7e0b1b44547b41ba"/>
    <hyperlink ref="S595" r:id="R812b3f394b7f4445"/>
    <hyperlink ref="V595" r:id="R04dad41a98604ce6"/>
    <hyperlink ref="A596" r:id="R7ca1997f4a554478"/>
    <hyperlink ref="E596" r:id="Ra3f77f745f7e419f"/>
    <hyperlink ref="R596" r:id="R4b1315c864c648d4"/>
    <hyperlink ref="S596" r:id="R442545c369994cdc"/>
    <hyperlink ref="T596" r:id="R6160166546234a19"/>
    <hyperlink ref="V596" r:id="Raf04ee379a4b4f11"/>
    <hyperlink ref="A597" r:id="Rb77939a63bcb4d9a"/>
    <hyperlink ref="E597" r:id="R43c8227e7a42426b"/>
    <hyperlink ref="Q597" r:id="Rb5f1ff1bdbef4c7d"/>
    <hyperlink ref="S597" r:id="Re1b168684ab34582"/>
    <hyperlink ref="V597" r:id="R37fe4b13edd94e47"/>
    <hyperlink ref="A598" r:id="Rb98621060c764225"/>
    <hyperlink ref="E598" r:id="Rf1964de8a65940b3"/>
    <hyperlink ref="Q598" r:id="Rb5ec0f3658e64ee4"/>
    <hyperlink ref="A599" r:id="Ra8acf4eebe6c4442"/>
    <hyperlink ref="E599" r:id="Rffd689ed62824e73"/>
    <hyperlink ref="R599" r:id="Rc01f864f1a9b4115"/>
    <hyperlink ref="A600" r:id="R7a4233ba7f3540de"/>
    <hyperlink ref="E600" r:id="R645da33554c04cdc"/>
    <hyperlink ref="R600" r:id="R2aee5d72753c4dac"/>
    <hyperlink ref="S600" r:id="R8804cddc6c3c4ad6"/>
    <hyperlink ref="V600" r:id="R40b93f98283148c9"/>
    <hyperlink ref="A601" r:id="R80407ed30a1c4f52"/>
    <hyperlink ref="E601" r:id="R7510eb1e963a451d"/>
    <hyperlink ref="Q601" r:id="R4eebafa20e3346b2"/>
    <hyperlink ref="S601" r:id="Refc9aa819f334456"/>
    <hyperlink ref="V601" r:id="Re2cbf2ee4cd944fa"/>
    <hyperlink ref="A602" r:id="R0e3ffe9e617a41e5"/>
    <hyperlink ref="E602" r:id="R0e724502306048e9"/>
    <hyperlink ref="Q602" r:id="R9e9116f4688a453e"/>
    <hyperlink ref="S602" r:id="R92d6ce3088fc4eb1"/>
    <hyperlink ref="V602" r:id="Rffb0e6d305464f90"/>
    <hyperlink ref="A603" r:id="Rccc66ed985ab4773"/>
    <hyperlink ref="E603" r:id="R47e57824daaf4ef7"/>
    <hyperlink ref="A604" r:id="R6ae31490f1cf4a67"/>
    <hyperlink ref="E604" r:id="R7911dd9939be457f"/>
    <hyperlink ref="S604" r:id="R4a3b61ee0f8f4e1e"/>
    <hyperlink ref="V604" r:id="Reb4624bf7a4a4fb1"/>
    <hyperlink ref="A605" r:id="R0161f22f33744ef1"/>
    <hyperlink ref="E605" r:id="Rf07ca743ad054139"/>
    <hyperlink ref="A606" r:id="R7004617dbea941d2"/>
    <hyperlink ref="E606" r:id="R5cf9a378877a4217"/>
    <hyperlink ref="R606" r:id="R57a59f2cf6394ffe"/>
    <hyperlink ref="A607" r:id="R1c9417914a234d6d"/>
    <hyperlink ref="E607" r:id="R1b3919fef8a44f66"/>
    <hyperlink ref="Q607" r:id="R6b3eeda6fb0d44e7"/>
    <hyperlink ref="R607" r:id="Rf921ab5c4600419c"/>
    <hyperlink ref="S607" r:id="Rf04f5b0fd6cf420f"/>
    <hyperlink ref="V607" r:id="R1a0220c5e54349e9"/>
    <hyperlink ref="A608" r:id="Rb337310c2ede44cb"/>
    <hyperlink ref="E608" r:id="R801e58e925d44404"/>
    <hyperlink ref="S608" r:id="R9012c0ecd999424f"/>
    <hyperlink ref="T608" r:id="Rfd4179297daa4c06"/>
    <hyperlink ref="V608" r:id="R89bf74876a224f2e"/>
    <hyperlink ref="A609" r:id="R2409d95b842b48aa"/>
    <hyperlink ref="E609" r:id="Rfa54c5e7534849c8"/>
    <hyperlink ref="Q609" r:id="R00e1eae0210849ab"/>
    <hyperlink ref="S609" r:id="R6be5adc631f0445a"/>
    <hyperlink ref="A610" r:id="Rab989d47332d484b"/>
    <hyperlink ref="E610" r:id="Ra70c25973a894ebd"/>
    <hyperlink ref="A611" r:id="R24355c30e8774b82"/>
    <hyperlink ref="E611" r:id="R433b4c4e5af94010"/>
    <hyperlink ref="A612" r:id="Rcc63aabe2a8a4b3f"/>
    <hyperlink ref="E612" r:id="R17e5ef36c6cd4b72"/>
    <hyperlink ref="A613" r:id="R24cc5570303144d2"/>
    <hyperlink ref="E613" r:id="R38d369d29c5d42a2"/>
    <hyperlink ref="Q613" r:id="Rd3a94b26f71c4c27"/>
    <hyperlink ref="A614" r:id="Rc128dd77c51c49db"/>
    <hyperlink ref="E614" r:id="Rd03516a4fda84137"/>
    <hyperlink ref="Q614" r:id="R2e08fb4485ba4fab"/>
    <hyperlink ref="S614" r:id="R707211ff6640451f"/>
    <hyperlink ref="T614" r:id="Rcdddd24f235146e0"/>
    <hyperlink ref="V614" r:id="R578820ee566342de"/>
    <hyperlink ref="A615" r:id="R16b869debdfd4485"/>
    <hyperlink ref="E615" r:id="R9979774226ae47a8"/>
    <hyperlink ref="Q615" r:id="R7329a5b14fe54567"/>
    <hyperlink ref="R615" r:id="Rb525740dec8d4850"/>
    <hyperlink ref="S615" r:id="Rb2548873e53b4ba1"/>
    <hyperlink ref="V615" r:id="Rc7d21b06c0694fe1"/>
    <hyperlink ref="A616" r:id="R5bd723409edc4a12"/>
    <hyperlink ref="E616" r:id="Rba01744428f6438b"/>
    <hyperlink ref="S616" r:id="R4c9b15cc1fe74485"/>
    <hyperlink ref="V616" r:id="Rd456ec52e2024436"/>
    <hyperlink ref="A617" r:id="R1fbc175e70fd41f9"/>
    <hyperlink ref="E617" r:id="Rdb6fdeff56bc4dc1"/>
    <hyperlink ref="Q617" r:id="R73eb58d11d98445e"/>
    <hyperlink ref="S617" r:id="R140778d561da41aa"/>
    <hyperlink ref="V617" r:id="Re376dddf5047477f"/>
    <hyperlink ref="A618" r:id="R9d07d65646464918"/>
    <hyperlink ref="E618" r:id="Raa7f7d91e1524d4a"/>
    <hyperlink ref="R618" r:id="R777db8efebf344e6"/>
    <hyperlink ref="S618" r:id="R451400d9ab274f58"/>
    <hyperlink ref="V618" r:id="R8148b72abf0d440d"/>
    <hyperlink ref="E619" r:id="Rad46ca93dda64eee"/>
    <hyperlink ref="S619" r:id="Rbf7c183c71fa4360"/>
    <hyperlink ref="V619" r:id="R88dea2d68c8e4d84"/>
    <hyperlink ref="E620" r:id="Rf25fdce93c36404a"/>
    <hyperlink ref="Q620" r:id="R5ff0d3ae8edf49f2"/>
    <hyperlink ref="R620" r:id="R370bbc62ab184c83"/>
    <hyperlink ref="S620" r:id="R7d98261d231f481b"/>
    <hyperlink ref="T620" r:id="R9a993f2f8f344d65"/>
    <hyperlink ref="V620" r:id="Ra358ecd7f1984412"/>
    <hyperlink ref="A621" r:id="R80cb8f44ec2b42f2"/>
    <hyperlink ref="E621" r:id="Ra5c25ab2dcbf48fe"/>
    <hyperlink ref="Q621" r:id="R0d575ad2d9b14eb7"/>
    <hyperlink ref="R621" r:id="Ra6b3b151e8dc4819"/>
    <hyperlink ref="S621" r:id="Reaaf338c356d40be"/>
    <hyperlink ref="V621" r:id="Rcc76f1c752d24464"/>
    <hyperlink ref="A622" r:id="Re8a3b9a565cb4a6a"/>
    <hyperlink ref="E622" r:id="R62ece4239bc84a42"/>
    <hyperlink ref="Q622" r:id="R6bfcf010c52348c2"/>
    <hyperlink ref="S622" r:id="Re7c35ce2d2b1477f"/>
    <hyperlink ref="V622" r:id="R4e84fc4741d34d18"/>
    <hyperlink ref="A623" r:id="Rb8fdfaff292a467f"/>
    <hyperlink ref="E623" r:id="Rc333487270394005"/>
    <hyperlink ref="Q623" r:id="Reecda22d4de94c38"/>
    <hyperlink ref="S623" r:id="Ra4428140e5d848df"/>
    <hyperlink ref="V623" r:id="Rd86ebe85407c400b"/>
    <hyperlink ref="A624" r:id="R2b1bc6bb521d49dd"/>
    <hyperlink ref="E624" r:id="R4aa21d7832a0461e"/>
    <hyperlink ref="Q624" r:id="R4acc414896664141"/>
    <hyperlink ref="S624" r:id="R468d717342a94482"/>
    <hyperlink ref="V624" r:id="R772b91ca59a747da"/>
    <hyperlink ref="A625" r:id="Rfe4e7b5227434187"/>
    <hyperlink ref="E625" r:id="Rdee5d9e69a6e401e"/>
    <hyperlink ref="Q625" r:id="R872ca1c534814571"/>
    <hyperlink ref="S625" r:id="R9be9197e455f45e8"/>
    <hyperlink ref="V625" r:id="R63d5d79cffd34c25"/>
    <hyperlink ref="A626" r:id="R5eac82560b8a46ca"/>
    <hyperlink ref="E626" r:id="Rbbc7955800954fc2"/>
    <hyperlink ref="Q626" r:id="R4591c7857edf4ec1"/>
    <hyperlink ref="S626" r:id="R99c15c5135ed4fbf"/>
    <hyperlink ref="V626" r:id="R16af307528f94711"/>
    <hyperlink ref="A627" r:id="R58735d05525b45c7"/>
    <hyperlink ref="E627" r:id="Reff08174042d41a8"/>
    <hyperlink ref="Q627" r:id="R09b432a047cb4b48"/>
    <hyperlink ref="S627" r:id="Re6cbb4c03079498e"/>
    <hyperlink ref="T627" r:id="R176a07e7aeed404b"/>
    <hyperlink ref="V627" r:id="R7736b2342fe947a4"/>
    <hyperlink ref="A628" r:id="Rac07623f5e714816"/>
    <hyperlink ref="E628" r:id="Re8e4f7c499b04274"/>
    <hyperlink ref="Q628" r:id="R56c8c657df604c4c"/>
    <hyperlink ref="R628" r:id="R7b41eafde1cc4a88"/>
    <hyperlink ref="S628" r:id="R5e3590a2d83247e8"/>
    <hyperlink ref="T628" r:id="R54f41d1970684a3e"/>
    <hyperlink ref="V628" r:id="R0165ea97308c4744"/>
    <hyperlink ref="A629" r:id="Rd20b12f14a9b4503"/>
    <hyperlink ref="E629" r:id="Rb2ba60332fee4e8f"/>
    <hyperlink ref="Q629" r:id="R0332b2c2d9bc4f1b"/>
    <hyperlink ref="S629" r:id="R8abeb1e8dbe540fb"/>
    <hyperlink ref="V629" r:id="Rf93e424fbf8c4e20"/>
    <hyperlink ref="A630" r:id="Rf082b775a08f4e03"/>
    <hyperlink ref="E630" r:id="Rb556bee914f841b7"/>
    <hyperlink ref="Q630" r:id="Rd147f2936a9d4836"/>
    <hyperlink ref="R630" r:id="Rc7075402468a40ff"/>
    <hyperlink ref="S630" r:id="R59b20192ed5847ec"/>
    <hyperlink ref="T630" r:id="R88fb4f98d7a545d9"/>
    <hyperlink ref="V630" r:id="R6c190169a68f446a"/>
    <hyperlink ref="A631" r:id="R6023626d87074adb"/>
    <hyperlink ref="E631" r:id="Rd9124786b3774977"/>
    <hyperlink ref="Q631" r:id="Rc5f9905aa32d4dc4"/>
    <hyperlink ref="S631" r:id="R6aec9d83dfbf4f7b"/>
    <hyperlink ref="T631" r:id="R7a5da5cadcae4e35"/>
    <hyperlink ref="V631" r:id="Ra84c3c5000ed42aa"/>
    <hyperlink ref="A632" r:id="R0f3955225ac045a0"/>
    <hyperlink ref="E632" r:id="R699647e5e1f142d8"/>
    <hyperlink ref="A633" r:id="Ra855f7c39bc645a1"/>
    <hyperlink ref="E633" r:id="Rdc4608383b8a4a74"/>
    <hyperlink ref="Q633" r:id="R501fa97ae0f24c8b"/>
    <hyperlink ref="S633" r:id="R99f0cc97d8314e09"/>
    <hyperlink ref="V633" r:id="R5f3be88b4ef3424e"/>
    <hyperlink ref="A634" r:id="R0802039d18e1467b"/>
    <hyperlink ref="E634" r:id="R2837aa7eaf76416c"/>
    <hyperlink ref="Q634" r:id="Rb8d9a9505b4144ad"/>
    <hyperlink ref="S634" r:id="Rc6bcb91d66d943fe"/>
    <hyperlink ref="V634" r:id="R0d8d396a1f304cc7"/>
    <hyperlink ref="A635" r:id="R5ad3c9baf8f64980"/>
    <hyperlink ref="E635" r:id="Rfb355649c337455f"/>
    <hyperlink ref="Q635" r:id="Rdf13f7a4df4e409c"/>
    <hyperlink ref="R635" r:id="R192a2de05ce14971"/>
    <hyperlink ref="S635" r:id="R55a8e8dfa6be4613"/>
    <hyperlink ref="A636" r:id="R04b7b51b733b481e"/>
    <hyperlink ref="E636" r:id="R4d667122466844e3"/>
    <hyperlink ref="Q636" r:id="Rd455511250ec4a20"/>
    <hyperlink ref="R636" r:id="Ra84653bbb7e847af"/>
    <hyperlink ref="A637" r:id="Rf14a38150fe34a7b"/>
    <hyperlink ref="E637" r:id="Rd65ee84ae7a340f0"/>
    <hyperlink ref="Q637" r:id="R4cc98c7824de41bc"/>
    <hyperlink ref="S637" r:id="Rd3e2361398b24995"/>
    <hyperlink ref="V637" r:id="Rafe67cb0692c483d"/>
    <hyperlink ref="A638" r:id="R9e6d46c4aa4848b2"/>
    <hyperlink ref="E638" r:id="Rcee3c1fe323547e5"/>
    <hyperlink ref="Q638" r:id="Ra1e2a28f5d7a47a4"/>
    <hyperlink ref="A639" r:id="R6ae79ff790614d25"/>
    <hyperlink ref="E639" r:id="R5fd0e3e714754ca5"/>
    <hyperlink ref="Q639" r:id="R8d7b2f1e7a2244b9"/>
    <hyperlink ref="S639" r:id="R3cf6274436d94593"/>
    <hyperlink ref="T639" r:id="Rb9a40ab29a2448bb"/>
    <hyperlink ref="V639" r:id="R89434ddf34c145dc"/>
    <hyperlink ref="A640" r:id="R0e1f611b2c134091"/>
    <hyperlink ref="E640" r:id="R6e5a9f1719464d6c"/>
    <hyperlink ref="Q640" r:id="R79478090564b41b7"/>
    <hyperlink ref="A641" r:id="R5fde20cb4d004ed3"/>
    <hyperlink ref="E641" r:id="Rf891a8f9aa85453f"/>
    <hyperlink ref="S641" r:id="R87b19885af454e97"/>
    <hyperlink ref="T641" r:id="R2dba7483ea284f0a"/>
    <hyperlink ref="V641" r:id="Rc88eec045916432a"/>
    <hyperlink ref="A642" r:id="R7b8989ac60574d73"/>
    <hyperlink ref="E642" r:id="R0fc55ba614df4c87"/>
    <hyperlink ref="Q642" r:id="R52ff3c3cab014d4e"/>
    <hyperlink ref="S642" r:id="R8cfea8b97eb64994"/>
    <hyperlink ref="T642" r:id="R81b8e954e7c34dfe"/>
    <hyperlink ref="V642" r:id="Re916bc8c8b7e41b4"/>
    <hyperlink ref="A643" r:id="R602c8f9e1b7f4872"/>
    <hyperlink ref="E643" r:id="R0f83f247380c4326"/>
    <hyperlink ref="Q643" r:id="R745cbef21c9f4d1f"/>
    <hyperlink ref="S643" r:id="Rd1f3d7b0ecae43c5"/>
    <hyperlink ref="V643" r:id="Rcf4b2dc651684d18"/>
    <hyperlink ref="E644" r:id="R2cf26ac747394ac4"/>
    <hyperlink ref="S644" r:id="R4062918911684bfa"/>
    <hyperlink ref="V644" r:id="R3eb914d6bb3b4729"/>
    <hyperlink ref="A645" r:id="R564d52c7145a4702"/>
    <hyperlink ref="E645" r:id="R526e92a140fa4dda"/>
    <hyperlink ref="S645" r:id="R0bfbe453c12b4173"/>
    <hyperlink ref="V645" r:id="R0ab355e81cae4b93"/>
    <hyperlink ref="A646" r:id="Re2d14d7306e74ff2"/>
    <hyperlink ref="E646" r:id="R589defd9465b4260"/>
    <hyperlink ref="Q646" r:id="R1fadbb77de3b4ce3"/>
    <hyperlink ref="S646" r:id="R0b9c8b7ab1a141ca"/>
    <hyperlink ref="T646" r:id="R9b6f0ce4dbde4248"/>
    <hyperlink ref="V646" r:id="R4f9743241bde4b10"/>
    <hyperlink ref="A647" r:id="Re92a6865ef134d3a"/>
    <hyperlink ref="E647" r:id="Rf1aa25b551a045e7"/>
    <hyperlink ref="Q647" r:id="Rc5a1794b1ad7486c"/>
    <hyperlink ref="R647" r:id="R85d9850098f84624"/>
    <hyperlink ref="S647" r:id="Rc980bc42c70242a9"/>
    <hyperlink ref="V647" r:id="Re38c7f4ab28f4a43"/>
    <hyperlink ref="A648" r:id="Rafa83a1e9a454238"/>
    <hyperlink ref="E648" r:id="R4f35f6b88a8e43b3"/>
    <hyperlink ref="R648" r:id="R309461cbb0274fbf"/>
    <hyperlink ref="S648" r:id="R28acd3dc9f224a1a"/>
    <hyperlink ref="V648" r:id="R53fa2b8d67964d69"/>
    <hyperlink ref="A649" r:id="R3091c5d96c9642b9"/>
    <hyperlink ref="E649" r:id="R09e2390f250a4873"/>
    <hyperlink ref="A650" r:id="R94050104d66d46b9"/>
    <hyperlink ref="E650" r:id="Rea7bcfd9ddd24837"/>
    <hyperlink ref="Q650" r:id="R7fe7b7d5eb084e79"/>
    <hyperlink ref="S650" r:id="R1283e061c1ff432e"/>
    <hyperlink ref="A651" r:id="Rd80e1dbd32f848ee"/>
    <hyperlink ref="E651" r:id="R3c63adb649e0416a"/>
    <hyperlink ref="Q651" r:id="Rccce640dffba4664"/>
    <hyperlink ref="S651" r:id="R46f968dc21324c52"/>
    <hyperlink ref="V651" r:id="Rf53aa489ca1e4ead"/>
    <hyperlink ref="A652" r:id="Rb4cb29cbd2c74349"/>
    <hyperlink ref="E652" r:id="R0f63a89c82f94c1b"/>
    <hyperlink ref="Q652" r:id="Rac33aeabca6b435c"/>
    <hyperlink ref="S652" r:id="Rbcb23b12627b4a73"/>
    <hyperlink ref="V652" r:id="Rd2996f649bd14ae8"/>
    <hyperlink ref="A653" r:id="Re2ded26490e34686"/>
    <hyperlink ref="E653" r:id="Rf61058fb2faa4b15"/>
    <hyperlink ref="Q653" r:id="Rb22dc91db2a043f7"/>
    <hyperlink ref="R653" r:id="R56bcfc883c7f4556"/>
    <hyperlink ref="S653" r:id="R11a9e423bbac4a81"/>
    <hyperlink ref="V653" r:id="R2a300729f16d4b20"/>
    <hyperlink ref="A654" r:id="Rb4a630f16aae4f81"/>
    <hyperlink ref="E654" r:id="Rfe1b82eb30d1464f"/>
    <hyperlink ref="Q654" r:id="Rb4805af3f4894f11"/>
    <hyperlink ref="A655" r:id="R5ab31ace577f4138"/>
    <hyperlink ref="E655" r:id="R20e028dbc2b84c2e"/>
    <hyperlink ref="Q655" r:id="R73dbacf589104d98"/>
    <hyperlink ref="S655" r:id="R4bf85f6f6a0444fc"/>
    <hyperlink ref="V655" r:id="Rc562661d054c4f66"/>
    <hyperlink ref="A656" r:id="R953a40dd41d24903"/>
    <hyperlink ref="E656" r:id="R38de2fc5d4044b74"/>
    <hyperlink ref="R656" r:id="R1671199493994d35"/>
    <hyperlink ref="S656" r:id="R0ed4f2d437a1467c"/>
    <hyperlink ref="V656" r:id="Rdc6f680ae7b44b8a"/>
    <hyperlink ref="A657" r:id="Rc1750c3b14d54eac"/>
    <hyperlink ref="E657" r:id="R126e43513c204a05"/>
    <hyperlink ref="Q657" r:id="Re4b3c9e77ae14a56"/>
    <hyperlink ref="S657" r:id="R0aef5e801bf1485d"/>
    <hyperlink ref="V657" r:id="R7736d5f0d86843c3"/>
    <hyperlink ref="A658" r:id="R48c537c3c6914203"/>
    <hyperlink ref="E658" r:id="R6f7f8f1d28ff44dc"/>
    <hyperlink ref="S658" r:id="Rb79ad17d408441fa"/>
    <hyperlink ref="T658" r:id="Ra2988c1080274fde"/>
    <hyperlink ref="V658" r:id="R1d6457bbe00843c6"/>
    <hyperlink ref="A659" r:id="Rd3913865bf9641f4"/>
    <hyperlink ref="E659" r:id="Rac07922ceac04858"/>
    <hyperlink ref="Q659" r:id="R29a49c884eb442d6"/>
    <hyperlink ref="S659" r:id="Rd96ab0adf749403e"/>
    <hyperlink ref="T659" r:id="R87c86bd20c1948ce"/>
    <hyperlink ref="V659" r:id="Rf392dedc2f524762"/>
    <hyperlink ref="A660" r:id="Rec0888c603a843b1"/>
    <hyperlink ref="E660" r:id="R637a8e4f320a4f09"/>
    <hyperlink ref="Q660" r:id="R26bf2b4527fa47a0"/>
    <hyperlink ref="S660" r:id="Ra68ff2ed96cc4826"/>
    <hyperlink ref="V660" r:id="Ra07f2a0213d64c55"/>
    <hyperlink ref="A661" r:id="R92bd6114027e4ca1"/>
    <hyperlink ref="E661" r:id="R27b3cbd65ea64e83"/>
    <hyperlink ref="Q661" r:id="Re767a31b3352444f"/>
    <hyperlink ref="A662" r:id="R61fcebe0fe8840fc"/>
    <hyperlink ref="E662" r:id="R70f3485607234bcf"/>
    <hyperlink ref="R662" r:id="Red17a2bfdd2c45c1"/>
    <hyperlink ref="S662" r:id="R6ad3ae86468e422f"/>
    <hyperlink ref="V662" r:id="R4f178d3b2e0f424c"/>
    <hyperlink ref="A663" r:id="R2acc9bc26e7b4f7c"/>
    <hyperlink ref="E663" r:id="Rbde45b0554514994"/>
    <hyperlink ref="Q663" r:id="R70a904cd7e954d34"/>
    <hyperlink ref="R663" r:id="R59bb2283523d4949"/>
    <hyperlink ref="A664" r:id="R537ed03faaf147c4"/>
    <hyperlink ref="E664" r:id="R31d7e90f978c4e48"/>
    <hyperlink ref="Q664" r:id="Rfdcd18e97511413b"/>
    <hyperlink ref="A665" r:id="R16b40532006742fc"/>
    <hyperlink ref="E665" r:id="R188036d373ef4929"/>
    <hyperlink ref="R665" r:id="Rc5c57d5ec8bf4084"/>
    <hyperlink ref="A666" r:id="Rdc96fbad8d1a4ee6"/>
    <hyperlink ref="E666" r:id="Rf9b219be58634165"/>
    <hyperlink ref="Q666" r:id="Rad1ca4b4453c473c"/>
    <hyperlink ref="A667" r:id="R183e3aff2b474df8"/>
    <hyperlink ref="E667" r:id="Rf80eb615284d49e5"/>
    <hyperlink ref="Q667" r:id="Rccb3629c66c344b2"/>
    <hyperlink ref="S667" r:id="R557eaf267cb54cff"/>
    <hyperlink ref="V667" r:id="Rebd41f9b8ff747b6"/>
    <hyperlink ref="A668" r:id="R3d640c3256ca4ed3"/>
    <hyperlink ref="E668" r:id="Rf18b115e40844f86"/>
    <hyperlink ref="R668" r:id="Rb70ce338d6b64d22"/>
    <hyperlink ref="S668" r:id="R4f00365d01d8431a"/>
    <hyperlink ref="A669" r:id="Rb5c627b21b894d51"/>
    <hyperlink ref="E669" r:id="R96f5d1cb9eb3491d"/>
    <hyperlink ref="Q669" r:id="R50663c7980324dfc"/>
    <hyperlink ref="R669" r:id="R508756795b804e50"/>
    <hyperlink ref="S669" r:id="Rb8c41d7913944b20"/>
    <hyperlink ref="V669" r:id="R6a4434c4c3b34cf2"/>
    <hyperlink ref="A670" r:id="Rfa52cf6d74404bfb"/>
    <hyperlink ref="E670" r:id="Rcd9552a163594f61"/>
    <hyperlink ref="R670" r:id="Rcb879ccd6a91422e"/>
    <hyperlink ref="S670" r:id="R9601abfde0474971"/>
    <hyperlink ref="V670" r:id="R438f3335220d4c51"/>
    <hyperlink ref="A671" r:id="Rc063a0b195d94562"/>
    <hyperlink ref="E671" r:id="Rdafb3f558c834768"/>
    <hyperlink ref="R671" r:id="Rda840ae444984b88"/>
    <hyperlink ref="S671" r:id="Radad0aa7e9564abd"/>
    <hyperlink ref="V671" r:id="Rc7245f2eba5f4f2e"/>
    <hyperlink ref="A672" r:id="R616f611d1cd64815"/>
    <hyperlink ref="E672" r:id="Rdd2ee79d3cd04187"/>
    <hyperlink ref="Q672" r:id="Ra0da5c2c344d4aee"/>
    <hyperlink ref="R672" r:id="R33447513100740f1"/>
    <hyperlink ref="S672" r:id="R624e3e0916d5449f"/>
    <hyperlink ref="V672" r:id="R77d56e2b1f204cc2"/>
    <hyperlink ref="A673" r:id="R9ba86cddfe5a457d"/>
    <hyperlink ref="E673" r:id="R0f4c99d473da4b5d"/>
    <hyperlink ref="R673" r:id="Re11e37e35d174c00"/>
    <hyperlink ref="S673" r:id="R92f1bb21761d4707"/>
    <hyperlink ref="V673" r:id="R69c5637aa64241c4"/>
    <hyperlink ref="A674" r:id="R3e748ace3b4d4528"/>
    <hyperlink ref="E674" r:id="R157601a276de4035"/>
    <hyperlink ref="R674" r:id="R1b8d9de448ee4b3f"/>
    <hyperlink ref="S674" r:id="R9237664ca92144b1"/>
    <hyperlink ref="A675" r:id="Rb56926fa4451494c"/>
    <hyperlink ref="E675" r:id="R61835b2a5de34026"/>
    <hyperlink ref="R675" r:id="Rc71339eca2bb4fe9"/>
    <hyperlink ref="S675" r:id="Rb97695c52a924345"/>
    <hyperlink ref="A676" r:id="R10141fbf6726411e"/>
    <hyperlink ref="E676" r:id="Recfca9ba7f4e4d23"/>
    <hyperlink ref="S676" r:id="R88f26f6376094b4f"/>
    <hyperlink ref="A677" r:id="Rb1fea62253044aaf"/>
    <hyperlink ref="E677" r:id="R634bcfe28ce94c7f"/>
    <hyperlink ref="Q677" r:id="R8487485fe6394805"/>
    <hyperlink ref="R677" r:id="R3947c1e4a92d4a41"/>
    <hyperlink ref="S677" r:id="R1cce4f3026de4ebc"/>
    <hyperlink ref="V677" r:id="Raee9d97a2e9d411e"/>
    <hyperlink ref="E678" r:id="R01e3b98e80654108"/>
    <hyperlink ref="Q678" r:id="R4676efa3816d4247"/>
    <hyperlink ref="S678" r:id="Rce467a9385744510"/>
    <hyperlink ref="V678" r:id="Rb32543c7ca844f11"/>
    <hyperlink ref="A679" r:id="Reb81ea9d4c5d4222"/>
    <hyperlink ref="E679" r:id="Rc8ca6aed14744d3f"/>
    <hyperlink ref="Q679" r:id="R3f8c4d9184b145ad"/>
    <hyperlink ref="S679" r:id="Re0ff141247854f09"/>
    <hyperlink ref="V679" r:id="R1714a2acb1854e3d"/>
    <hyperlink ref="A680" r:id="R39d15951e305475d"/>
    <hyperlink ref="E680" r:id="R104c838942c74890"/>
    <hyperlink ref="Q680" r:id="R2861b85846954554"/>
    <hyperlink ref="S680" r:id="Rddbb05e2629e4b25"/>
    <hyperlink ref="V680" r:id="R85490ba975e64e0f"/>
    <hyperlink ref="A681" r:id="R47e5abb605ad4345"/>
    <hyperlink ref="E681" r:id="R1b25e3850ed64223"/>
    <hyperlink ref="Q681" r:id="R373fac4085f94777"/>
    <hyperlink ref="S681" r:id="R80159e05d0f24762"/>
    <hyperlink ref="V681" r:id="R14aa949f081442a7"/>
    <hyperlink ref="A682" r:id="R8ae92576294a49ee"/>
    <hyperlink ref="E682" r:id="Rab829acfc68a42d4"/>
    <hyperlink ref="Q682" r:id="Rb9d085ce3e7e4d0e"/>
    <hyperlink ref="R682" r:id="R82229ef30e9e4269"/>
    <hyperlink ref="S682" r:id="R92f632d5e8554d59"/>
    <hyperlink ref="V682" r:id="R1ea8b74ef9bc4d50"/>
    <hyperlink ref="A683" r:id="R425b752b70f041d6"/>
    <hyperlink ref="E683" r:id="R0cc29a3d6bff4e15"/>
    <hyperlink ref="Q683" r:id="R15341c8222714616"/>
    <hyperlink ref="S683" r:id="R490b1806a3924e99"/>
    <hyperlink ref="A684" r:id="Rb9cf4b996e89413b"/>
    <hyperlink ref="E684" r:id="R0fafe246e0704dc2"/>
    <hyperlink ref="Q684" r:id="R83896104e24149b5"/>
    <hyperlink ref="S684" r:id="Re641088bc6794a80"/>
    <hyperlink ref="V684" r:id="R1d48058137044ece"/>
    <hyperlink ref="A685" r:id="R0523e757954e49ee"/>
    <hyperlink ref="E685" r:id="Rc05c9046a3484e55"/>
    <hyperlink ref="Q685" r:id="Rcdc750475a1446be"/>
    <hyperlink ref="S685" r:id="R1e57db6a72db4190"/>
    <hyperlink ref="V685" r:id="Ra9390d57ec704c05"/>
    <hyperlink ref="A686" r:id="R6a332fda1a684da9"/>
    <hyperlink ref="E686" r:id="R8b3db2f2cc7d43a6"/>
    <hyperlink ref="Q686" r:id="Rc19a335181d64dff"/>
    <hyperlink ref="S686" r:id="R44a49b7440dc40ee"/>
    <hyperlink ref="A687" r:id="R971079d0f0814537"/>
    <hyperlink ref="E687" r:id="R084123091e164ff9"/>
    <hyperlink ref="Q687" r:id="R7d13480d38b54784"/>
    <hyperlink ref="S687" r:id="R73c89b2325a94cba"/>
    <hyperlink ref="A688" r:id="R924a1d40d9e644f3"/>
    <hyperlink ref="E688" r:id="Ra8ddd59fd4ee4cf2"/>
    <hyperlink ref="Q688" r:id="R0a0ccbc93b9a410b"/>
    <hyperlink ref="S688" r:id="Rd3948cf97fdd475b"/>
    <hyperlink ref="V688" r:id="R197fec5a68da4103"/>
    <hyperlink ref="A689" r:id="R283c47d3c78b4f83"/>
    <hyperlink ref="E689" r:id="R12147f6778d34f0a"/>
    <hyperlink ref="Q689" r:id="Raf515bf599f74c33"/>
    <hyperlink ref="S689" r:id="R32ff1d007b2c474c"/>
    <hyperlink ref="V689" r:id="R75cd6396a6d446c2"/>
    <hyperlink ref="A690" r:id="R9e135baacda34cda"/>
    <hyperlink ref="E690" r:id="Rf323ebd8147f4cad"/>
    <hyperlink ref="Q690" r:id="R8cdf57a57615459d"/>
    <hyperlink ref="S690" r:id="R4ce866a6158849a6"/>
    <hyperlink ref="V690" r:id="R339a201d67924ce9"/>
    <hyperlink ref="A691" r:id="R7ceb3f3bf2d44786"/>
    <hyperlink ref="E691" r:id="R1e96b76fce2447ee"/>
    <hyperlink ref="Q691" r:id="R1ff8b0fe470f4422"/>
    <hyperlink ref="S691" r:id="R8e2f81965ac3410d"/>
    <hyperlink ref="V691" r:id="R0e3c29c421914ea5"/>
    <hyperlink ref="E692" r:id="R9fff637fdc4d419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2524</v>
      </c>
      <c r="B1" s="12" t="s">
        <v>2525</v>
      </c>
      <c r="C1" s="12" t="s">
        <v>2526</v>
      </c>
      <c r="D1" s="12" t="s">
        <v>2527</v>
      </c>
      <c r="E1" s="12" t="s">
        <v>19</v>
      </c>
      <c r="F1" s="12" t="s">
        <v>22</v>
      </c>
      <c r="G1" s="12" t="s">
        <v>23</v>
      </c>
      <c r="H1" s="12" t="s">
        <v>24</v>
      </c>
      <c r="I1" s="12" t="s">
        <v>18</v>
      </c>
      <c r="J1" s="12" t="s">
        <v>20</v>
      </c>
      <c r="K1" s="12" t="s">
        <v>2528</v>
      </c>
      <c r="L1" s="13"/>
      <c r="M1" s="13"/>
      <c r="N1" s="13"/>
      <c r="O1" s="13"/>
      <c r="P1" s="13"/>
      <c r="Q1" s="13"/>
      <c r="R1" s="13"/>
      <c r="S1" s="13"/>
      <c r="T1" s="13"/>
      <c r="U1" s="13"/>
      <c r="V1" s="13"/>
      <c r="W1" s="13"/>
      <c r="X1" s="13"/>
    </row>
    <row r="2" ht="14.25" customHeight="1">
      <c r="A2" s="35" t="s">
        <v>451</v>
      </c>
      <c r="B2" s="35" t="s">
        <v>2529</v>
      </c>
      <c r="C2" s="16" t="s">
        <v>2403</v>
      </c>
      <c r="D2" s="17" t="s">
        <v>97</v>
      </c>
      <c r="E2" s="34" t="s">
        <v>2530</v>
      </c>
      <c r="F2" s="18" t="s">
        <v>2531</v>
      </c>
      <c r="G2" s="18" t="s">
        <v>38</v>
      </c>
      <c r="H2" s="18" t="s">
        <v>895</v>
      </c>
      <c r="I2" s="34" t="s">
        <v>274</v>
      </c>
      <c r="J2" s="18" t="s">
        <v>2532</v>
      </c>
      <c r="K2" s="19" t="s">
        <v>2533</v>
      </c>
    </row>
    <row r="3" ht="14.25" customHeight="1">
      <c r="A3" s="35" t="s">
        <v>451</v>
      </c>
      <c r="B3" s="35" t="s">
        <v>2534</v>
      </c>
      <c r="C3" s="16" t="s">
        <v>2403</v>
      </c>
      <c r="D3" s="22" t="s">
        <v>97</v>
      </c>
      <c r="E3" s="34" t="s">
        <v>2530</v>
      </c>
      <c r="F3" s="18" t="s">
        <v>2535</v>
      </c>
      <c r="G3" s="18" t="s">
        <v>38</v>
      </c>
      <c r="H3" s="18" t="s">
        <v>895</v>
      </c>
      <c r="I3" s="34" t="s">
        <v>274</v>
      </c>
      <c r="J3" s="18" t="s">
        <v>2532</v>
      </c>
      <c r="K3" s="19" t="s">
        <v>2536</v>
      </c>
    </row>
    <row r="4" ht="14.25" customHeight="1">
      <c r="A4" s="35" t="s">
        <v>451</v>
      </c>
      <c r="B4" s="35" t="s">
        <v>2537</v>
      </c>
      <c r="C4" s="16" t="s">
        <v>2403</v>
      </c>
      <c r="D4" s="22" t="s">
        <v>97</v>
      </c>
      <c r="E4" s="34" t="s">
        <v>2530</v>
      </c>
      <c r="F4" s="18" t="s">
        <v>2538</v>
      </c>
      <c r="G4" s="18" t="s">
        <v>38</v>
      </c>
      <c r="H4" s="18" t="s">
        <v>895</v>
      </c>
      <c r="I4" s="34" t="s">
        <v>274</v>
      </c>
      <c r="J4" s="18" t="s">
        <v>2532</v>
      </c>
      <c r="K4" s="19" t="s">
        <v>2539</v>
      </c>
    </row>
    <row r="5" ht="14.25" customHeight="1">
      <c r="A5" s="35" t="s">
        <v>451</v>
      </c>
      <c r="B5" s="35" t="s">
        <v>2540</v>
      </c>
      <c r="C5" s="16" t="s">
        <v>2403</v>
      </c>
      <c r="D5" s="22" t="s">
        <v>97</v>
      </c>
      <c r="E5" s="34" t="s">
        <v>2541</v>
      </c>
      <c r="F5" s="18" t="s">
        <v>2542</v>
      </c>
      <c r="G5" s="18" t="s">
        <v>1715</v>
      </c>
      <c r="H5" s="18" t="s">
        <v>895</v>
      </c>
      <c r="I5" s="34" t="s">
        <v>265</v>
      </c>
      <c r="J5" s="18" t="s">
        <v>893</v>
      </c>
      <c r="K5" s="19" t="s">
        <v>2543</v>
      </c>
    </row>
    <row r="6" ht="14.25" customHeight="1">
      <c r="A6" s="35" t="s">
        <v>451</v>
      </c>
      <c r="B6" s="35" t="s">
        <v>2544</v>
      </c>
      <c r="C6" s="16" t="s">
        <v>2403</v>
      </c>
      <c r="D6" s="22" t="s">
        <v>97</v>
      </c>
      <c r="E6" s="34" t="s">
        <v>2545</v>
      </c>
      <c r="F6" s="18" t="s">
        <v>2045</v>
      </c>
      <c r="G6" s="18" t="s">
        <v>1715</v>
      </c>
      <c r="H6" s="18" t="s">
        <v>895</v>
      </c>
      <c r="I6" s="34" t="s">
        <v>265</v>
      </c>
      <c r="J6" s="18" t="s">
        <v>893</v>
      </c>
      <c r="K6" s="19" t="s">
        <v>2546</v>
      </c>
    </row>
    <row r="7" ht="14.25" customHeight="1">
      <c r="A7" s="35" t="s">
        <v>451</v>
      </c>
      <c r="B7" s="35" t="s">
        <v>2547</v>
      </c>
      <c r="C7" s="16" t="s">
        <v>2403</v>
      </c>
      <c r="D7" s="22" t="s">
        <v>97</v>
      </c>
      <c r="E7" s="34" t="s">
        <v>2545</v>
      </c>
      <c r="F7" s="18" t="s">
        <v>2548</v>
      </c>
      <c r="G7" s="18" t="s">
        <v>1715</v>
      </c>
      <c r="H7" s="18" t="s">
        <v>895</v>
      </c>
      <c r="I7" s="34" t="s">
        <v>265</v>
      </c>
      <c r="J7" s="18" t="s">
        <v>893</v>
      </c>
      <c r="K7" s="19" t="s">
        <v>2549</v>
      </c>
    </row>
    <row r="8" ht="14.25" customHeight="1">
      <c r="A8" s="35" t="s">
        <v>451</v>
      </c>
      <c r="B8" s="35" t="s">
        <v>2550</v>
      </c>
      <c r="C8" s="16" t="s">
        <v>2403</v>
      </c>
      <c r="D8" s="22" t="s">
        <v>97</v>
      </c>
      <c r="E8" s="34" t="s">
        <v>2530</v>
      </c>
      <c r="F8" s="18" t="s">
        <v>2551</v>
      </c>
      <c r="G8" s="18" t="s">
        <v>1715</v>
      </c>
      <c r="H8" s="18" t="s">
        <v>895</v>
      </c>
      <c r="I8" s="34" t="s">
        <v>274</v>
      </c>
      <c r="J8" s="18" t="s">
        <v>2532</v>
      </c>
      <c r="K8" s="19" t="s">
        <v>2552</v>
      </c>
    </row>
    <row r="9" ht="14.25" customHeight="1">
      <c r="A9" s="35" t="s">
        <v>451</v>
      </c>
      <c r="B9" s="35" t="s">
        <v>2553</v>
      </c>
      <c r="C9" s="16" t="s">
        <v>2403</v>
      </c>
      <c r="D9" s="22" t="s">
        <v>97</v>
      </c>
      <c r="E9" s="34" t="s">
        <v>2554</v>
      </c>
      <c r="F9" s="18" t="s">
        <v>2555</v>
      </c>
      <c r="G9" s="18" t="s">
        <v>1715</v>
      </c>
      <c r="H9" s="18" t="s">
        <v>895</v>
      </c>
      <c r="I9" s="34" t="s">
        <v>265</v>
      </c>
      <c r="J9" s="18" t="s">
        <v>2556</v>
      </c>
      <c r="K9" s="19" t="s">
        <v>2557</v>
      </c>
    </row>
    <row r="10">
      <c r="A10" s="35" t="s">
        <v>451</v>
      </c>
      <c r="B10" s="35" t="s">
        <v>2558</v>
      </c>
      <c r="C10" s="16" t="s">
        <v>2403</v>
      </c>
      <c r="D10" s="22" t="s">
        <v>97</v>
      </c>
      <c r="E10" s="34" t="s">
        <v>2554</v>
      </c>
      <c r="F10" s="18" t="s">
        <v>2559</v>
      </c>
      <c r="G10" s="18" t="s">
        <v>1715</v>
      </c>
      <c r="H10" s="18" t="s">
        <v>895</v>
      </c>
      <c r="I10" s="34" t="s">
        <v>265</v>
      </c>
      <c r="J10" s="18" t="s">
        <v>2556</v>
      </c>
      <c r="K10" s="19" t="s">
        <v>2560</v>
      </c>
    </row>
    <row r="11">
      <c r="A11" s="35" t="s">
        <v>451</v>
      </c>
      <c r="B11" s="35" t="s">
        <v>2561</v>
      </c>
      <c r="C11" s="16" t="s">
        <v>2403</v>
      </c>
      <c r="D11" s="22" t="s">
        <v>97</v>
      </c>
      <c r="E11" s="34" t="s">
        <v>2554</v>
      </c>
      <c r="F11" s="18" t="s">
        <v>2562</v>
      </c>
      <c r="G11" s="18" t="s">
        <v>1715</v>
      </c>
      <c r="H11" s="18" t="s">
        <v>895</v>
      </c>
      <c r="I11" s="34" t="s">
        <v>265</v>
      </c>
      <c r="J11" s="18" t="s">
        <v>2556</v>
      </c>
      <c r="K11" s="19" t="s">
        <v>2563</v>
      </c>
    </row>
    <row r="12">
      <c r="A12" s="35" t="s">
        <v>451</v>
      </c>
      <c r="B12" s="35" t="s">
        <v>2564</v>
      </c>
      <c r="C12" s="16" t="s">
        <v>2403</v>
      </c>
      <c r="D12" s="22" t="s">
        <v>97</v>
      </c>
      <c r="E12" s="34" t="s">
        <v>2554</v>
      </c>
      <c r="F12" s="18" t="s">
        <v>2565</v>
      </c>
      <c r="G12" s="18" t="s">
        <v>1715</v>
      </c>
      <c r="H12" s="18" t="s">
        <v>895</v>
      </c>
      <c r="I12" s="34" t="s">
        <v>265</v>
      </c>
      <c r="J12" s="18" t="s">
        <v>2556</v>
      </c>
      <c r="K12" s="19" t="s">
        <v>2566</v>
      </c>
    </row>
    <row r="13">
      <c r="A13" s="35" t="s">
        <v>451</v>
      </c>
      <c r="B13" s="35" t="s">
        <v>2567</v>
      </c>
      <c r="C13" s="16" t="s">
        <v>2403</v>
      </c>
      <c r="D13" s="22" t="s">
        <v>97</v>
      </c>
      <c r="E13" s="34" t="s">
        <v>2554</v>
      </c>
      <c r="F13" s="18" t="s">
        <v>2568</v>
      </c>
      <c r="G13" s="18" t="s">
        <v>1715</v>
      </c>
      <c r="H13" s="18" t="s">
        <v>895</v>
      </c>
      <c r="I13" s="34" t="s">
        <v>265</v>
      </c>
      <c r="J13" s="18" t="s">
        <v>2556</v>
      </c>
      <c r="K13" s="19" t="s">
        <v>2569</v>
      </c>
    </row>
    <row r="14">
      <c r="A14" s="35" t="s">
        <v>451</v>
      </c>
      <c r="B14" s="35" t="s">
        <v>2570</v>
      </c>
      <c r="C14" s="16" t="s">
        <v>2403</v>
      </c>
      <c r="D14" s="22" t="s">
        <v>97</v>
      </c>
      <c r="E14" s="34" t="s">
        <v>2554</v>
      </c>
      <c r="F14" s="18" t="s">
        <v>2571</v>
      </c>
      <c r="G14" s="18" t="s">
        <v>1715</v>
      </c>
      <c r="H14" s="18" t="s">
        <v>895</v>
      </c>
      <c r="I14" s="34" t="s">
        <v>265</v>
      </c>
      <c r="J14" s="18" t="s">
        <v>2556</v>
      </c>
      <c r="K14" s="19" t="s">
        <v>2572</v>
      </c>
    </row>
    <row r="15">
      <c r="A15" s="35" t="s">
        <v>451</v>
      </c>
      <c r="B15" s="35" t="s">
        <v>2573</v>
      </c>
      <c r="C15" s="16" t="s">
        <v>2403</v>
      </c>
      <c r="D15" s="22" t="s">
        <v>97</v>
      </c>
      <c r="E15" s="34" t="s">
        <v>2554</v>
      </c>
      <c r="F15" s="18" t="s">
        <v>2574</v>
      </c>
      <c r="G15" s="18" t="s">
        <v>1715</v>
      </c>
      <c r="H15" s="18" t="s">
        <v>895</v>
      </c>
      <c r="I15" s="34" t="s">
        <v>265</v>
      </c>
      <c r="J15" s="18" t="s">
        <v>2556</v>
      </c>
      <c r="K15" s="19" t="s">
        <v>2575</v>
      </c>
    </row>
    <row r="16">
      <c r="A16" s="35" t="s">
        <v>451</v>
      </c>
      <c r="B16" s="35" t="s">
        <v>2576</v>
      </c>
      <c r="C16" s="16" t="s">
        <v>2403</v>
      </c>
      <c r="D16" s="22" t="s">
        <v>97</v>
      </c>
      <c r="E16" s="34" t="s">
        <v>2554</v>
      </c>
      <c r="F16" s="18" t="s">
        <v>2577</v>
      </c>
      <c r="G16" s="18" t="s">
        <v>1715</v>
      </c>
      <c r="H16" s="18" t="s">
        <v>895</v>
      </c>
      <c r="I16" s="34" t="s">
        <v>265</v>
      </c>
      <c r="J16" s="18" t="s">
        <v>2556</v>
      </c>
      <c r="K16" s="19" t="s">
        <v>2578</v>
      </c>
    </row>
    <row r="17">
      <c r="A17" s="35" t="s">
        <v>451</v>
      </c>
      <c r="B17" s="35" t="s">
        <v>2579</v>
      </c>
      <c r="C17" s="16" t="s">
        <v>2403</v>
      </c>
      <c r="D17" s="22" t="s">
        <v>97</v>
      </c>
      <c r="E17" s="34" t="s">
        <v>2554</v>
      </c>
      <c r="F17" s="18" t="s">
        <v>2580</v>
      </c>
      <c r="G17" s="18" t="s">
        <v>1715</v>
      </c>
      <c r="H17" s="18" t="s">
        <v>895</v>
      </c>
      <c r="I17" s="34" t="s">
        <v>265</v>
      </c>
      <c r="J17" s="18" t="s">
        <v>2556</v>
      </c>
      <c r="K17" s="19" t="s">
        <v>2581</v>
      </c>
    </row>
    <row r="18">
      <c r="A18" s="35" t="s">
        <v>451</v>
      </c>
      <c r="B18" s="35" t="s">
        <v>2582</v>
      </c>
      <c r="C18" s="16" t="s">
        <v>2403</v>
      </c>
      <c r="D18" s="22" t="s">
        <v>97</v>
      </c>
      <c r="E18" s="34" t="s">
        <v>2554</v>
      </c>
      <c r="F18" s="18" t="s">
        <v>2583</v>
      </c>
      <c r="G18" s="18" t="s">
        <v>1715</v>
      </c>
      <c r="H18" s="18" t="s">
        <v>895</v>
      </c>
      <c r="I18" s="34" t="s">
        <v>265</v>
      </c>
      <c r="J18" s="18" t="s">
        <v>2556</v>
      </c>
      <c r="K18" s="19" t="s">
        <v>2584</v>
      </c>
    </row>
    <row r="19">
      <c r="A19" s="35" t="s">
        <v>451</v>
      </c>
      <c r="B19" s="35" t="s">
        <v>2585</v>
      </c>
      <c r="C19" s="16" t="s">
        <v>2403</v>
      </c>
      <c r="D19" s="22" t="s">
        <v>97</v>
      </c>
      <c r="E19" s="34" t="s">
        <v>2554</v>
      </c>
      <c r="F19" s="18" t="s">
        <v>2586</v>
      </c>
      <c r="G19" s="18" t="s">
        <v>1715</v>
      </c>
      <c r="H19" s="18" t="s">
        <v>895</v>
      </c>
      <c r="I19" s="34" t="s">
        <v>265</v>
      </c>
      <c r="J19" s="18" t="s">
        <v>2556</v>
      </c>
      <c r="K19" s="19" t="s">
        <v>2587</v>
      </c>
    </row>
    <row r="20">
      <c r="A20" s="35" t="s">
        <v>451</v>
      </c>
      <c r="B20" s="35" t="s">
        <v>2588</v>
      </c>
      <c r="C20" s="16" t="s">
        <v>2403</v>
      </c>
      <c r="D20" s="22" t="s">
        <v>97</v>
      </c>
      <c r="E20" s="34" t="s">
        <v>2554</v>
      </c>
      <c r="F20" s="18" t="s">
        <v>2589</v>
      </c>
      <c r="G20" s="18" t="s">
        <v>1715</v>
      </c>
      <c r="H20" s="18" t="s">
        <v>895</v>
      </c>
      <c r="I20" s="34" t="s">
        <v>265</v>
      </c>
      <c r="J20" s="18" t="s">
        <v>2556</v>
      </c>
      <c r="K20" s="19" t="s">
        <v>2590</v>
      </c>
    </row>
    <row r="21">
      <c r="A21" s="35" t="s">
        <v>461</v>
      </c>
      <c r="B21" s="35" t="s">
        <v>2591</v>
      </c>
      <c r="C21" s="16" t="s">
        <v>2403</v>
      </c>
      <c r="D21" s="22" t="s">
        <v>97</v>
      </c>
      <c r="E21" s="34" t="s">
        <v>2554</v>
      </c>
      <c r="F21" s="18" t="s">
        <v>2592</v>
      </c>
      <c r="G21" s="18" t="s">
        <v>38</v>
      </c>
      <c r="H21" s="18" t="s">
        <v>895</v>
      </c>
      <c r="I21" s="34" t="s">
        <v>265</v>
      </c>
      <c r="J21" s="18" t="s">
        <v>2556</v>
      </c>
      <c r="K21" s="19" t="s">
        <v>2593</v>
      </c>
    </row>
    <row r="22">
      <c r="A22" s="35" t="s">
        <v>461</v>
      </c>
      <c r="B22" s="35" t="s">
        <v>2594</v>
      </c>
      <c r="C22" s="16" t="s">
        <v>2403</v>
      </c>
      <c r="D22" s="22" t="s">
        <v>97</v>
      </c>
      <c r="E22" s="34" t="s">
        <v>2554</v>
      </c>
      <c r="F22" s="18" t="s">
        <v>2595</v>
      </c>
      <c r="G22" s="18" t="s">
        <v>38</v>
      </c>
      <c r="H22" s="18" t="s">
        <v>895</v>
      </c>
      <c r="I22" s="34" t="s">
        <v>265</v>
      </c>
      <c r="J22" s="18" t="s">
        <v>2556</v>
      </c>
      <c r="K22" s="19" t="s">
        <v>2596</v>
      </c>
    </row>
    <row r="23">
      <c r="A23" s="35" t="s">
        <v>461</v>
      </c>
      <c r="B23" s="35" t="s">
        <v>2597</v>
      </c>
      <c r="C23" s="16" t="s">
        <v>2403</v>
      </c>
      <c r="D23" s="22" t="s">
        <v>97</v>
      </c>
      <c r="E23" s="34" t="s">
        <v>2554</v>
      </c>
      <c r="F23" s="18" t="s">
        <v>2598</v>
      </c>
      <c r="G23" s="18" t="s">
        <v>38</v>
      </c>
      <c r="H23" s="18" t="s">
        <v>895</v>
      </c>
      <c r="I23" s="34" t="s">
        <v>265</v>
      </c>
      <c r="J23" s="18" t="s">
        <v>2556</v>
      </c>
      <c r="K23" s="19" t="s">
        <v>2599</v>
      </c>
    </row>
    <row r="24">
      <c r="A24" s="35" t="s">
        <v>461</v>
      </c>
      <c r="B24" s="35" t="s">
        <v>2600</v>
      </c>
      <c r="C24" s="16" t="s">
        <v>2403</v>
      </c>
      <c r="D24" s="22" t="s">
        <v>97</v>
      </c>
      <c r="E24" s="34" t="s">
        <v>2601</v>
      </c>
      <c r="F24" s="18" t="s">
        <v>2602</v>
      </c>
      <c r="G24" s="18" t="s">
        <v>38</v>
      </c>
      <c r="H24" s="18" t="s">
        <v>895</v>
      </c>
      <c r="I24" s="34" t="s">
        <v>265</v>
      </c>
      <c r="J24" s="18" t="s">
        <v>893</v>
      </c>
      <c r="K24" s="19" t="s">
        <v>2603</v>
      </c>
    </row>
    <row r="25">
      <c r="A25" s="35" t="s">
        <v>461</v>
      </c>
      <c r="B25" s="35" t="s">
        <v>2604</v>
      </c>
      <c r="C25" s="16" t="s">
        <v>2403</v>
      </c>
      <c r="D25" s="22" t="s">
        <v>97</v>
      </c>
      <c r="E25" s="34" t="s">
        <v>2601</v>
      </c>
      <c r="F25" s="18" t="s">
        <v>2605</v>
      </c>
      <c r="G25" s="18" t="s">
        <v>38</v>
      </c>
      <c r="H25" s="18" t="s">
        <v>895</v>
      </c>
      <c r="I25" s="34" t="s">
        <v>265</v>
      </c>
      <c r="J25" s="18" t="s">
        <v>893</v>
      </c>
      <c r="K25" s="19" t="s">
        <v>2606</v>
      </c>
    </row>
    <row r="26">
      <c r="A26" s="35" t="s">
        <v>461</v>
      </c>
      <c r="B26" s="35" t="s">
        <v>2607</v>
      </c>
      <c r="C26" s="16" t="s">
        <v>2403</v>
      </c>
      <c r="D26" s="22" t="s">
        <v>97</v>
      </c>
      <c r="E26" s="34" t="s">
        <v>2601</v>
      </c>
      <c r="F26" s="18" t="s">
        <v>2608</v>
      </c>
      <c r="G26" s="18" t="s">
        <v>38</v>
      </c>
      <c r="H26" s="18" t="s">
        <v>895</v>
      </c>
      <c r="I26" s="34" t="s">
        <v>265</v>
      </c>
      <c r="J26" s="18" t="s">
        <v>893</v>
      </c>
      <c r="K26" s="19" t="s">
        <v>2609</v>
      </c>
    </row>
    <row r="27">
      <c r="A27" s="35" t="s">
        <v>461</v>
      </c>
      <c r="B27" s="35" t="s">
        <v>2610</v>
      </c>
      <c r="C27" s="16" t="s">
        <v>2403</v>
      </c>
      <c r="D27" s="22" t="s">
        <v>97</v>
      </c>
      <c r="E27" s="34" t="s">
        <v>2601</v>
      </c>
      <c r="F27" s="18" t="s">
        <v>2611</v>
      </c>
      <c r="G27" s="18" t="s">
        <v>38</v>
      </c>
      <c r="H27" s="18" t="s">
        <v>895</v>
      </c>
      <c r="I27" s="34" t="s">
        <v>265</v>
      </c>
      <c r="J27" s="18" t="s">
        <v>893</v>
      </c>
      <c r="K27" s="19" t="s">
        <v>2612</v>
      </c>
    </row>
    <row r="28">
      <c r="A28" s="35" t="s">
        <v>461</v>
      </c>
      <c r="B28" s="35" t="s">
        <v>2613</v>
      </c>
      <c r="C28" s="16" t="s">
        <v>2403</v>
      </c>
      <c r="D28" s="22" t="s">
        <v>97</v>
      </c>
      <c r="E28" s="34" t="s">
        <v>2601</v>
      </c>
      <c r="F28" s="18" t="s">
        <v>2614</v>
      </c>
      <c r="G28" s="18" t="s">
        <v>38</v>
      </c>
      <c r="H28" s="18" t="s">
        <v>895</v>
      </c>
      <c r="I28" s="34" t="s">
        <v>265</v>
      </c>
      <c r="J28" s="18" t="s">
        <v>893</v>
      </c>
      <c r="K28" s="19" t="s">
        <v>2615</v>
      </c>
    </row>
    <row r="29">
      <c r="A29" s="35" t="s">
        <v>461</v>
      </c>
      <c r="B29" s="35" t="s">
        <v>2616</v>
      </c>
      <c r="C29" s="16" t="s">
        <v>2403</v>
      </c>
      <c r="D29" s="22" t="s">
        <v>97</v>
      </c>
      <c r="E29" s="34" t="s">
        <v>2554</v>
      </c>
      <c r="F29" s="18" t="s">
        <v>2617</v>
      </c>
      <c r="G29" s="18" t="s">
        <v>38</v>
      </c>
      <c r="H29" s="18" t="s">
        <v>895</v>
      </c>
      <c r="I29" s="34" t="s">
        <v>265</v>
      </c>
      <c r="J29" s="18" t="s">
        <v>2556</v>
      </c>
      <c r="K29" s="19" t="s">
        <v>2618</v>
      </c>
    </row>
    <row r="30">
      <c r="A30" s="35" t="s">
        <v>461</v>
      </c>
      <c r="B30" s="35" t="s">
        <v>2619</v>
      </c>
      <c r="C30" s="16" t="s">
        <v>2403</v>
      </c>
      <c r="D30" s="22" t="s">
        <v>97</v>
      </c>
      <c r="E30" s="34" t="s">
        <v>2554</v>
      </c>
      <c r="F30" s="18" t="s">
        <v>2620</v>
      </c>
      <c r="G30" s="18" t="s">
        <v>38</v>
      </c>
      <c r="H30" s="18" t="s">
        <v>895</v>
      </c>
      <c r="I30" s="34" t="s">
        <v>265</v>
      </c>
      <c r="J30" s="18" t="s">
        <v>2556</v>
      </c>
      <c r="K30" s="19" t="s">
        <v>2621</v>
      </c>
    </row>
    <row r="31">
      <c r="A31" s="35" t="s">
        <v>461</v>
      </c>
      <c r="B31" s="35" t="s">
        <v>2622</v>
      </c>
      <c r="C31" s="16" t="s">
        <v>2403</v>
      </c>
      <c r="D31" s="22" t="s">
        <v>97</v>
      </c>
      <c r="E31" s="34" t="s">
        <v>2554</v>
      </c>
      <c r="F31" s="18" t="s">
        <v>2623</v>
      </c>
      <c r="G31" s="18" t="s">
        <v>38</v>
      </c>
      <c r="H31" s="18" t="s">
        <v>895</v>
      </c>
      <c r="I31" s="34" t="s">
        <v>265</v>
      </c>
      <c r="J31" s="18" t="s">
        <v>2556</v>
      </c>
      <c r="K31" s="19" t="s">
        <v>2624</v>
      </c>
    </row>
    <row r="32">
      <c r="A32" s="35" t="s">
        <v>461</v>
      </c>
      <c r="B32" s="35" t="s">
        <v>2625</v>
      </c>
      <c r="C32" s="16" t="s">
        <v>2403</v>
      </c>
      <c r="D32" s="22" t="s">
        <v>97</v>
      </c>
      <c r="E32" s="34" t="s">
        <v>2626</v>
      </c>
      <c r="F32" s="18" t="s">
        <v>2627</v>
      </c>
      <c r="G32" s="18" t="s">
        <v>38</v>
      </c>
      <c r="H32" s="18" t="s">
        <v>895</v>
      </c>
      <c r="I32" s="34" t="s">
        <v>265</v>
      </c>
      <c r="J32" s="18" t="s">
        <v>2628</v>
      </c>
      <c r="K32" s="19" t="s">
        <v>2629</v>
      </c>
    </row>
    <row r="33">
      <c r="A33" s="35" t="s">
        <v>461</v>
      </c>
      <c r="B33" s="35" t="s">
        <v>2630</v>
      </c>
      <c r="C33" s="16" t="s">
        <v>2403</v>
      </c>
      <c r="D33" s="22" t="s">
        <v>97</v>
      </c>
      <c r="E33" s="34" t="s">
        <v>2626</v>
      </c>
      <c r="F33" s="18" t="s">
        <v>2631</v>
      </c>
      <c r="G33" s="18" t="s">
        <v>38</v>
      </c>
      <c r="H33" s="18" t="s">
        <v>895</v>
      </c>
      <c r="I33" s="34" t="s">
        <v>265</v>
      </c>
      <c r="J33" s="18" t="s">
        <v>2628</v>
      </c>
      <c r="K33" s="19" t="s">
        <v>2632</v>
      </c>
    </row>
    <row r="34">
      <c r="A34" s="35" t="s">
        <v>461</v>
      </c>
      <c r="B34" s="35" t="s">
        <v>2633</v>
      </c>
      <c r="C34" s="16" t="s">
        <v>2403</v>
      </c>
      <c r="D34" s="22" t="s">
        <v>97</v>
      </c>
      <c r="E34" s="34" t="s">
        <v>2626</v>
      </c>
      <c r="F34" s="18" t="s">
        <v>2634</v>
      </c>
      <c r="G34" s="18" t="s">
        <v>38</v>
      </c>
      <c r="H34" s="18" t="s">
        <v>895</v>
      </c>
      <c r="I34" s="34" t="s">
        <v>265</v>
      </c>
      <c r="J34" s="18" t="s">
        <v>2628</v>
      </c>
      <c r="K34" s="19" t="s">
        <v>2635</v>
      </c>
    </row>
    <row r="35">
      <c r="A35" s="35" t="s">
        <v>461</v>
      </c>
      <c r="B35" s="35" t="s">
        <v>2636</v>
      </c>
      <c r="C35" s="16" t="s">
        <v>2403</v>
      </c>
      <c r="D35" s="22" t="s">
        <v>97</v>
      </c>
      <c r="E35" s="34" t="s">
        <v>2626</v>
      </c>
      <c r="F35" s="18" t="s">
        <v>2637</v>
      </c>
      <c r="G35" s="18" t="s">
        <v>38</v>
      </c>
      <c r="H35" s="18" t="s">
        <v>895</v>
      </c>
      <c r="I35" s="34" t="s">
        <v>265</v>
      </c>
      <c r="J35" s="18" t="s">
        <v>2628</v>
      </c>
      <c r="K35" s="19" t="s">
        <v>2638</v>
      </c>
    </row>
    <row r="36">
      <c r="A36" s="35" t="s">
        <v>461</v>
      </c>
      <c r="B36" s="35" t="s">
        <v>2639</v>
      </c>
      <c r="C36" s="16" t="s">
        <v>2403</v>
      </c>
      <c r="D36" s="22" t="s">
        <v>97</v>
      </c>
      <c r="E36" s="34" t="s">
        <v>2626</v>
      </c>
      <c r="F36" s="18" t="s">
        <v>2640</v>
      </c>
      <c r="G36" s="18" t="s">
        <v>38</v>
      </c>
      <c r="H36" s="18" t="s">
        <v>895</v>
      </c>
      <c r="I36" s="34" t="s">
        <v>265</v>
      </c>
      <c r="J36" s="18" t="s">
        <v>2628</v>
      </c>
      <c r="K36" s="19" t="s">
        <v>2641</v>
      </c>
    </row>
    <row r="37">
      <c r="A37" s="35" t="s">
        <v>461</v>
      </c>
      <c r="B37" s="35" t="s">
        <v>2642</v>
      </c>
      <c r="C37" s="16" t="s">
        <v>2403</v>
      </c>
      <c r="D37" s="22" t="s">
        <v>97</v>
      </c>
      <c r="E37" s="34" t="s">
        <v>2545</v>
      </c>
      <c r="F37" s="18" t="s">
        <v>2643</v>
      </c>
      <c r="G37" s="18" t="s">
        <v>38</v>
      </c>
      <c r="H37" s="18" t="s">
        <v>895</v>
      </c>
      <c r="I37" s="34" t="s">
        <v>265</v>
      </c>
      <c r="J37" s="18" t="s">
        <v>893</v>
      </c>
      <c r="K37" s="19" t="s">
        <v>2644</v>
      </c>
    </row>
    <row r="38">
      <c r="A38" s="35" t="s">
        <v>461</v>
      </c>
      <c r="B38" s="35" t="s">
        <v>2645</v>
      </c>
      <c r="C38" s="16" t="s">
        <v>2403</v>
      </c>
      <c r="D38" s="22" t="s">
        <v>97</v>
      </c>
      <c r="E38" s="34" t="s">
        <v>2601</v>
      </c>
      <c r="F38" s="18" t="s">
        <v>2646</v>
      </c>
      <c r="G38" s="18" t="s">
        <v>38</v>
      </c>
      <c r="H38" s="18" t="s">
        <v>895</v>
      </c>
      <c r="I38" s="34" t="s">
        <v>265</v>
      </c>
      <c r="J38" s="18" t="s">
        <v>893</v>
      </c>
      <c r="K38" s="19" t="s">
        <v>2647</v>
      </c>
    </row>
    <row r="39">
      <c r="A39" s="35" t="s">
        <v>461</v>
      </c>
      <c r="B39" s="35" t="s">
        <v>2648</v>
      </c>
      <c r="C39" s="16" t="s">
        <v>2403</v>
      </c>
      <c r="D39" s="22" t="s">
        <v>97</v>
      </c>
      <c r="E39" s="34" t="s">
        <v>2649</v>
      </c>
      <c r="F39" s="18" t="s">
        <v>2045</v>
      </c>
      <c r="G39" s="18" t="s">
        <v>38</v>
      </c>
      <c r="H39" s="18" t="s">
        <v>895</v>
      </c>
      <c r="I39" s="34" t="s">
        <v>265</v>
      </c>
      <c r="J39" s="18" t="s">
        <v>893</v>
      </c>
      <c r="K39" s="19" t="s">
        <v>2650</v>
      </c>
    </row>
    <row r="40">
      <c r="A40" s="35" t="s">
        <v>461</v>
      </c>
      <c r="B40" s="35" t="s">
        <v>2651</v>
      </c>
      <c r="C40" s="16" t="s">
        <v>2403</v>
      </c>
      <c r="D40" s="22" t="s">
        <v>97</v>
      </c>
      <c r="E40" s="34" t="s">
        <v>2601</v>
      </c>
      <c r="F40" s="18" t="s">
        <v>2652</v>
      </c>
      <c r="G40" s="18" t="s">
        <v>38</v>
      </c>
      <c r="H40" s="18" t="s">
        <v>895</v>
      </c>
      <c r="I40" s="34" t="s">
        <v>265</v>
      </c>
      <c r="J40" s="18" t="s">
        <v>893</v>
      </c>
      <c r="K40" s="19" t="s">
        <v>2653</v>
      </c>
    </row>
    <row r="41">
      <c r="A41" s="35" t="s">
        <v>461</v>
      </c>
      <c r="B41" s="35" t="s">
        <v>2654</v>
      </c>
      <c r="C41" s="16" t="s">
        <v>2403</v>
      </c>
      <c r="D41" s="22" t="s">
        <v>97</v>
      </c>
      <c r="E41" s="34" t="s">
        <v>2601</v>
      </c>
      <c r="F41" s="18" t="s">
        <v>2655</v>
      </c>
      <c r="G41" s="18" t="s">
        <v>38</v>
      </c>
      <c r="H41" s="18" t="s">
        <v>895</v>
      </c>
      <c r="I41" s="34" t="s">
        <v>265</v>
      </c>
      <c r="J41" s="18" t="s">
        <v>893</v>
      </c>
      <c r="K41" s="19" t="s">
        <v>2656</v>
      </c>
    </row>
    <row r="42">
      <c r="A42" s="35" t="s">
        <v>461</v>
      </c>
      <c r="B42" s="35" t="s">
        <v>2657</v>
      </c>
      <c r="C42" s="16" t="s">
        <v>2403</v>
      </c>
      <c r="D42" s="22" t="s">
        <v>97</v>
      </c>
      <c r="E42" s="34" t="s">
        <v>2601</v>
      </c>
      <c r="F42" s="18" t="s">
        <v>2658</v>
      </c>
      <c r="G42" s="18" t="s">
        <v>38</v>
      </c>
      <c r="H42" s="18" t="s">
        <v>895</v>
      </c>
      <c r="I42" s="34" t="s">
        <v>265</v>
      </c>
      <c r="J42" s="18" t="s">
        <v>893</v>
      </c>
      <c r="K42" s="19" t="s">
        <v>2659</v>
      </c>
    </row>
    <row r="43">
      <c r="A43" s="35" t="s">
        <v>461</v>
      </c>
      <c r="B43" s="35" t="s">
        <v>2660</v>
      </c>
      <c r="C43" s="16" t="s">
        <v>2403</v>
      </c>
      <c r="D43" s="22" t="s">
        <v>97</v>
      </c>
      <c r="E43" s="34" t="s">
        <v>2601</v>
      </c>
      <c r="F43" s="18" t="s">
        <v>2661</v>
      </c>
      <c r="G43" s="18" t="s">
        <v>38</v>
      </c>
      <c r="H43" s="18" t="s">
        <v>895</v>
      </c>
      <c r="I43" s="34" t="s">
        <v>265</v>
      </c>
      <c r="J43" s="18" t="s">
        <v>893</v>
      </c>
      <c r="K43" s="19" t="s">
        <v>2662</v>
      </c>
    </row>
    <row r="44">
      <c r="A44" s="35" t="s">
        <v>461</v>
      </c>
      <c r="B44" s="35" t="s">
        <v>2663</v>
      </c>
      <c r="C44" s="16" t="s">
        <v>2403</v>
      </c>
      <c r="D44" s="22" t="s">
        <v>97</v>
      </c>
      <c r="E44" s="34" t="s">
        <v>2601</v>
      </c>
      <c r="F44" s="18" t="s">
        <v>2664</v>
      </c>
      <c r="G44" s="18" t="s">
        <v>38</v>
      </c>
      <c r="H44" s="18" t="s">
        <v>895</v>
      </c>
      <c r="I44" s="34" t="s">
        <v>265</v>
      </c>
      <c r="J44" s="18" t="s">
        <v>893</v>
      </c>
      <c r="K44" s="19" t="s">
        <v>2665</v>
      </c>
    </row>
    <row r="45">
      <c r="A45" s="35" t="s">
        <v>461</v>
      </c>
      <c r="B45" s="35" t="s">
        <v>2666</v>
      </c>
      <c r="C45" s="16" t="s">
        <v>2403</v>
      </c>
      <c r="D45" s="22" t="s">
        <v>97</v>
      </c>
      <c r="E45" s="34" t="s">
        <v>2601</v>
      </c>
      <c r="F45" s="18" t="s">
        <v>2667</v>
      </c>
      <c r="G45" s="18" t="s">
        <v>38</v>
      </c>
      <c r="H45" s="18" t="s">
        <v>895</v>
      </c>
      <c r="I45" s="34" t="s">
        <v>265</v>
      </c>
      <c r="J45" s="18" t="s">
        <v>893</v>
      </c>
      <c r="K45" s="19" t="s">
        <v>2668</v>
      </c>
    </row>
    <row r="46">
      <c r="A46" s="35" t="s">
        <v>461</v>
      </c>
      <c r="B46" s="35" t="s">
        <v>2669</v>
      </c>
      <c r="C46" s="16" t="s">
        <v>2403</v>
      </c>
      <c r="D46" s="22" t="s">
        <v>97</v>
      </c>
      <c r="E46" s="34" t="s">
        <v>2601</v>
      </c>
      <c r="F46" s="18" t="s">
        <v>2670</v>
      </c>
      <c r="G46" s="18" t="s">
        <v>38</v>
      </c>
      <c r="H46" s="18" t="s">
        <v>895</v>
      </c>
      <c r="I46" s="34" t="s">
        <v>265</v>
      </c>
      <c r="J46" s="18" t="s">
        <v>893</v>
      </c>
      <c r="K46" s="19" t="s">
        <v>2671</v>
      </c>
    </row>
    <row r="47">
      <c r="A47" s="35" t="s">
        <v>461</v>
      </c>
      <c r="B47" s="35" t="s">
        <v>2672</v>
      </c>
      <c r="C47" s="16" t="s">
        <v>2403</v>
      </c>
      <c r="D47" s="22" t="s">
        <v>97</v>
      </c>
      <c r="E47" s="34" t="s">
        <v>2601</v>
      </c>
      <c r="F47" s="18" t="s">
        <v>2673</v>
      </c>
      <c r="G47" s="18" t="s">
        <v>38</v>
      </c>
      <c r="H47" s="18" t="s">
        <v>895</v>
      </c>
      <c r="I47" s="34" t="s">
        <v>265</v>
      </c>
      <c r="J47" s="18" t="s">
        <v>893</v>
      </c>
      <c r="K47" s="19" t="s">
        <v>2674</v>
      </c>
    </row>
    <row r="48">
      <c r="A48" s="35" t="s">
        <v>461</v>
      </c>
      <c r="B48" s="35" t="s">
        <v>2675</v>
      </c>
      <c r="C48" s="16" t="s">
        <v>2403</v>
      </c>
      <c r="D48" s="22" t="s">
        <v>97</v>
      </c>
      <c r="E48" s="34" t="s">
        <v>2601</v>
      </c>
      <c r="F48" s="18" t="s">
        <v>2676</v>
      </c>
      <c r="G48" s="18" t="s">
        <v>38</v>
      </c>
      <c r="H48" s="18" t="s">
        <v>895</v>
      </c>
      <c r="I48" s="34" t="s">
        <v>265</v>
      </c>
      <c r="J48" s="18" t="s">
        <v>893</v>
      </c>
      <c r="K48" s="19" t="s">
        <v>2677</v>
      </c>
    </row>
    <row r="49">
      <c r="A49" s="35" t="s">
        <v>461</v>
      </c>
      <c r="B49" s="35" t="s">
        <v>2678</v>
      </c>
      <c r="C49" s="16" t="s">
        <v>2403</v>
      </c>
      <c r="D49" s="22" t="s">
        <v>97</v>
      </c>
      <c r="E49" s="34" t="s">
        <v>2601</v>
      </c>
      <c r="F49" s="18" t="s">
        <v>2679</v>
      </c>
      <c r="G49" s="18" t="s">
        <v>38</v>
      </c>
      <c r="H49" s="18" t="s">
        <v>895</v>
      </c>
      <c r="I49" s="34" t="s">
        <v>265</v>
      </c>
      <c r="J49" s="18" t="s">
        <v>893</v>
      </c>
      <c r="K49" s="19" t="s">
        <v>2680</v>
      </c>
    </row>
    <row r="50">
      <c r="A50" s="35" t="s">
        <v>461</v>
      </c>
      <c r="B50" s="35" t="s">
        <v>2681</v>
      </c>
      <c r="C50" s="16" t="s">
        <v>2403</v>
      </c>
      <c r="D50" s="22" t="s">
        <v>97</v>
      </c>
      <c r="E50" s="34" t="s">
        <v>2626</v>
      </c>
      <c r="F50" s="18" t="s">
        <v>2682</v>
      </c>
      <c r="G50" s="18" t="s">
        <v>38</v>
      </c>
      <c r="H50" s="18" t="s">
        <v>895</v>
      </c>
      <c r="I50" s="34" t="s">
        <v>265</v>
      </c>
      <c r="J50" s="18" t="s">
        <v>2628</v>
      </c>
      <c r="K50" s="19" t="s">
        <v>2683</v>
      </c>
    </row>
    <row r="51">
      <c r="A51" s="35" t="s">
        <v>461</v>
      </c>
      <c r="B51" s="35" t="s">
        <v>2684</v>
      </c>
      <c r="C51" s="16" t="s">
        <v>2403</v>
      </c>
      <c r="D51" s="22" t="s">
        <v>97</v>
      </c>
      <c r="E51" s="34" t="s">
        <v>2601</v>
      </c>
      <c r="F51" s="18" t="s">
        <v>2685</v>
      </c>
      <c r="G51" s="18" t="s">
        <v>38</v>
      </c>
      <c r="H51" s="18" t="s">
        <v>895</v>
      </c>
      <c r="I51" s="34" t="s">
        <v>265</v>
      </c>
      <c r="J51" s="18" t="s">
        <v>893</v>
      </c>
      <c r="K51" s="19" t="s">
        <v>2686</v>
      </c>
    </row>
    <row r="52">
      <c r="A52" s="35" t="s">
        <v>461</v>
      </c>
      <c r="B52" s="35" t="s">
        <v>2687</v>
      </c>
      <c r="C52" s="16" t="s">
        <v>2403</v>
      </c>
      <c r="D52" s="22" t="s">
        <v>97</v>
      </c>
      <c r="E52" s="34" t="s">
        <v>2601</v>
      </c>
      <c r="F52" s="18" t="s">
        <v>2688</v>
      </c>
      <c r="G52" s="18" t="s">
        <v>38</v>
      </c>
      <c r="H52" s="18" t="s">
        <v>895</v>
      </c>
      <c r="I52" s="34" t="s">
        <v>265</v>
      </c>
      <c r="J52" s="18" t="s">
        <v>893</v>
      </c>
      <c r="K52" s="19" t="s">
        <v>2689</v>
      </c>
    </row>
    <row r="53">
      <c r="A53" s="35" t="s">
        <v>461</v>
      </c>
      <c r="B53" s="35" t="s">
        <v>2690</v>
      </c>
      <c r="C53" s="16" t="s">
        <v>2403</v>
      </c>
      <c r="D53" s="22" t="s">
        <v>97</v>
      </c>
      <c r="E53" s="34" t="s">
        <v>2601</v>
      </c>
      <c r="F53" s="18" t="s">
        <v>2691</v>
      </c>
      <c r="G53" s="18" t="s">
        <v>38</v>
      </c>
      <c r="H53" s="18" t="s">
        <v>895</v>
      </c>
      <c r="I53" s="34" t="s">
        <v>265</v>
      </c>
      <c r="J53" s="18" t="s">
        <v>893</v>
      </c>
      <c r="K53" s="19" t="s">
        <v>2692</v>
      </c>
    </row>
    <row r="54">
      <c r="A54" s="35" t="s">
        <v>461</v>
      </c>
      <c r="B54" s="35" t="s">
        <v>2693</v>
      </c>
      <c r="C54" s="16" t="s">
        <v>2403</v>
      </c>
      <c r="D54" s="22" t="s">
        <v>97</v>
      </c>
      <c r="E54" s="34" t="s">
        <v>2601</v>
      </c>
      <c r="F54" s="18" t="s">
        <v>2694</v>
      </c>
      <c r="G54" s="18" t="s">
        <v>38</v>
      </c>
      <c r="H54" s="18" t="s">
        <v>895</v>
      </c>
      <c r="I54" s="34" t="s">
        <v>265</v>
      </c>
      <c r="J54" s="18" t="s">
        <v>893</v>
      </c>
      <c r="K54" s="19" t="s">
        <v>2695</v>
      </c>
    </row>
    <row r="55">
      <c r="A55" s="35" t="s">
        <v>461</v>
      </c>
      <c r="B55" s="35" t="s">
        <v>2696</v>
      </c>
      <c r="C55" s="16" t="s">
        <v>2403</v>
      </c>
      <c r="D55" s="22" t="s">
        <v>97</v>
      </c>
      <c r="E55" s="34" t="s">
        <v>2601</v>
      </c>
      <c r="F55" s="18" t="s">
        <v>2697</v>
      </c>
      <c r="G55" s="18" t="s">
        <v>1715</v>
      </c>
      <c r="H55" s="18" t="s">
        <v>895</v>
      </c>
      <c r="I55" s="34" t="s">
        <v>265</v>
      </c>
      <c r="J55" s="18" t="s">
        <v>893</v>
      </c>
      <c r="K55" s="19" t="s">
        <v>2698</v>
      </c>
    </row>
    <row r="56">
      <c r="A56" s="35" t="s">
        <v>461</v>
      </c>
      <c r="B56" s="35" t="s">
        <v>2699</v>
      </c>
      <c r="C56" s="16" t="s">
        <v>2403</v>
      </c>
      <c r="D56" s="22" t="s">
        <v>97</v>
      </c>
      <c r="E56" s="34" t="s">
        <v>2626</v>
      </c>
      <c r="F56" s="18" t="s">
        <v>2700</v>
      </c>
      <c r="G56" s="18" t="s">
        <v>1715</v>
      </c>
      <c r="H56" s="18" t="s">
        <v>895</v>
      </c>
      <c r="I56" s="34" t="s">
        <v>265</v>
      </c>
      <c r="J56" s="18" t="s">
        <v>2628</v>
      </c>
      <c r="K56" s="19" t="s">
        <v>2701</v>
      </c>
    </row>
    <row r="57">
      <c r="A57" s="35" t="s">
        <v>461</v>
      </c>
      <c r="B57" s="35" t="s">
        <v>2702</v>
      </c>
      <c r="C57" s="16" t="s">
        <v>2403</v>
      </c>
      <c r="D57" s="22" t="s">
        <v>97</v>
      </c>
      <c r="E57" s="34" t="s">
        <v>2545</v>
      </c>
      <c r="F57" s="18" t="s">
        <v>2703</v>
      </c>
      <c r="G57" s="18" t="s">
        <v>1715</v>
      </c>
      <c r="H57" s="18" t="s">
        <v>895</v>
      </c>
      <c r="I57" s="34" t="s">
        <v>265</v>
      </c>
      <c r="J57" s="18" t="s">
        <v>893</v>
      </c>
      <c r="K57" s="19" t="s">
        <v>2704</v>
      </c>
    </row>
    <row r="58">
      <c r="A58" s="35" t="s">
        <v>461</v>
      </c>
      <c r="B58" s="35" t="s">
        <v>2705</v>
      </c>
      <c r="C58" s="16" t="s">
        <v>2403</v>
      </c>
      <c r="D58" s="22" t="s">
        <v>97</v>
      </c>
      <c r="E58" s="34" t="s">
        <v>2601</v>
      </c>
      <c r="F58" s="18" t="s">
        <v>2706</v>
      </c>
      <c r="G58" s="18" t="s">
        <v>1715</v>
      </c>
      <c r="H58" s="18" t="s">
        <v>895</v>
      </c>
      <c r="I58" s="34" t="s">
        <v>265</v>
      </c>
      <c r="J58" s="18" t="s">
        <v>893</v>
      </c>
      <c r="K58" s="19" t="s">
        <v>2707</v>
      </c>
    </row>
    <row r="59">
      <c r="A59" s="35" t="s">
        <v>461</v>
      </c>
      <c r="B59" s="35" t="s">
        <v>2708</v>
      </c>
      <c r="C59" s="16" t="s">
        <v>2403</v>
      </c>
      <c r="D59" s="22" t="s">
        <v>97</v>
      </c>
      <c r="E59" s="34" t="s">
        <v>2601</v>
      </c>
      <c r="F59" s="18" t="s">
        <v>2709</v>
      </c>
      <c r="G59" s="18" t="s">
        <v>1715</v>
      </c>
      <c r="H59" s="18" t="s">
        <v>895</v>
      </c>
      <c r="I59" s="34" t="s">
        <v>265</v>
      </c>
      <c r="J59" s="18" t="s">
        <v>893</v>
      </c>
      <c r="K59" s="19" t="s">
        <v>2710</v>
      </c>
    </row>
    <row r="60">
      <c r="A60" s="35" t="s">
        <v>461</v>
      </c>
      <c r="B60" s="35" t="s">
        <v>2711</v>
      </c>
      <c r="C60" s="16" t="s">
        <v>2403</v>
      </c>
      <c r="D60" s="22" t="s">
        <v>97</v>
      </c>
      <c r="E60" s="34" t="s">
        <v>2554</v>
      </c>
      <c r="F60" s="18" t="s">
        <v>2712</v>
      </c>
      <c r="G60" s="18" t="s">
        <v>1715</v>
      </c>
      <c r="H60" s="18" t="s">
        <v>895</v>
      </c>
      <c r="I60" s="34" t="s">
        <v>265</v>
      </c>
      <c r="J60" s="18" t="s">
        <v>2556</v>
      </c>
      <c r="K60" s="19" t="s">
        <v>2713</v>
      </c>
    </row>
    <row r="61">
      <c r="A61" s="35" t="s">
        <v>461</v>
      </c>
      <c r="B61" s="35" t="s">
        <v>2714</v>
      </c>
      <c r="C61" s="16" t="s">
        <v>2403</v>
      </c>
      <c r="D61" s="22" t="s">
        <v>97</v>
      </c>
      <c r="E61" s="34" t="s">
        <v>2554</v>
      </c>
      <c r="F61" s="18" t="s">
        <v>2715</v>
      </c>
      <c r="G61" s="18" t="s">
        <v>1715</v>
      </c>
      <c r="H61" s="18" t="s">
        <v>895</v>
      </c>
      <c r="I61" s="34" t="s">
        <v>265</v>
      </c>
      <c r="J61" s="18" t="s">
        <v>2556</v>
      </c>
      <c r="K61" s="19" t="s">
        <v>2716</v>
      </c>
    </row>
    <row r="62">
      <c r="A62" s="35" t="s">
        <v>461</v>
      </c>
      <c r="B62" s="35" t="s">
        <v>2717</v>
      </c>
      <c r="C62" s="16" t="s">
        <v>2403</v>
      </c>
      <c r="D62" s="22" t="s">
        <v>97</v>
      </c>
      <c r="E62" s="34" t="s">
        <v>2601</v>
      </c>
      <c r="F62" s="18" t="s">
        <v>2718</v>
      </c>
      <c r="G62" s="18" t="s">
        <v>1715</v>
      </c>
      <c r="H62" s="18" t="s">
        <v>895</v>
      </c>
      <c r="I62" s="34" t="s">
        <v>265</v>
      </c>
      <c r="J62" s="18" t="s">
        <v>893</v>
      </c>
      <c r="K62" s="19" t="s">
        <v>2719</v>
      </c>
    </row>
    <row r="63">
      <c r="A63" s="35" t="s">
        <v>461</v>
      </c>
      <c r="B63" s="35" t="s">
        <v>2720</v>
      </c>
      <c r="C63" s="16" t="s">
        <v>2403</v>
      </c>
      <c r="D63" s="22" t="s">
        <v>97</v>
      </c>
      <c r="E63" s="34" t="s">
        <v>2601</v>
      </c>
      <c r="F63" s="18" t="s">
        <v>2721</v>
      </c>
      <c r="G63" s="18" t="s">
        <v>1715</v>
      </c>
      <c r="H63" s="18" t="s">
        <v>895</v>
      </c>
      <c r="I63" s="34" t="s">
        <v>265</v>
      </c>
      <c r="J63" s="18" t="s">
        <v>893</v>
      </c>
      <c r="K63" s="19" t="s">
        <v>2722</v>
      </c>
    </row>
    <row r="64">
      <c r="A64" s="35" t="s">
        <v>461</v>
      </c>
      <c r="B64" s="35" t="s">
        <v>2723</v>
      </c>
      <c r="C64" s="16" t="s">
        <v>2403</v>
      </c>
      <c r="D64" s="22" t="s">
        <v>97</v>
      </c>
      <c r="E64" s="34" t="s">
        <v>2601</v>
      </c>
      <c r="F64" s="18" t="s">
        <v>2724</v>
      </c>
      <c r="G64" s="18" t="s">
        <v>1715</v>
      </c>
      <c r="H64" s="18" t="s">
        <v>895</v>
      </c>
      <c r="I64" s="34" t="s">
        <v>265</v>
      </c>
      <c r="J64" s="18" t="s">
        <v>893</v>
      </c>
      <c r="K64" s="19" t="s">
        <v>2725</v>
      </c>
    </row>
    <row r="65">
      <c r="A65" s="35" t="s">
        <v>461</v>
      </c>
      <c r="B65" s="35" t="s">
        <v>2726</v>
      </c>
      <c r="C65" s="16" t="s">
        <v>2403</v>
      </c>
      <c r="D65" s="22" t="s">
        <v>97</v>
      </c>
      <c r="E65" s="34" t="s">
        <v>2601</v>
      </c>
      <c r="F65" s="18" t="s">
        <v>2727</v>
      </c>
      <c r="G65" s="18" t="s">
        <v>1715</v>
      </c>
      <c r="H65" s="18" t="s">
        <v>895</v>
      </c>
      <c r="I65" s="34" t="s">
        <v>265</v>
      </c>
      <c r="J65" s="18" t="s">
        <v>893</v>
      </c>
      <c r="K65" s="19" t="s">
        <v>2728</v>
      </c>
    </row>
    <row r="66">
      <c r="A66" s="35" t="s">
        <v>461</v>
      </c>
      <c r="B66" s="35" t="s">
        <v>2729</v>
      </c>
      <c r="C66" s="16" t="s">
        <v>2403</v>
      </c>
      <c r="D66" s="22" t="s">
        <v>97</v>
      </c>
      <c r="E66" s="34" t="s">
        <v>2601</v>
      </c>
      <c r="F66" s="18" t="s">
        <v>2730</v>
      </c>
      <c r="G66" s="18" t="s">
        <v>1715</v>
      </c>
      <c r="H66" s="18" t="s">
        <v>895</v>
      </c>
      <c r="I66" s="34" t="s">
        <v>265</v>
      </c>
      <c r="J66" s="18" t="s">
        <v>893</v>
      </c>
      <c r="K66" s="19" t="s">
        <v>2731</v>
      </c>
    </row>
    <row r="67">
      <c r="A67" s="35" t="s">
        <v>461</v>
      </c>
      <c r="B67" s="35" t="s">
        <v>2732</v>
      </c>
      <c r="C67" s="16" t="s">
        <v>2403</v>
      </c>
      <c r="D67" s="22" t="s">
        <v>97</v>
      </c>
      <c r="E67" s="34" t="s">
        <v>2601</v>
      </c>
      <c r="F67" s="18" t="s">
        <v>2733</v>
      </c>
      <c r="G67" s="18" t="s">
        <v>1715</v>
      </c>
      <c r="H67" s="18" t="s">
        <v>895</v>
      </c>
      <c r="I67" s="34" t="s">
        <v>265</v>
      </c>
      <c r="J67" s="18" t="s">
        <v>893</v>
      </c>
      <c r="K67" s="19" t="s">
        <v>2734</v>
      </c>
    </row>
    <row r="68">
      <c r="A68" s="35" t="s">
        <v>461</v>
      </c>
      <c r="B68" s="35" t="s">
        <v>2735</v>
      </c>
      <c r="C68" s="16" t="s">
        <v>2403</v>
      </c>
      <c r="D68" s="22" t="s">
        <v>97</v>
      </c>
      <c r="E68" s="34" t="s">
        <v>2601</v>
      </c>
      <c r="F68" s="18" t="s">
        <v>2736</v>
      </c>
      <c r="G68" s="18" t="s">
        <v>1715</v>
      </c>
      <c r="H68" s="18" t="s">
        <v>895</v>
      </c>
      <c r="I68" s="34" t="s">
        <v>265</v>
      </c>
      <c r="J68" s="18" t="s">
        <v>893</v>
      </c>
      <c r="K68" s="19" t="s">
        <v>2737</v>
      </c>
    </row>
    <row r="69">
      <c r="A69" s="35" t="s">
        <v>461</v>
      </c>
      <c r="B69" s="35" t="s">
        <v>2738</v>
      </c>
      <c r="C69" s="16" t="s">
        <v>2403</v>
      </c>
      <c r="D69" s="22" t="s">
        <v>97</v>
      </c>
      <c r="E69" s="34" t="s">
        <v>2554</v>
      </c>
      <c r="F69" s="18" t="s">
        <v>2739</v>
      </c>
      <c r="G69" s="18" t="s">
        <v>1715</v>
      </c>
      <c r="H69" s="18" t="s">
        <v>895</v>
      </c>
      <c r="I69" s="34" t="s">
        <v>265</v>
      </c>
      <c r="J69" s="18" t="s">
        <v>2556</v>
      </c>
      <c r="K69" s="19" t="s">
        <v>2740</v>
      </c>
    </row>
    <row r="70">
      <c r="A70" s="35" t="s">
        <v>461</v>
      </c>
      <c r="B70" s="35" t="s">
        <v>2741</v>
      </c>
      <c r="C70" s="16" t="s">
        <v>2403</v>
      </c>
      <c r="D70" s="22" t="s">
        <v>97</v>
      </c>
      <c r="E70" s="34" t="s">
        <v>2554</v>
      </c>
      <c r="F70" s="18" t="s">
        <v>2742</v>
      </c>
      <c r="G70" s="18" t="s">
        <v>1715</v>
      </c>
      <c r="H70" s="18" t="s">
        <v>895</v>
      </c>
      <c r="I70" s="34" t="s">
        <v>265</v>
      </c>
      <c r="J70" s="18" t="s">
        <v>2556</v>
      </c>
      <c r="K70" s="19" t="s">
        <v>2743</v>
      </c>
    </row>
    <row r="71">
      <c r="A71" s="35" t="s">
        <v>461</v>
      </c>
      <c r="B71" s="35" t="s">
        <v>2744</v>
      </c>
      <c r="C71" s="16" t="s">
        <v>2403</v>
      </c>
      <c r="D71" s="22" t="s">
        <v>97</v>
      </c>
      <c r="E71" s="34" t="s">
        <v>2554</v>
      </c>
      <c r="F71" s="18" t="s">
        <v>2745</v>
      </c>
      <c r="G71" s="18" t="s">
        <v>1715</v>
      </c>
      <c r="H71" s="18" t="s">
        <v>895</v>
      </c>
      <c r="I71" s="34" t="s">
        <v>265</v>
      </c>
      <c r="J71" s="18" t="s">
        <v>2556</v>
      </c>
      <c r="K71" s="19" t="s">
        <v>2746</v>
      </c>
    </row>
    <row r="72">
      <c r="A72" s="35" t="s">
        <v>461</v>
      </c>
      <c r="B72" s="35" t="s">
        <v>2747</v>
      </c>
      <c r="C72" s="16" t="s">
        <v>2403</v>
      </c>
      <c r="D72" s="22" t="s">
        <v>97</v>
      </c>
      <c r="E72" s="34" t="s">
        <v>2554</v>
      </c>
      <c r="F72" s="18" t="s">
        <v>2748</v>
      </c>
      <c r="G72" s="18" t="s">
        <v>1715</v>
      </c>
      <c r="H72" s="18" t="s">
        <v>895</v>
      </c>
      <c r="I72" s="34" t="s">
        <v>265</v>
      </c>
      <c r="J72" s="18" t="s">
        <v>2556</v>
      </c>
      <c r="K72" s="19" t="s">
        <v>2749</v>
      </c>
    </row>
    <row r="73">
      <c r="A73" s="35" t="s">
        <v>467</v>
      </c>
      <c r="B73" s="35" t="s">
        <v>2750</v>
      </c>
      <c r="C73" s="16" t="s">
        <v>2403</v>
      </c>
      <c r="D73" s="22" t="s">
        <v>97</v>
      </c>
      <c r="E73" s="34" t="s">
        <v>2649</v>
      </c>
      <c r="F73" s="18" t="s">
        <v>2751</v>
      </c>
      <c r="G73" s="18" t="s">
        <v>38</v>
      </c>
      <c r="H73" s="18" t="s">
        <v>895</v>
      </c>
      <c r="I73" s="34" t="s">
        <v>265</v>
      </c>
      <c r="J73" s="18" t="s">
        <v>893</v>
      </c>
      <c r="K73" s="19" t="s">
        <v>2752</v>
      </c>
    </row>
    <row r="74">
      <c r="A74" s="35" t="s">
        <v>467</v>
      </c>
      <c r="B74" s="35" t="s">
        <v>2753</v>
      </c>
      <c r="C74" s="16" t="s">
        <v>2403</v>
      </c>
      <c r="D74" s="22" t="s">
        <v>97</v>
      </c>
      <c r="E74" s="34" t="s">
        <v>2754</v>
      </c>
      <c r="F74" s="18" t="s">
        <v>2755</v>
      </c>
      <c r="G74" s="18" t="s">
        <v>1715</v>
      </c>
      <c r="H74" s="18" t="s">
        <v>895</v>
      </c>
      <c r="I74" s="34" t="s">
        <v>265</v>
      </c>
      <c r="J74" s="18" t="s">
        <v>893</v>
      </c>
      <c r="K74" s="19" t="s">
        <v>2756</v>
      </c>
    </row>
    <row r="75">
      <c r="A75" s="35" t="s">
        <v>467</v>
      </c>
      <c r="B75" s="35" t="s">
        <v>2757</v>
      </c>
      <c r="C75" s="16" t="s">
        <v>2403</v>
      </c>
      <c r="D75" s="22" t="s">
        <v>97</v>
      </c>
      <c r="E75" s="34" t="s">
        <v>2754</v>
      </c>
      <c r="F75" s="18" t="s">
        <v>2758</v>
      </c>
      <c r="G75" s="18" t="s">
        <v>1715</v>
      </c>
      <c r="H75" s="18" t="s">
        <v>895</v>
      </c>
      <c r="I75" s="34" t="s">
        <v>265</v>
      </c>
      <c r="J75" s="18" t="s">
        <v>893</v>
      </c>
      <c r="K75" s="19" t="s">
        <v>2759</v>
      </c>
    </row>
    <row r="76">
      <c r="A76" s="35" t="s">
        <v>473</v>
      </c>
      <c r="B76" s="35" t="s">
        <v>2760</v>
      </c>
      <c r="C76" s="16" t="s">
        <v>2403</v>
      </c>
      <c r="D76" s="22" t="s">
        <v>97</v>
      </c>
      <c r="E76" s="34" t="s">
        <v>2554</v>
      </c>
      <c r="F76" s="18" t="s">
        <v>2761</v>
      </c>
      <c r="G76" s="18" t="s">
        <v>38</v>
      </c>
      <c r="H76" s="18" t="s">
        <v>895</v>
      </c>
      <c r="I76" s="34" t="s">
        <v>265</v>
      </c>
      <c r="J76" s="18" t="s">
        <v>2556</v>
      </c>
      <c r="K76" s="19" t="s">
        <v>2762</v>
      </c>
    </row>
    <row r="77">
      <c r="A77" s="35" t="s">
        <v>473</v>
      </c>
      <c r="B77" s="35" t="s">
        <v>2763</v>
      </c>
      <c r="C77" s="16" t="s">
        <v>2403</v>
      </c>
      <c r="D77" s="22" t="s">
        <v>97</v>
      </c>
      <c r="E77" s="34" t="s">
        <v>2554</v>
      </c>
      <c r="F77" s="18" t="s">
        <v>2764</v>
      </c>
      <c r="G77" s="18" t="s">
        <v>38</v>
      </c>
      <c r="H77" s="18" t="s">
        <v>895</v>
      </c>
      <c r="I77" s="34" t="s">
        <v>265</v>
      </c>
      <c r="J77" s="18" t="s">
        <v>2556</v>
      </c>
      <c r="K77" s="19" t="s">
        <v>2765</v>
      </c>
    </row>
    <row r="78">
      <c r="A78" s="35" t="s">
        <v>473</v>
      </c>
      <c r="B78" s="35" t="s">
        <v>2766</v>
      </c>
      <c r="C78" s="16" t="s">
        <v>2403</v>
      </c>
      <c r="D78" s="22" t="s">
        <v>97</v>
      </c>
      <c r="E78" s="34" t="s">
        <v>2554</v>
      </c>
      <c r="F78" s="18" t="s">
        <v>2767</v>
      </c>
      <c r="G78" s="18" t="s">
        <v>38</v>
      </c>
      <c r="H78" s="18" t="s">
        <v>895</v>
      </c>
      <c r="I78" s="34" t="s">
        <v>265</v>
      </c>
      <c r="J78" s="18" t="s">
        <v>2556</v>
      </c>
      <c r="K78" s="19" t="s">
        <v>2768</v>
      </c>
    </row>
    <row r="79">
      <c r="A79" s="35" t="s">
        <v>473</v>
      </c>
      <c r="B79" s="35" t="s">
        <v>2769</v>
      </c>
      <c r="C79" s="16" t="s">
        <v>2403</v>
      </c>
      <c r="D79" s="22" t="s">
        <v>97</v>
      </c>
      <c r="E79" s="34" t="s">
        <v>2554</v>
      </c>
      <c r="F79" s="18" t="s">
        <v>2770</v>
      </c>
      <c r="G79" s="18" t="s">
        <v>38</v>
      </c>
      <c r="H79" s="18" t="s">
        <v>895</v>
      </c>
      <c r="I79" s="34" t="s">
        <v>265</v>
      </c>
      <c r="J79" s="18" t="s">
        <v>2556</v>
      </c>
      <c r="K79" s="19" t="s">
        <v>2771</v>
      </c>
    </row>
    <row r="80">
      <c r="A80" s="35" t="s">
        <v>473</v>
      </c>
      <c r="B80" s="35" t="s">
        <v>2772</v>
      </c>
      <c r="C80" s="16" t="s">
        <v>2403</v>
      </c>
      <c r="D80" s="22" t="s">
        <v>97</v>
      </c>
      <c r="E80" s="34" t="s">
        <v>2554</v>
      </c>
      <c r="F80" s="18" t="s">
        <v>2773</v>
      </c>
      <c r="G80" s="18" t="s">
        <v>38</v>
      </c>
      <c r="H80" s="18" t="s">
        <v>895</v>
      </c>
      <c r="I80" s="34" t="s">
        <v>265</v>
      </c>
      <c r="J80" s="18" t="s">
        <v>2556</v>
      </c>
      <c r="K80" s="19" t="s">
        <v>2774</v>
      </c>
    </row>
    <row r="81">
      <c r="A81" s="35" t="s">
        <v>473</v>
      </c>
      <c r="B81" s="35" t="s">
        <v>2775</v>
      </c>
      <c r="C81" s="16" t="s">
        <v>2403</v>
      </c>
      <c r="D81" s="22" t="s">
        <v>97</v>
      </c>
      <c r="E81" s="34" t="s">
        <v>2541</v>
      </c>
      <c r="F81" s="18" t="s">
        <v>2776</v>
      </c>
      <c r="G81" s="18" t="s">
        <v>38</v>
      </c>
      <c r="H81" s="18" t="s">
        <v>895</v>
      </c>
      <c r="I81" s="34" t="s">
        <v>265</v>
      </c>
      <c r="J81" s="18" t="s">
        <v>893</v>
      </c>
      <c r="K81" s="19" t="s">
        <v>2777</v>
      </c>
    </row>
    <row r="82">
      <c r="A82" s="35" t="s">
        <v>479</v>
      </c>
      <c r="B82" s="35" t="s">
        <v>2778</v>
      </c>
      <c r="C82" s="16" t="s">
        <v>2403</v>
      </c>
      <c r="D82" s="22" t="s">
        <v>97</v>
      </c>
      <c r="E82" s="34" t="s">
        <v>2601</v>
      </c>
      <c r="F82" s="18" t="s">
        <v>2779</v>
      </c>
      <c r="G82" s="18" t="s">
        <v>38</v>
      </c>
      <c r="H82" s="18" t="s">
        <v>895</v>
      </c>
      <c r="I82" s="34" t="s">
        <v>265</v>
      </c>
      <c r="J82" s="18" t="s">
        <v>893</v>
      </c>
      <c r="K82" s="19" t="s">
        <v>2780</v>
      </c>
    </row>
    <row r="83">
      <c r="A83" s="35" t="s">
        <v>479</v>
      </c>
      <c r="B83" s="35" t="s">
        <v>2781</v>
      </c>
      <c r="C83" s="16" t="s">
        <v>2403</v>
      </c>
      <c r="D83" s="22" t="s">
        <v>97</v>
      </c>
      <c r="E83" s="34" t="s">
        <v>2601</v>
      </c>
      <c r="F83" s="18" t="s">
        <v>2782</v>
      </c>
      <c r="G83" s="18" t="s">
        <v>1715</v>
      </c>
      <c r="H83" s="18" t="s">
        <v>895</v>
      </c>
      <c r="I83" s="34" t="s">
        <v>265</v>
      </c>
      <c r="J83" s="18" t="s">
        <v>893</v>
      </c>
      <c r="K83" s="19" t="s">
        <v>2783</v>
      </c>
    </row>
    <row r="84">
      <c r="A84" s="35" t="s">
        <v>479</v>
      </c>
      <c r="B84" s="35" t="s">
        <v>2784</v>
      </c>
      <c r="C84" s="16" t="s">
        <v>2403</v>
      </c>
      <c r="D84" s="22" t="s">
        <v>97</v>
      </c>
      <c r="E84" s="34" t="s">
        <v>2601</v>
      </c>
      <c r="F84" s="18" t="s">
        <v>2785</v>
      </c>
      <c r="G84" s="18" t="s">
        <v>1715</v>
      </c>
      <c r="H84" s="18" t="s">
        <v>895</v>
      </c>
      <c r="I84" s="34" t="s">
        <v>265</v>
      </c>
      <c r="J84" s="18" t="s">
        <v>893</v>
      </c>
      <c r="K84" s="19" t="s">
        <v>2786</v>
      </c>
    </row>
    <row r="85">
      <c r="A85" s="35" t="s">
        <v>479</v>
      </c>
      <c r="B85" s="35" t="s">
        <v>2787</v>
      </c>
      <c r="C85" s="16" t="s">
        <v>2403</v>
      </c>
      <c r="D85" s="22" t="s">
        <v>97</v>
      </c>
      <c r="E85" s="34" t="s">
        <v>2541</v>
      </c>
      <c r="F85" s="18" t="s">
        <v>2788</v>
      </c>
      <c r="G85" s="18" t="s">
        <v>1715</v>
      </c>
      <c r="H85" s="18" t="s">
        <v>895</v>
      </c>
      <c r="I85" s="34" t="s">
        <v>265</v>
      </c>
      <c r="J85" s="18" t="s">
        <v>893</v>
      </c>
      <c r="K85" s="19" t="s">
        <v>2789</v>
      </c>
    </row>
    <row r="86">
      <c r="A86" s="35" t="s">
        <v>485</v>
      </c>
      <c r="B86" s="35" t="s">
        <v>2790</v>
      </c>
      <c r="C86" s="16" t="s">
        <v>2403</v>
      </c>
      <c r="D86" s="22" t="s">
        <v>97</v>
      </c>
      <c r="E86" s="34" t="s">
        <v>2601</v>
      </c>
      <c r="F86" s="18" t="s">
        <v>2791</v>
      </c>
      <c r="G86" s="18" t="s">
        <v>38</v>
      </c>
      <c r="H86" s="18" t="s">
        <v>895</v>
      </c>
      <c r="I86" s="34" t="s">
        <v>265</v>
      </c>
      <c r="J86" s="18" t="s">
        <v>893</v>
      </c>
      <c r="K86" s="19" t="s">
        <v>2792</v>
      </c>
    </row>
    <row r="87">
      <c r="A87" s="35" t="s">
        <v>485</v>
      </c>
      <c r="B87" s="35" t="s">
        <v>2793</v>
      </c>
      <c r="C87" s="16" t="s">
        <v>2403</v>
      </c>
      <c r="D87" s="22" t="s">
        <v>97</v>
      </c>
      <c r="E87" s="34" t="s">
        <v>2554</v>
      </c>
      <c r="F87" s="18" t="s">
        <v>2794</v>
      </c>
      <c r="G87" s="18" t="s">
        <v>38</v>
      </c>
      <c r="H87" s="18" t="s">
        <v>895</v>
      </c>
      <c r="I87" s="34" t="s">
        <v>265</v>
      </c>
      <c r="J87" s="18" t="s">
        <v>2556</v>
      </c>
      <c r="K87" s="19" t="s">
        <v>2795</v>
      </c>
    </row>
    <row r="88">
      <c r="A88" s="35" t="s">
        <v>485</v>
      </c>
      <c r="B88" s="35" t="s">
        <v>2796</v>
      </c>
      <c r="C88" s="16" t="s">
        <v>2403</v>
      </c>
      <c r="D88" s="22" t="s">
        <v>97</v>
      </c>
      <c r="E88" s="34" t="s">
        <v>2601</v>
      </c>
      <c r="F88" s="18" t="s">
        <v>2797</v>
      </c>
      <c r="G88" s="18" t="s">
        <v>38</v>
      </c>
      <c r="H88" s="18" t="s">
        <v>895</v>
      </c>
      <c r="I88" s="34" t="s">
        <v>265</v>
      </c>
      <c r="J88" s="18" t="s">
        <v>893</v>
      </c>
      <c r="K88" s="19" t="s">
        <v>2798</v>
      </c>
    </row>
    <row r="89">
      <c r="A89" s="35" t="s">
        <v>485</v>
      </c>
      <c r="B89" s="35" t="s">
        <v>2799</v>
      </c>
      <c r="C89" s="16" t="s">
        <v>2403</v>
      </c>
      <c r="D89" s="22" t="s">
        <v>97</v>
      </c>
      <c r="E89" s="34" t="s">
        <v>2649</v>
      </c>
      <c r="F89" s="18" t="s">
        <v>2643</v>
      </c>
      <c r="G89" s="18" t="s">
        <v>1715</v>
      </c>
      <c r="H89" s="18" t="s">
        <v>895</v>
      </c>
      <c r="I89" s="34" t="s">
        <v>265</v>
      </c>
      <c r="J89" s="18" t="s">
        <v>893</v>
      </c>
      <c r="K89" s="19" t="s">
        <v>2800</v>
      </c>
    </row>
    <row r="90">
      <c r="A90" s="35" t="s">
        <v>485</v>
      </c>
      <c r="B90" s="35" t="s">
        <v>2801</v>
      </c>
      <c r="C90" s="16" t="s">
        <v>2403</v>
      </c>
      <c r="D90" s="22" t="s">
        <v>97</v>
      </c>
      <c r="E90" s="34" t="s">
        <v>2601</v>
      </c>
      <c r="F90" s="18" t="s">
        <v>2802</v>
      </c>
      <c r="G90" s="18" t="s">
        <v>1715</v>
      </c>
      <c r="H90" s="18" t="s">
        <v>895</v>
      </c>
      <c r="I90" s="34" t="s">
        <v>265</v>
      </c>
      <c r="J90" s="18" t="s">
        <v>893</v>
      </c>
      <c r="K90" s="19" t="s">
        <v>2803</v>
      </c>
    </row>
    <row r="91">
      <c r="A91" s="35" t="s">
        <v>485</v>
      </c>
      <c r="B91" s="35" t="s">
        <v>2804</v>
      </c>
      <c r="C91" s="16" t="s">
        <v>2403</v>
      </c>
      <c r="D91" s="22" t="s">
        <v>97</v>
      </c>
      <c r="E91" s="34" t="s">
        <v>2601</v>
      </c>
      <c r="F91" s="18" t="s">
        <v>2805</v>
      </c>
      <c r="G91" s="18" t="s">
        <v>38</v>
      </c>
      <c r="H91" s="18" t="s">
        <v>895</v>
      </c>
      <c r="I91" s="34" t="s">
        <v>265</v>
      </c>
      <c r="J91" s="18" t="s">
        <v>893</v>
      </c>
      <c r="K91" s="19" t="s">
        <v>2806</v>
      </c>
    </row>
    <row r="92">
      <c r="A92" s="35" t="s">
        <v>485</v>
      </c>
      <c r="B92" s="35" t="s">
        <v>2807</v>
      </c>
      <c r="C92" s="16" t="s">
        <v>2403</v>
      </c>
      <c r="D92" s="22" t="s">
        <v>97</v>
      </c>
      <c r="E92" s="34" t="s">
        <v>2601</v>
      </c>
      <c r="F92" s="18" t="s">
        <v>2808</v>
      </c>
      <c r="G92" s="18" t="s">
        <v>38</v>
      </c>
      <c r="H92" s="18" t="s">
        <v>895</v>
      </c>
      <c r="I92" s="34" t="s">
        <v>265</v>
      </c>
      <c r="J92" s="18" t="s">
        <v>893</v>
      </c>
      <c r="K92" s="19" t="s">
        <v>2809</v>
      </c>
    </row>
    <row r="93">
      <c r="A93" s="35" t="s">
        <v>485</v>
      </c>
      <c r="B93" s="35" t="s">
        <v>2810</v>
      </c>
      <c r="C93" s="16" t="s">
        <v>2403</v>
      </c>
      <c r="D93" s="22" t="s">
        <v>97</v>
      </c>
      <c r="E93" s="34" t="s">
        <v>2554</v>
      </c>
      <c r="F93" s="18" t="s">
        <v>2811</v>
      </c>
      <c r="G93" s="18" t="s">
        <v>1715</v>
      </c>
      <c r="H93" s="18" t="s">
        <v>895</v>
      </c>
      <c r="I93" s="34" t="s">
        <v>265</v>
      </c>
      <c r="J93" s="18" t="s">
        <v>2556</v>
      </c>
      <c r="K93" s="19" t="s">
        <v>2812</v>
      </c>
    </row>
    <row r="94">
      <c r="A94" s="35" t="s">
        <v>485</v>
      </c>
      <c r="B94" s="35" t="s">
        <v>2813</v>
      </c>
      <c r="C94" s="16" t="s">
        <v>2403</v>
      </c>
      <c r="D94" s="22" t="s">
        <v>97</v>
      </c>
      <c r="E94" s="34" t="s">
        <v>2601</v>
      </c>
      <c r="F94" s="18" t="s">
        <v>2814</v>
      </c>
      <c r="G94" s="18" t="s">
        <v>1715</v>
      </c>
      <c r="H94" s="18" t="s">
        <v>895</v>
      </c>
      <c r="I94" s="34" t="s">
        <v>265</v>
      </c>
      <c r="J94" s="18" t="s">
        <v>893</v>
      </c>
      <c r="K94" s="19" t="s">
        <v>2815</v>
      </c>
    </row>
    <row r="95">
      <c r="A95" s="35" t="s">
        <v>485</v>
      </c>
      <c r="B95" s="35" t="s">
        <v>2816</v>
      </c>
      <c r="C95" s="16" t="s">
        <v>2403</v>
      </c>
      <c r="D95" s="22" t="s">
        <v>97</v>
      </c>
      <c r="E95" s="34" t="s">
        <v>2626</v>
      </c>
      <c r="F95" s="18" t="s">
        <v>2817</v>
      </c>
      <c r="G95" s="18" t="s">
        <v>1715</v>
      </c>
      <c r="H95" s="18" t="s">
        <v>895</v>
      </c>
      <c r="I95" s="34" t="s">
        <v>265</v>
      </c>
      <c r="J95" s="18" t="s">
        <v>2628</v>
      </c>
      <c r="K95" s="19" t="s">
        <v>2818</v>
      </c>
    </row>
    <row r="96">
      <c r="A96" s="35" t="s">
        <v>491</v>
      </c>
      <c r="B96" s="35" t="s">
        <v>2819</v>
      </c>
      <c r="C96" s="16" t="s">
        <v>2403</v>
      </c>
      <c r="D96" s="22" t="s">
        <v>97</v>
      </c>
      <c r="E96" s="34" t="s">
        <v>2601</v>
      </c>
      <c r="F96" s="18" t="s">
        <v>2820</v>
      </c>
      <c r="G96" s="18" t="s">
        <v>38</v>
      </c>
      <c r="H96" s="18" t="s">
        <v>895</v>
      </c>
      <c r="I96" s="34" t="s">
        <v>265</v>
      </c>
      <c r="J96" s="18" t="s">
        <v>893</v>
      </c>
      <c r="K96" s="19" t="s">
        <v>2821</v>
      </c>
    </row>
    <row r="97">
      <c r="A97" s="35" t="s">
        <v>491</v>
      </c>
      <c r="B97" s="35" t="s">
        <v>2822</v>
      </c>
      <c r="C97" s="16" t="s">
        <v>2403</v>
      </c>
      <c r="D97" s="22" t="s">
        <v>97</v>
      </c>
      <c r="E97" s="34" t="s">
        <v>2601</v>
      </c>
      <c r="F97" s="18" t="s">
        <v>2823</v>
      </c>
      <c r="G97" s="18" t="s">
        <v>38</v>
      </c>
      <c r="H97" s="18" t="s">
        <v>895</v>
      </c>
      <c r="I97" s="34" t="s">
        <v>265</v>
      </c>
      <c r="J97" s="18" t="s">
        <v>893</v>
      </c>
      <c r="K97" s="19" t="s">
        <v>2824</v>
      </c>
    </row>
    <row r="98">
      <c r="A98" s="35" t="s">
        <v>491</v>
      </c>
      <c r="B98" s="35" t="s">
        <v>2825</v>
      </c>
      <c r="C98" s="16" t="s">
        <v>2403</v>
      </c>
      <c r="D98" s="22" t="s">
        <v>97</v>
      </c>
      <c r="E98" s="34" t="s">
        <v>2601</v>
      </c>
      <c r="F98" s="18" t="s">
        <v>2826</v>
      </c>
      <c r="G98" s="18" t="s">
        <v>38</v>
      </c>
      <c r="H98" s="18" t="s">
        <v>895</v>
      </c>
      <c r="I98" s="34" t="s">
        <v>265</v>
      </c>
      <c r="J98" s="18" t="s">
        <v>893</v>
      </c>
      <c r="K98" s="19" t="s">
        <v>2827</v>
      </c>
    </row>
    <row r="99">
      <c r="A99" s="35" t="s">
        <v>491</v>
      </c>
      <c r="B99" s="35" t="s">
        <v>2828</v>
      </c>
      <c r="C99" s="16" t="s">
        <v>2403</v>
      </c>
      <c r="D99" s="22" t="s">
        <v>97</v>
      </c>
      <c r="E99" s="34" t="s">
        <v>2601</v>
      </c>
      <c r="F99" s="18" t="s">
        <v>2829</v>
      </c>
      <c r="G99" s="18" t="s">
        <v>38</v>
      </c>
      <c r="H99" s="18" t="s">
        <v>895</v>
      </c>
      <c r="I99" s="34" t="s">
        <v>265</v>
      </c>
      <c r="J99" s="18" t="s">
        <v>893</v>
      </c>
      <c r="K99" s="19" t="s">
        <v>2830</v>
      </c>
    </row>
    <row r="100">
      <c r="A100" s="35" t="s">
        <v>491</v>
      </c>
      <c r="B100" s="35" t="s">
        <v>2831</v>
      </c>
      <c r="C100" s="16" t="s">
        <v>2403</v>
      </c>
      <c r="D100" s="22" t="s">
        <v>97</v>
      </c>
      <c r="E100" s="34" t="s">
        <v>2601</v>
      </c>
      <c r="F100" s="18" t="s">
        <v>2832</v>
      </c>
      <c r="G100" s="18" t="s">
        <v>38</v>
      </c>
      <c r="H100" s="18" t="s">
        <v>895</v>
      </c>
      <c r="I100" s="34" t="s">
        <v>265</v>
      </c>
      <c r="J100" s="18" t="s">
        <v>893</v>
      </c>
      <c r="K100" s="19" t="s">
        <v>2833</v>
      </c>
    </row>
    <row r="101">
      <c r="A101" s="35" t="s">
        <v>491</v>
      </c>
      <c r="B101" s="35" t="s">
        <v>2834</v>
      </c>
      <c r="C101" s="16" t="s">
        <v>2403</v>
      </c>
      <c r="D101" s="22" t="s">
        <v>97</v>
      </c>
      <c r="E101" s="34" t="s">
        <v>2754</v>
      </c>
      <c r="F101" s="18" t="s">
        <v>2835</v>
      </c>
      <c r="G101" s="18" t="s">
        <v>1715</v>
      </c>
      <c r="H101" s="18" t="s">
        <v>895</v>
      </c>
      <c r="I101" s="34" t="s">
        <v>265</v>
      </c>
      <c r="J101" s="18" t="s">
        <v>893</v>
      </c>
      <c r="K101" s="19" t="s">
        <v>2836</v>
      </c>
    </row>
    <row r="102">
      <c r="A102" s="35" t="s">
        <v>491</v>
      </c>
      <c r="B102" s="35" t="s">
        <v>2837</v>
      </c>
      <c r="C102" s="16" t="s">
        <v>2403</v>
      </c>
      <c r="D102" s="22" t="s">
        <v>97</v>
      </c>
      <c r="E102" s="34" t="s">
        <v>2601</v>
      </c>
      <c r="F102" s="18" t="s">
        <v>2838</v>
      </c>
      <c r="G102" s="18" t="s">
        <v>1715</v>
      </c>
      <c r="H102" s="18" t="s">
        <v>895</v>
      </c>
      <c r="I102" s="34" t="s">
        <v>265</v>
      </c>
      <c r="J102" s="18" t="s">
        <v>893</v>
      </c>
      <c r="K102" s="19" t="s">
        <v>2839</v>
      </c>
    </row>
    <row r="103">
      <c r="A103" s="35" t="s">
        <v>491</v>
      </c>
      <c r="B103" s="35" t="s">
        <v>2840</v>
      </c>
      <c r="C103" s="16" t="s">
        <v>2403</v>
      </c>
      <c r="D103" s="22" t="s">
        <v>97</v>
      </c>
      <c r="E103" s="34" t="s">
        <v>2601</v>
      </c>
      <c r="F103" s="18" t="s">
        <v>2841</v>
      </c>
      <c r="G103" s="18" t="s">
        <v>1715</v>
      </c>
      <c r="H103" s="18" t="s">
        <v>895</v>
      </c>
      <c r="I103" s="34" t="s">
        <v>265</v>
      </c>
      <c r="J103" s="18" t="s">
        <v>893</v>
      </c>
      <c r="K103" s="19" t="s">
        <v>2842</v>
      </c>
    </row>
    <row r="104">
      <c r="A104" s="35" t="s">
        <v>491</v>
      </c>
      <c r="B104" s="35" t="s">
        <v>2843</v>
      </c>
      <c r="C104" s="16" t="s">
        <v>2403</v>
      </c>
      <c r="D104" s="22" t="s">
        <v>97</v>
      </c>
      <c r="E104" s="34" t="s">
        <v>2601</v>
      </c>
      <c r="F104" s="18" t="s">
        <v>2844</v>
      </c>
      <c r="G104" s="18" t="s">
        <v>1715</v>
      </c>
      <c r="H104" s="18" t="s">
        <v>895</v>
      </c>
      <c r="I104" s="34" t="s">
        <v>265</v>
      </c>
      <c r="J104" s="18" t="s">
        <v>893</v>
      </c>
      <c r="K104" s="19" t="s">
        <v>2845</v>
      </c>
    </row>
    <row r="105">
      <c r="A105" s="35" t="s">
        <v>491</v>
      </c>
      <c r="B105" s="35" t="s">
        <v>2846</v>
      </c>
      <c r="C105" s="16" t="s">
        <v>2403</v>
      </c>
      <c r="D105" s="22" t="s">
        <v>97</v>
      </c>
      <c r="E105" s="34" t="s">
        <v>2601</v>
      </c>
      <c r="F105" s="18" t="s">
        <v>2847</v>
      </c>
      <c r="G105" s="18" t="s">
        <v>1715</v>
      </c>
      <c r="H105" s="18" t="s">
        <v>895</v>
      </c>
      <c r="I105" s="34" t="s">
        <v>265</v>
      </c>
      <c r="J105" s="18" t="s">
        <v>893</v>
      </c>
      <c r="K105" s="19" t="s">
        <v>2848</v>
      </c>
    </row>
    <row r="106">
      <c r="A106" s="35" t="s">
        <v>491</v>
      </c>
      <c r="B106" s="35" t="s">
        <v>2849</v>
      </c>
      <c r="C106" s="16" t="s">
        <v>2403</v>
      </c>
      <c r="D106" s="22" t="s">
        <v>97</v>
      </c>
      <c r="E106" s="34" t="s">
        <v>2601</v>
      </c>
      <c r="F106" s="18" t="s">
        <v>2850</v>
      </c>
      <c r="G106" s="18" t="s">
        <v>1715</v>
      </c>
      <c r="H106" s="18" t="s">
        <v>895</v>
      </c>
      <c r="I106" s="34" t="s">
        <v>265</v>
      </c>
      <c r="J106" s="18" t="s">
        <v>893</v>
      </c>
      <c r="K106" s="19" t="s">
        <v>2851</v>
      </c>
    </row>
    <row r="107">
      <c r="A107" s="35" t="s">
        <v>497</v>
      </c>
      <c r="B107" s="35" t="s">
        <v>2852</v>
      </c>
      <c r="C107" s="16" t="s">
        <v>2403</v>
      </c>
      <c r="D107" s="22" t="s">
        <v>97</v>
      </c>
      <c r="E107" s="34" t="s">
        <v>629</v>
      </c>
      <c r="F107" s="18" t="s">
        <v>2853</v>
      </c>
      <c r="G107" s="18" t="s">
        <v>38</v>
      </c>
      <c r="H107" s="18" t="s">
        <v>895</v>
      </c>
      <c r="I107" s="34" t="s">
        <v>265</v>
      </c>
      <c r="J107" s="18" t="s">
        <v>2854</v>
      </c>
      <c r="K107" s="19" t="s">
        <v>2855</v>
      </c>
    </row>
    <row r="108">
      <c r="A108" s="35" t="s">
        <v>497</v>
      </c>
      <c r="B108" s="35" t="s">
        <v>2856</v>
      </c>
      <c r="C108" s="16" t="s">
        <v>2403</v>
      </c>
      <c r="D108" s="22" t="s">
        <v>97</v>
      </c>
      <c r="E108" s="34" t="s">
        <v>2626</v>
      </c>
      <c r="F108" s="18" t="s">
        <v>2857</v>
      </c>
      <c r="G108" s="18" t="s">
        <v>38</v>
      </c>
      <c r="H108" s="18" t="s">
        <v>895</v>
      </c>
      <c r="I108" s="34" t="s">
        <v>265</v>
      </c>
      <c r="J108" s="18" t="s">
        <v>2628</v>
      </c>
      <c r="K108" s="19" t="s">
        <v>2858</v>
      </c>
    </row>
    <row r="109">
      <c r="A109" s="35" t="s">
        <v>497</v>
      </c>
      <c r="B109" s="35" t="s">
        <v>2859</v>
      </c>
      <c r="C109" s="16" t="s">
        <v>2403</v>
      </c>
      <c r="D109" s="22" t="s">
        <v>97</v>
      </c>
      <c r="E109" s="34" t="s">
        <v>2545</v>
      </c>
      <c r="F109" s="18" t="s">
        <v>2860</v>
      </c>
      <c r="G109" s="18" t="s">
        <v>38</v>
      </c>
      <c r="H109" s="18" t="s">
        <v>895</v>
      </c>
      <c r="I109" s="34" t="s">
        <v>265</v>
      </c>
      <c r="J109" s="18" t="s">
        <v>893</v>
      </c>
      <c r="K109" s="19" t="s">
        <v>2861</v>
      </c>
    </row>
    <row r="110">
      <c r="A110" s="35" t="s">
        <v>497</v>
      </c>
      <c r="B110" s="35" t="s">
        <v>2862</v>
      </c>
      <c r="C110" s="16" t="s">
        <v>2403</v>
      </c>
      <c r="D110" s="22" t="s">
        <v>97</v>
      </c>
      <c r="E110" s="34" t="s">
        <v>2601</v>
      </c>
      <c r="F110" s="18" t="s">
        <v>2863</v>
      </c>
      <c r="G110" s="18" t="s">
        <v>1715</v>
      </c>
      <c r="H110" s="18" t="s">
        <v>895</v>
      </c>
      <c r="I110" s="34" t="s">
        <v>265</v>
      </c>
      <c r="J110" s="18" t="s">
        <v>893</v>
      </c>
      <c r="K110" s="19" t="s">
        <v>2864</v>
      </c>
    </row>
    <row r="111">
      <c r="A111" s="35" t="s">
        <v>497</v>
      </c>
      <c r="B111" s="35" t="s">
        <v>2865</v>
      </c>
      <c r="C111" s="16" t="s">
        <v>2403</v>
      </c>
      <c r="D111" s="22" t="s">
        <v>97</v>
      </c>
      <c r="E111" s="34" t="s">
        <v>2601</v>
      </c>
      <c r="F111" s="18" t="s">
        <v>2866</v>
      </c>
      <c r="G111" s="18" t="s">
        <v>1715</v>
      </c>
      <c r="H111" s="18" t="s">
        <v>895</v>
      </c>
      <c r="I111" s="34" t="s">
        <v>265</v>
      </c>
      <c r="J111" s="18" t="s">
        <v>893</v>
      </c>
      <c r="K111" s="19" t="s">
        <v>2867</v>
      </c>
    </row>
    <row r="112">
      <c r="A112" s="35" t="s">
        <v>497</v>
      </c>
      <c r="B112" s="35" t="s">
        <v>2868</v>
      </c>
      <c r="C112" s="16" t="s">
        <v>2403</v>
      </c>
      <c r="D112" s="22" t="s">
        <v>97</v>
      </c>
      <c r="E112" s="34" t="s">
        <v>2601</v>
      </c>
      <c r="F112" s="18" t="s">
        <v>2869</v>
      </c>
      <c r="G112" s="18" t="s">
        <v>1715</v>
      </c>
      <c r="H112" s="18" t="s">
        <v>895</v>
      </c>
      <c r="I112" s="34" t="s">
        <v>265</v>
      </c>
      <c r="J112" s="18" t="s">
        <v>893</v>
      </c>
      <c r="K112" s="19" t="s">
        <v>2870</v>
      </c>
    </row>
    <row r="113">
      <c r="A113" s="35" t="s">
        <v>500</v>
      </c>
      <c r="B113" s="35" t="s">
        <v>2871</v>
      </c>
      <c r="C113" s="16" t="s">
        <v>2403</v>
      </c>
      <c r="D113" s="22" t="s">
        <v>97</v>
      </c>
      <c r="E113" s="34" t="s">
        <v>2554</v>
      </c>
      <c r="F113" s="18" t="s">
        <v>2872</v>
      </c>
      <c r="G113" s="18" t="s">
        <v>38</v>
      </c>
      <c r="H113" s="18" t="s">
        <v>895</v>
      </c>
      <c r="I113" s="34" t="s">
        <v>265</v>
      </c>
      <c r="J113" s="18" t="s">
        <v>2556</v>
      </c>
      <c r="K113" s="19" t="s">
        <v>2873</v>
      </c>
    </row>
    <row r="114">
      <c r="A114" s="35" t="s">
        <v>500</v>
      </c>
      <c r="B114" s="35" t="s">
        <v>2874</v>
      </c>
      <c r="C114" s="16" t="s">
        <v>2403</v>
      </c>
      <c r="D114" s="22" t="s">
        <v>97</v>
      </c>
      <c r="E114" s="34" t="s">
        <v>2530</v>
      </c>
      <c r="F114" s="18" t="s">
        <v>2875</v>
      </c>
      <c r="G114" s="18" t="s">
        <v>1715</v>
      </c>
      <c r="H114" s="18" t="s">
        <v>895</v>
      </c>
      <c r="I114" s="34" t="s">
        <v>274</v>
      </c>
      <c r="J114" s="18" t="s">
        <v>2532</v>
      </c>
      <c r="K114" s="19" t="s">
        <v>2876</v>
      </c>
    </row>
    <row r="115">
      <c r="A115" s="35" t="s">
        <v>506</v>
      </c>
      <c r="B115" s="35" t="s">
        <v>2877</v>
      </c>
      <c r="C115" s="16" t="s">
        <v>2403</v>
      </c>
      <c r="D115" s="22" t="s">
        <v>97</v>
      </c>
      <c r="E115" s="34" t="s">
        <v>2601</v>
      </c>
      <c r="F115" s="18" t="s">
        <v>2878</v>
      </c>
      <c r="G115" s="18" t="s">
        <v>38</v>
      </c>
      <c r="H115" s="18" t="s">
        <v>895</v>
      </c>
      <c r="I115" s="34" t="s">
        <v>265</v>
      </c>
      <c r="J115" s="18" t="s">
        <v>893</v>
      </c>
      <c r="K115" s="19" t="s">
        <v>2879</v>
      </c>
    </row>
    <row r="116">
      <c r="A116" s="35" t="s">
        <v>506</v>
      </c>
      <c r="B116" s="35" t="s">
        <v>2880</v>
      </c>
      <c r="C116" s="16" t="s">
        <v>2403</v>
      </c>
      <c r="D116" s="22" t="s">
        <v>97</v>
      </c>
      <c r="E116" s="34" t="s">
        <v>2881</v>
      </c>
      <c r="F116" s="18" t="s">
        <v>2882</v>
      </c>
      <c r="G116" s="18" t="s">
        <v>38</v>
      </c>
      <c r="H116" s="18" t="s">
        <v>895</v>
      </c>
      <c r="I116" s="34" t="s">
        <v>186</v>
      </c>
      <c r="J116" s="18" t="s">
        <v>2883</v>
      </c>
      <c r="K116" s="19" t="s">
        <v>2884</v>
      </c>
    </row>
    <row r="117">
      <c r="A117" s="35" t="s">
        <v>506</v>
      </c>
      <c r="B117" s="35" t="s">
        <v>2885</v>
      </c>
      <c r="C117" s="16" t="s">
        <v>2403</v>
      </c>
      <c r="D117" s="22" t="s">
        <v>97</v>
      </c>
      <c r="E117" s="34" t="s">
        <v>2881</v>
      </c>
      <c r="F117" s="18" t="s">
        <v>2886</v>
      </c>
      <c r="G117" s="18" t="s">
        <v>38</v>
      </c>
      <c r="H117" s="18" t="s">
        <v>895</v>
      </c>
      <c r="I117" s="34" t="s">
        <v>186</v>
      </c>
      <c r="J117" s="18" t="s">
        <v>2883</v>
      </c>
      <c r="K117" s="19" t="s">
        <v>2887</v>
      </c>
    </row>
    <row r="118">
      <c r="A118" s="35" t="s">
        <v>506</v>
      </c>
      <c r="B118" s="35" t="s">
        <v>2888</v>
      </c>
      <c r="C118" s="16" t="s">
        <v>2403</v>
      </c>
      <c r="D118" s="22" t="s">
        <v>97</v>
      </c>
      <c r="E118" s="34" t="s">
        <v>2601</v>
      </c>
      <c r="F118" s="18" t="s">
        <v>2889</v>
      </c>
      <c r="G118" s="18" t="s">
        <v>38</v>
      </c>
      <c r="H118" s="18" t="s">
        <v>895</v>
      </c>
      <c r="I118" s="34" t="s">
        <v>265</v>
      </c>
      <c r="J118" s="18" t="s">
        <v>893</v>
      </c>
      <c r="K118" s="19" t="s">
        <v>2890</v>
      </c>
    </row>
    <row r="119">
      <c r="A119" s="35" t="s">
        <v>506</v>
      </c>
      <c r="B119" s="35" t="s">
        <v>2891</v>
      </c>
      <c r="C119" s="16" t="s">
        <v>2403</v>
      </c>
      <c r="D119" s="22" t="s">
        <v>97</v>
      </c>
      <c r="E119" s="34" t="s">
        <v>2601</v>
      </c>
      <c r="F119" s="18" t="s">
        <v>2892</v>
      </c>
      <c r="G119" s="18" t="s">
        <v>38</v>
      </c>
      <c r="H119" s="18" t="s">
        <v>895</v>
      </c>
      <c r="I119" s="34" t="s">
        <v>265</v>
      </c>
      <c r="J119" s="18" t="s">
        <v>893</v>
      </c>
      <c r="K119" s="19" t="s">
        <v>2893</v>
      </c>
    </row>
    <row r="120">
      <c r="A120" s="35" t="s">
        <v>506</v>
      </c>
      <c r="B120" s="35" t="s">
        <v>2894</v>
      </c>
      <c r="C120" s="16" t="s">
        <v>2403</v>
      </c>
      <c r="D120" s="22" t="s">
        <v>97</v>
      </c>
      <c r="E120" s="34" t="s">
        <v>2601</v>
      </c>
      <c r="F120" s="18" t="s">
        <v>2895</v>
      </c>
      <c r="G120" s="18" t="s">
        <v>38</v>
      </c>
      <c r="H120" s="18" t="s">
        <v>895</v>
      </c>
      <c r="I120" s="34" t="s">
        <v>265</v>
      </c>
      <c r="J120" s="18" t="s">
        <v>893</v>
      </c>
      <c r="K120" s="19" t="s">
        <v>2896</v>
      </c>
    </row>
    <row r="121">
      <c r="A121" s="35" t="s">
        <v>506</v>
      </c>
      <c r="B121" s="35" t="s">
        <v>2897</v>
      </c>
      <c r="C121" s="16" t="s">
        <v>2403</v>
      </c>
      <c r="D121" s="22" t="s">
        <v>97</v>
      </c>
      <c r="E121" s="34" t="s">
        <v>2601</v>
      </c>
      <c r="F121" s="18" t="s">
        <v>2898</v>
      </c>
      <c r="G121" s="18" t="s">
        <v>38</v>
      </c>
      <c r="H121" s="18" t="s">
        <v>895</v>
      </c>
      <c r="I121" s="34" t="s">
        <v>265</v>
      </c>
      <c r="J121" s="18" t="s">
        <v>893</v>
      </c>
      <c r="K121" s="19" t="s">
        <v>2899</v>
      </c>
    </row>
    <row r="122">
      <c r="A122" s="35" t="s">
        <v>506</v>
      </c>
      <c r="B122" s="35" t="s">
        <v>2900</v>
      </c>
      <c r="C122" s="16" t="s">
        <v>2403</v>
      </c>
      <c r="D122" s="22" t="s">
        <v>97</v>
      </c>
      <c r="E122" s="34" t="s">
        <v>2601</v>
      </c>
      <c r="F122" s="18" t="s">
        <v>2901</v>
      </c>
      <c r="G122" s="18" t="s">
        <v>1715</v>
      </c>
      <c r="H122" s="18" t="s">
        <v>895</v>
      </c>
      <c r="I122" s="34" t="s">
        <v>265</v>
      </c>
      <c r="J122" s="18" t="s">
        <v>893</v>
      </c>
      <c r="K122" s="19" t="s">
        <v>2902</v>
      </c>
    </row>
    <row r="123">
      <c r="A123" s="35" t="s">
        <v>506</v>
      </c>
      <c r="B123" s="35" t="s">
        <v>2903</v>
      </c>
      <c r="C123" s="16" t="s">
        <v>2403</v>
      </c>
      <c r="D123" s="22" t="s">
        <v>97</v>
      </c>
      <c r="E123" s="34" t="s">
        <v>2541</v>
      </c>
      <c r="F123" s="18" t="s">
        <v>2904</v>
      </c>
      <c r="G123" s="18" t="s">
        <v>1715</v>
      </c>
      <c r="H123" s="18" t="s">
        <v>895</v>
      </c>
      <c r="I123" s="34" t="s">
        <v>265</v>
      </c>
      <c r="J123" s="18" t="s">
        <v>893</v>
      </c>
      <c r="K123" s="19" t="s">
        <v>2905</v>
      </c>
    </row>
    <row r="124">
      <c r="A124" s="35" t="s">
        <v>512</v>
      </c>
      <c r="B124" s="35" t="s">
        <v>2906</v>
      </c>
      <c r="C124" s="16" t="s">
        <v>2403</v>
      </c>
      <c r="D124" s="22" t="s">
        <v>97</v>
      </c>
      <c r="E124" s="34" t="s">
        <v>2554</v>
      </c>
      <c r="F124" s="18" t="s">
        <v>2907</v>
      </c>
      <c r="G124" s="18" t="s">
        <v>38</v>
      </c>
      <c r="H124" s="18" t="s">
        <v>895</v>
      </c>
      <c r="I124" s="34" t="s">
        <v>265</v>
      </c>
      <c r="J124" s="18" t="s">
        <v>2556</v>
      </c>
      <c r="K124" s="19" t="s">
        <v>2908</v>
      </c>
    </row>
    <row r="125">
      <c r="A125" s="35" t="s">
        <v>512</v>
      </c>
      <c r="B125" s="35" t="s">
        <v>2909</v>
      </c>
      <c r="C125" s="16" t="s">
        <v>2403</v>
      </c>
      <c r="D125" s="22" t="s">
        <v>97</v>
      </c>
      <c r="E125" s="34" t="s">
        <v>2554</v>
      </c>
      <c r="F125" s="18" t="s">
        <v>2910</v>
      </c>
      <c r="G125" s="18" t="s">
        <v>38</v>
      </c>
      <c r="H125" s="18" t="s">
        <v>895</v>
      </c>
      <c r="I125" s="34" t="s">
        <v>265</v>
      </c>
      <c r="J125" s="18" t="s">
        <v>2556</v>
      </c>
      <c r="K125" s="19" t="s">
        <v>2911</v>
      </c>
    </row>
    <row r="126">
      <c r="A126" s="35" t="s">
        <v>512</v>
      </c>
      <c r="B126" s="35" t="s">
        <v>2912</v>
      </c>
      <c r="C126" s="16" t="s">
        <v>2403</v>
      </c>
      <c r="D126" s="22" t="s">
        <v>97</v>
      </c>
      <c r="E126" s="34" t="s">
        <v>2554</v>
      </c>
      <c r="F126" s="18" t="s">
        <v>2913</v>
      </c>
      <c r="G126" s="18" t="s">
        <v>38</v>
      </c>
      <c r="H126" s="18" t="s">
        <v>895</v>
      </c>
      <c r="I126" s="34" t="s">
        <v>265</v>
      </c>
      <c r="J126" s="18" t="s">
        <v>2556</v>
      </c>
      <c r="K126" s="19" t="s">
        <v>2914</v>
      </c>
    </row>
    <row r="127">
      <c r="A127" s="35" t="s">
        <v>512</v>
      </c>
      <c r="B127" s="35" t="s">
        <v>2915</v>
      </c>
      <c r="C127" s="16" t="s">
        <v>2403</v>
      </c>
      <c r="D127" s="22" t="s">
        <v>97</v>
      </c>
      <c r="E127" s="34" t="s">
        <v>2554</v>
      </c>
      <c r="F127" s="18" t="s">
        <v>2916</v>
      </c>
      <c r="G127" s="18" t="s">
        <v>38</v>
      </c>
      <c r="H127" s="18" t="s">
        <v>895</v>
      </c>
      <c r="I127" s="34" t="s">
        <v>265</v>
      </c>
      <c r="J127" s="18" t="s">
        <v>2556</v>
      </c>
      <c r="K127" s="19" t="s">
        <v>2917</v>
      </c>
    </row>
    <row r="128">
      <c r="A128" s="35" t="s">
        <v>512</v>
      </c>
      <c r="B128" s="35" t="s">
        <v>2918</v>
      </c>
      <c r="C128" s="16" t="s">
        <v>2403</v>
      </c>
      <c r="D128" s="22" t="s">
        <v>97</v>
      </c>
      <c r="E128" s="34" t="s">
        <v>2554</v>
      </c>
      <c r="F128" s="18" t="s">
        <v>2919</v>
      </c>
      <c r="G128" s="18" t="s">
        <v>38</v>
      </c>
      <c r="H128" s="18" t="s">
        <v>895</v>
      </c>
      <c r="I128" s="34" t="s">
        <v>265</v>
      </c>
      <c r="J128" s="18" t="s">
        <v>2556</v>
      </c>
      <c r="K128" s="19" t="s">
        <v>2920</v>
      </c>
    </row>
    <row r="129">
      <c r="A129" s="35" t="s">
        <v>512</v>
      </c>
      <c r="B129" s="35" t="s">
        <v>2921</v>
      </c>
      <c r="C129" s="16" t="s">
        <v>2403</v>
      </c>
      <c r="D129" s="22" t="s">
        <v>97</v>
      </c>
      <c r="E129" s="34" t="s">
        <v>2601</v>
      </c>
      <c r="F129" s="18" t="s">
        <v>2922</v>
      </c>
      <c r="G129" s="18" t="s">
        <v>38</v>
      </c>
      <c r="H129" s="18" t="s">
        <v>895</v>
      </c>
      <c r="I129" s="34" t="s">
        <v>265</v>
      </c>
      <c r="J129" s="18" t="s">
        <v>893</v>
      </c>
      <c r="K129" s="19" t="s">
        <v>2923</v>
      </c>
    </row>
    <row r="130">
      <c r="A130" s="35" t="s">
        <v>512</v>
      </c>
      <c r="B130" s="35" t="s">
        <v>2924</v>
      </c>
      <c r="C130" s="16" t="s">
        <v>2403</v>
      </c>
      <c r="D130" s="22" t="s">
        <v>97</v>
      </c>
      <c r="E130" s="34" t="s">
        <v>2554</v>
      </c>
      <c r="F130" s="18" t="s">
        <v>2925</v>
      </c>
      <c r="G130" s="18" t="s">
        <v>38</v>
      </c>
      <c r="H130" s="18" t="s">
        <v>895</v>
      </c>
      <c r="I130" s="34" t="s">
        <v>265</v>
      </c>
      <c r="J130" s="18" t="s">
        <v>2556</v>
      </c>
      <c r="K130" s="19" t="s">
        <v>2926</v>
      </c>
    </row>
    <row r="131">
      <c r="A131" s="35" t="s">
        <v>512</v>
      </c>
      <c r="B131" s="35" t="s">
        <v>2927</v>
      </c>
      <c r="C131" s="16" t="s">
        <v>2403</v>
      </c>
      <c r="D131" s="22" t="s">
        <v>97</v>
      </c>
      <c r="E131" s="34" t="s">
        <v>2554</v>
      </c>
      <c r="F131" s="18" t="s">
        <v>2928</v>
      </c>
      <c r="G131" s="18" t="s">
        <v>38</v>
      </c>
      <c r="H131" s="18" t="s">
        <v>895</v>
      </c>
      <c r="I131" s="34" t="s">
        <v>265</v>
      </c>
      <c r="J131" s="18" t="s">
        <v>2556</v>
      </c>
      <c r="K131" s="19" t="s">
        <v>2929</v>
      </c>
    </row>
    <row r="132">
      <c r="A132" s="35" t="s">
        <v>512</v>
      </c>
      <c r="B132" s="35" t="s">
        <v>2930</v>
      </c>
      <c r="C132" s="16" t="s">
        <v>2403</v>
      </c>
      <c r="D132" s="22" t="s">
        <v>97</v>
      </c>
      <c r="E132" s="34" t="s">
        <v>2554</v>
      </c>
      <c r="F132" s="18" t="s">
        <v>2931</v>
      </c>
      <c r="G132" s="18" t="s">
        <v>38</v>
      </c>
      <c r="H132" s="18" t="s">
        <v>895</v>
      </c>
      <c r="I132" s="34" t="s">
        <v>265</v>
      </c>
      <c r="J132" s="18" t="s">
        <v>2556</v>
      </c>
      <c r="K132" s="19" t="s">
        <v>2932</v>
      </c>
    </row>
    <row r="133">
      <c r="A133" s="35" t="s">
        <v>512</v>
      </c>
      <c r="B133" s="35" t="s">
        <v>2933</v>
      </c>
      <c r="C133" s="16" t="s">
        <v>2403</v>
      </c>
      <c r="D133" s="22" t="s">
        <v>97</v>
      </c>
      <c r="E133" s="34" t="s">
        <v>2554</v>
      </c>
      <c r="F133" s="18" t="s">
        <v>2934</v>
      </c>
      <c r="G133" s="18" t="s">
        <v>38</v>
      </c>
      <c r="H133" s="18" t="s">
        <v>895</v>
      </c>
      <c r="I133" s="34" t="s">
        <v>265</v>
      </c>
      <c r="J133" s="18" t="s">
        <v>2556</v>
      </c>
      <c r="K133" s="19" t="s">
        <v>2935</v>
      </c>
    </row>
    <row r="134">
      <c r="A134" s="35" t="s">
        <v>512</v>
      </c>
      <c r="B134" s="35" t="s">
        <v>2936</v>
      </c>
      <c r="C134" s="16" t="s">
        <v>2403</v>
      </c>
      <c r="D134" s="22" t="s">
        <v>97</v>
      </c>
      <c r="E134" s="34" t="s">
        <v>2554</v>
      </c>
      <c r="F134" s="18" t="s">
        <v>2937</v>
      </c>
      <c r="G134" s="18" t="s">
        <v>38</v>
      </c>
      <c r="H134" s="18" t="s">
        <v>895</v>
      </c>
      <c r="I134" s="34" t="s">
        <v>265</v>
      </c>
      <c r="J134" s="18" t="s">
        <v>2556</v>
      </c>
      <c r="K134" s="19" t="s">
        <v>2938</v>
      </c>
    </row>
    <row r="135">
      <c r="A135" s="35" t="s">
        <v>512</v>
      </c>
      <c r="B135" s="35" t="s">
        <v>2939</v>
      </c>
      <c r="C135" s="16" t="s">
        <v>2403</v>
      </c>
      <c r="D135" s="22" t="s">
        <v>97</v>
      </c>
      <c r="E135" s="34" t="s">
        <v>2601</v>
      </c>
      <c r="F135" s="18" t="s">
        <v>2940</v>
      </c>
      <c r="G135" s="18" t="s">
        <v>38</v>
      </c>
      <c r="H135" s="18" t="s">
        <v>895</v>
      </c>
      <c r="I135" s="34" t="s">
        <v>265</v>
      </c>
      <c r="J135" s="18" t="s">
        <v>893</v>
      </c>
      <c r="K135" s="19" t="s">
        <v>2941</v>
      </c>
    </row>
    <row r="136">
      <c r="A136" s="35" t="s">
        <v>512</v>
      </c>
      <c r="B136" s="35" t="s">
        <v>2942</v>
      </c>
      <c r="C136" s="16" t="s">
        <v>2403</v>
      </c>
      <c r="D136" s="22" t="s">
        <v>97</v>
      </c>
      <c r="E136" s="34" t="s">
        <v>2601</v>
      </c>
      <c r="F136" s="18" t="s">
        <v>2943</v>
      </c>
      <c r="G136" s="18" t="s">
        <v>38</v>
      </c>
      <c r="H136" s="18" t="s">
        <v>895</v>
      </c>
      <c r="I136" s="34" t="s">
        <v>265</v>
      </c>
      <c r="J136" s="18" t="s">
        <v>893</v>
      </c>
      <c r="K136" s="19" t="s">
        <v>2944</v>
      </c>
    </row>
    <row r="137">
      <c r="A137" s="35" t="s">
        <v>512</v>
      </c>
      <c r="B137" s="35" t="s">
        <v>2945</v>
      </c>
      <c r="C137" s="16" t="s">
        <v>2403</v>
      </c>
      <c r="D137" s="22" t="s">
        <v>97</v>
      </c>
      <c r="E137" s="34" t="s">
        <v>2601</v>
      </c>
      <c r="F137" s="18" t="s">
        <v>2946</v>
      </c>
      <c r="G137" s="18" t="s">
        <v>38</v>
      </c>
      <c r="H137" s="18" t="s">
        <v>895</v>
      </c>
      <c r="I137" s="34" t="s">
        <v>265</v>
      </c>
      <c r="J137" s="18" t="s">
        <v>893</v>
      </c>
      <c r="K137" s="19" t="s">
        <v>2947</v>
      </c>
    </row>
    <row r="138">
      <c r="A138" s="35" t="s">
        <v>512</v>
      </c>
      <c r="B138" s="35" t="s">
        <v>2948</v>
      </c>
      <c r="C138" s="16" t="s">
        <v>2403</v>
      </c>
      <c r="D138" s="22" t="s">
        <v>97</v>
      </c>
      <c r="E138" s="34" t="s">
        <v>2601</v>
      </c>
      <c r="F138" s="18" t="s">
        <v>2949</v>
      </c>
      <c r="G138" s="18" t="s">
        <v>38</v>
      </c>
      <c r="H138" s="18" t="s">
        <v>895</v>
      </c>
      <c r="I138" s="34" t="s">
        <v>265</v>
      </c>
      <c r="J138" s="18" t="s">
        <v>893</v>
      </c>
      <c r="K138" s="19" t="s">
        <v>2950</v>
      </c>
    </row>
    <row r="139">
      <c r="A139" s="35" t="s">
        <v>512</v>
      </c>
      <c r="B139" s="35" t="s">
        <v>2951</v>
      </c>
      <c r="C139" s="16" t="s">
        <v>2403</v>
      </c>
      <c r="D139" s="22" t="s">
        <v>97</v>
      </c>
      <c r="E139" s="34" t="s">
        <v>2601</v>
      </c>
      <c r="F139" s="18" t="s">
        <v>2952</v>
      </c>
      <c r="G139" s="18" t="s">
        <v>38</v>
      </c>
      <c r="H139" s="18" t="s">
        <v>895</v>
      </c>
      <c r="I139" s="34" t="s">
        <v>265</v>
      </c>
      <c r="J139" s="18" t="s">
        <v>893</v>
      </c>
      <c r="K139" s="19" t="s">
        <v>2953</v>
      </c>
    </row>
    <row r="140">
      <c r="A140" s="35" t="s">
        <v>512</v>
      </c>
      <c r="B140" s="35" t="s">
        <v>2954</v>
      </c>
      <c r="C140" s="16" t="s">
        <v>2403</v>
      </c>
      <c r="D140" s="22" t="s">
        <v>97</v>
      </c>
      <c r="E140" s="34" t="s">
        <v>2601</v>
      </c>
      <c r="F140" s="18" t="s">
        <v>2955</v>
      </c>
      <c r="G140" s="18" t="s">
        <v>38</v>
      </c>
      <c r="H140" s="18" t="s">
        <v>895</v>
      </c>
      <c r="I140" s="34" t="s">
        <v>265</v>
      </c>
      <c r="J140" s="18" t="s">
        <v>893</v>
      </c>
      <c r="K140" s="19" t="s">
        <v>2956</v>
      </c>
    </row>
    <row r="141">
      <c r="A141" s="35" t="s">
        <v>512</v>
      </c>
      <c r="B141" s="35" t="s">
        <v>2957</v>
      </c>
      <c r="C141" s="16" t="s">
        <v>2403</v>
      </c>
      <c r="D141" s="22" t="s">
        <v>97</v>
      </c>
      <c r="E141" s="34" t="s">
        <v>2541</v>
      </c>
      <c r="F141" s="18" t="s">
        <v>2958</v>
      </c>
      <c r="G141" s="18" t="s">
        <v>38</v>
      </c>
      <c r="H141" s="18" t="s">
        <v>895</v>
      </c>
      <c r="I141" s="34" t="s">
        <v>265</v>
      </c>
      <c r="J141" s="18" t="s">
        <v>893</v>
      </c>
      <c r="K141" s="19" t="s">
        <v>2959</v>
      </c>
    </row>
    <row r="142">
      <c r="A142" s="35" t="s">
        <v>512</v>
      </c>
      <c r="B142" s="35" t="s">
        <v>2960</v>
      </c>
      <c r="C142" s="16" t="s">
        <v>2403</v>
      </c>
      <c r="D142" s="22" t="s">
        <v>97</v>
      </c>
      <c r="E142" s="34" t="s">
        <v>2541</v>
      </c>
      <c r="F142" s="18" t="s">
        <v>2961</v>
      </c>
      <c r="G142" s="18" t="s">
        <v>38</v>
      </c>
      <c r="H142" s="18" t="s">
        <v>895</v>
      </c>
      <c r="I142" s="34" t="s">
        <v>265</v>
      </c>
      <c r="J142" s="18" t="s">
        <v>893</v>
      </c>
      <c r="K142" s="19" t="s">
        <v>2962</v>
      </c>
    </row>
    <row r="143">
      <c r="A143" s="35" t="s">
        <v>512</v>
      </c>
      <c r="B143" s="35" t="s">
        <v>2963</v>
      </c>
      <c r="C143" s="16" t="s">
        <v>2403</v>
      </c>
      <c r="D143" s="22" t="s">
        <v>97</v>
      </c>
      <c r="E143" s="34" t="s">
        <v>2554</v>
      </c>
      <c r="F143" s="18" t="s">
        <v>2964</v>
      </c>
      <c r="G143" s="18" t="s">
        <v>1715</v>
      </c>
      <c r="H143" s="18" t="s">
        <v>895</v>
      </c>
      <c r="I143" s="34" t="s">
        <v>265</v>
      </c>
      <c r="J143" s="18" t="s">
        <v>2556</v>
      </c>
      <c r="K143" s="19" t="s">
        <v>2965</v>
      </c>
    </row>
    <row r="144">
      <c r="A144" s="35" t="s">
        <v>512</v>
      </c>
      <c r="B144" s="35" t="s">
        <v>2966</v>
      </c>
      <c r="C144" s="16" t="s">
        <v>2403</v>
      </c>
      <c r="D144" s="22" t="s">
        <v>97</v>
      </c>
      <c r="E144" s="34" t="s">
        <v>2530</v>
      </c>
      <c r="F144" s="18" t="s">
        <v>2967</v>
      </c>
      <c r="G144" s="18" t="s">
        <v>1715</v>
      </c>
      <c r="H144" s="18" t="s">
        <v>895</v>
      </c>
      <c r="I144" s="34" t="s">
        <v>274</v>
      </c>
      <c r="J144" s="18" t="s">
        <v>2532</v>
      </c>
      <c r="K144" s="19" t="s">
        <v>2968</v>
      </c>
    </row>
    <row r="145">
      <c r="A145" s="35" t="s">
        <v>512</v>
      </c>
      <c r="B145" s="35" t="s">
        <v>2969</v>
      </c>
      <c r="C145" s="16" t="s">
        <v>2403</v>
      </c>
      <c r="D145" s="22" t="s">
        <v>97</v>
      </c>
      <c r="E145" s="34" t="s">
        <v>2530</v>
      </c>
      <c r="F145" s="18" t="s">
        <v>2970</v>
      </c>
      <c r="G145" s="18" t="s">
        <v>1715</v>
      </c>
      <c r="H145" s="18" t="s">
        <v>895</v>
      </c>
      <c r="I145" s="34" t="s">
        <v>274</v>
      </c>
      <c r="J145" s="18" t="s">
        <v>2532</v>
      </c>
      <c r="K145" s="19" t="s">
        <v>2971</v>
      </c>
    </row>
    <row r="146">
      <c r="A146" s="35" t="s">
        <v>512</v>
      </c>
      <c r="B146" s="35" t="s">
        <v>2972</v>
      </c>
      <c r="C146" s="16" t="s">
        <v>2403</v>
      </c>
      <c r="D146" s="22" t="s">
        <v>97</v>
      </c>
      <c r="E146" s="34" t="s">
        <v>2530</v>
      </c>
      <c r="F146" s="18" t="s">
        <v>2973</v>
      </c>
      <c r="G146" s="18" t="s">
        <v>1715</v>
      </c>
      <c r="H146" s="18" t="s">
        <v>895</v>
      </c>
      <c r="I146" s="34" t="s">
        <v>274</v>
      </c>
      <c r="J146" s="18" t="s">
        <v>2532</v>
      </c>
      <c r="K146" s="19" t="s">
        <v>2974</v>
      </c>
    </row>
    <row r="147">
      <c r="A147" s="35" t="s">
        <v>512</v>
      </c>
      <c r="B147" s="35" t="s">
        <v>2975</v>
      </c>
      <c r="C147" s="16" t="s">
        <v>2403</v>
      </c>
      <c r="D147" s="22" t="s">
        <v>97</v>
      </c>
      <c r="E147" s="34" t="s">
        <v>2530</v>
      </c>
      <c r="F147" s="18" t="s">
        <v>2976</v>
      </c>
      <c r="G147" s="18" t="s">
        <v>1715</v>
      </c>
      <c r="H147" s="18" t="s">
        <v>895</v>
      </c>
      <c r="I147" s="34" t="s">
        <v>274</v>
      </c>
      <c r="J147" s="18" t="s">
        <v>2532</v>
      </c>
      <c r="K147" s="19" t="s">
        <v>2977</v>
      </c>
    </row>
    <row r="148">
      <c r="A148" s="35" t="s">
        <v>512</v>
      </c>
      <c r="B148" s="35" t="s">
        <v>2978</v>
      </c>
      <c r="C148" s="16" t="s">
        <v>2403</v>
      </c>
      <c r="D148" s="22" t="s">
        <v>97</v>
      </c>
      <c r="E148" s="34" t="s">
        <v>2601</v>
      </c>
      <c r="F148" s="18" t="s">
        <v>2979</v>
      </c>
      <c r="G148" s="18" t="s">
        <v>1715</v>
      </c>
      <c r="H148" s="18" t="s">
        <v>895</v>
      </c>
      <c r="I148" s="34" t="s">
        <v>265</v>
      </c>
      <c r="J148" s="18" t="s">
        <v>893</v>
      </c>
      <c r="K148" s="19" t="s">
        <v>2980</v>
      </c>
    </row>
    <row r="149">
      <c r="A149" s="35" t="s">
        <v>512</v>
      </c>
      <c r="B149" s="35" t="s">
        <v>2981</v>
      </c>
      <c r="C149" s="16" t="s">
        <v>2403</v>
      </c>
      <c r="D149" s="22" t="s">
        <v>97</v>
      </c>
      <c r="E149" s="34" t="s">
        <v>2601</v>
      </c>
      <c r="F149" s="18" t="s">
        <v>2982</v>
      </c>
      <c r="G149" s="18" t="s">
        <v>1715</v>
      </c>
      <c r="H149" s="18" t="s">
        <v>895</v>
      </c>
      <c r="I149" s="34" t="s">
        <v>265</v>
      </c>
      <c r="J149" s="18" t="s">
        <v>893</v>
      </c>
      <c r="K149" s="19" t="s">
        <v>2983</v>
      </c>
    </row>
    <row r="150">
      <c r="A150" s="35" t="s">
        <v>512</v>
      </c>
      <c r="B150" s="35" t="s">
        <v>2984</v>
      </c>
      <c r="C150" s="16" t="s">
        <v>2403</v>
      </c>
      <c r="D150" s="22" t="s">
        <v>97</v>
      </c>
      <c r="E150" s="34" t="s">
        <v>2601</v>
      </c>
      <c r="F150" s="18" t="s">
        <v>2985</v>
      </c>
      <c r="G150" s="18" t="s">
        <v>1715</v>
      </c>
      <c r="H150" s="18" t="s">
        <v>895</v>
      </c>
      <c r="I150" s="34" t="s">
        <v>265</v>
      </c>
      <c r="J150" s="18" t="s">
        <v>893</v>
      </c>
      <c r="K150" s="19" t="s">
        <v>2986</v>
      </c>
    </row>
    <row r="151">
      <c r="A151" s="35" t="s">
        <v>512</v>
      </c>
      <c r="B151" s="35" t="s">
        <v>2987</v>
      </c>
      <c r="C151" s="16" t="s">
        <v>2403</v>
      </c>
      <c r="D151" s="22" t="s">
        <v>97</v>
      </c>
      <c r="E151" s="34" t="s">
        <v>2601</v>
      </c>
      <c r="F151" s="18" t="s">
        <v>2988</v>
      </c>
      <c r="G151" s="18" t="s">
        <v>1715</v>
      </c>
      <c r="H151" s="18" t="s">
        <v>895</v>
      </c>
      <c r="I151" s="34" t="s">
        <v>265</v>
      </c>
      <c r="J151" s="18" t="s">
        <v>893</v>
      </c>
      <c r="K151" s="19" t="s">
        <v>2989</v>
      </c>
    </row>
    <row r="152">
      <c r="A152" s="35" t="s">
        <v>512</v>
      </c>
      <c r="B152" s="35" t="s">
        <v>2990</v>
      </c>
      <c r="C152" s="16" t="s">
        <v>2403</v>
      </c>
      <c r="D152" s="22" t="s">
        <v>97</v>
      </c>
      <c r="E152" s="34" t="s">
        <v>2601</v>
      </c>
      <c r="F152" s="18" t="s">
        <v>2991</v>
      </c>
      <c r="G152" s="18" t="s">
        <v>1715</v>
      </c>
      <c r="H152" s="18" t="s">
        <v>895</v>
      </c>
      <c r="I152" s="34" t="s">
        <v>265</v>
      </c>
      <c r="J152" s="18" t="s">
        <v>893</v>
      </c>
      <c r="K152" s="19" t="s">
        <v>2992</v>
      </c>
    </row>
    <row r="153">
      <c r="A153" s="35" t="s">
        <v>512</v>
      </c>
      <c r="B153" s="35" t="s">
        <v>2993</v>
      </c>
      <c r="C153" s="16" t="s">
        <v>2403</v>
      </c>
      <c r="D153" s="22" t="s">
        <v>97</v>
      </c>
      <c r="E153" s="34" t="s">
        <v>2601</v>
      </c>
      <c r="F153" s="18" t="s">
        <v>2994</v>
      </c>
      <c r="G153" s="18" t="s">
        <v>1715</v>
      </c>
      <c r="H153" s="18" t="s">
        <v>895</v>
      </c>
      <c r="I153" s="34" t="s">
        <v>265</v>
      </c>
      <c r="J153" s="18" t="s">
        <v>893</v>
      </c>
      <c r="K153" s="19" t="s">
        <v>2995</v>
      </c>
    </row>
    <row r="154">
      <c r="A154" s="35" t="s">
        <v>512</v>
      </c>
      <c r="B154" s="35" t="s">
        <v>2996</v>
      </c>
      <c r="C154" s="16" t="s">
        <v>2403</v>
      </c>
      <c r="D154" s="22" t="s">
        <v>97</v>
      </c>
      <c r="E154" s="34" t="s">
        <v>2601</v>
      </c>
      <c r="F154" s="18" t="s">
        <v>2997</v>
      </c>
      <c r="G154" s="18" t="s">
        <v>1715</v>
      </c>
      <c r="H154" s="18" t="s">
        <v>895</v>
      </c>
      <c r="I154" s="34" t="s">
        <v>265</v>
      </c>
      <c r="J154" s="18" t="s">
        <v>893</v>
      </c>
      <c r="K154" s="19" t="s">
        <v>2998</v>
      </c>
    </row>
    <row r="155">
      <c r="A155" s="35" t="s">
        <v>512</v>
      </c>
      <c r="B155" s="35" t="s">
        <v>2999</v>
      </c>
      <c r="C155" s="16" t="s">
        <v>2403</v>
      </c>
      <c r="D155" s="22" t="s">
        <v>97</v>
      </c>
      <c r="E155" s="34" t="s">
        <v>2601</v>
      </c>
      <c r="F155" s="18" t="s">
        <v>3000</v>
      </c>
      <c r="G155" s="18" t="s">
        <v>1715</v>
      </c>
      <c r="H155" s="18" t="s">
        <v>895</v>
      </c>
      <c r="I155" s="34" t="s">
        <v>265</v>
      </c>
      <c r="J155" s="18" t="s">
        <v>893</v>
      </c>
      <c r="K155" s="19" t="s">
        <v>3001</v>
      </c>
    </row>
    <row r="156">
      <c r="A156" s="35" t="s">
        <v>512</v>
      </c>
      <c r="B156" s="35" t="s">
        <v>3002</v>
      </c>
      <c r="C156" s="16" t="s">
        <v>2403</v>
      </c>
      <c r="D156" s="22" t="s">
        <v>97</v>
      </c>
      <c r="E156" s="34" t="s">
        <v>2601</v>
      </c>
      <c r="F156" s="18" t="s">
        <v>3003</v>
      </c>
      <c r="G156" s="18" t="s">
        <v>1715</v>
      </c>
      <c r="H156" s="18" t="s">
        <v>895</v>
      </c>
      <c r="I156" s="34" t="s">
        <v>265</v>
      </c>
      <c r="J156" s="18" t="s">
        <v>893</v>
      </c>
      <c r="K156" s="19" t="s">
        <v>3004</v>
      </c>
    </row>
    <row r="157">
      <c r="A157" s="35" t="s">
        <v>512</v>
      </c>
      <c r="B157" s="35" t="s">
        <v>3005</v>
      </c>
      <c r="C157" s="16" t="s">
        <v>2403</v>
      </c>
      <c r="D157" s="22" t="s">
        <v>97</v>
      </c>
      <c r="E157" s="34" t="s">
        <v>2554</v>
      </c>
      <c r="F157" s="18" t="s">
        <v>3006</v>
      </c>
      <c r="G157" s="18" t="s">
        <v>1715</v>
      </c>
      <c r="H157" s="18" t="s">
        <v>895</v>
      </c>
      <c r="I157" s="34" t="s">
        <v>265</v>
      </c>
      <c r="J157" s="18" t="s">
        <v>2556</v>
      </c>
      <c r="K157" s="19" t="s">
        <v>3007</v>
      </c>
    </row>
    <row r="158">
      <c r="A158" s="35" t="s">
        <v>512</v>
      </c>
      <c r="B158" s="35" t="s">
        <v>3008</v>
      </c>
      <c r="C158" s="16" t="s">
        <v>2403</v>
      </c>
      <c r="D158" s="22" t="s">
        <v>97</v>
      </c>
      <c r="E158" s="34" t="s">
        <v>2554</v>
      </c>
      <c r="F158" s="18" t="s">
        <v>3009</v>
      </c>
      <c r="G158" s="18" t="s">
        <v>1715</v>
      </c>
      <c r="H158" s="18" t="s">
        <v>895</v>
      </c>
      <c r="I158" s="34" t="s">
        <v>265</v>
      </c>
      <c r="J158" s="18" t="s">
        <v>2556</v>
      </c>
      <c r="K158" s="19" t="s">
        <v>3010</v>
      </c>
    </row>
    <row r="159">
      <c r="A159" s="35" t="s">
        <v>512</v>
      </c>
      <c r="B159" s="35" t="s">
        <v>3011</v>
      </c>
      <c r="C159" s="16" t="s">
        <v>2403</v>
      </c>
      <c r="D159" s="22" t="s">
        <v>97</v>
      </c>
      <c r="E159" s="34" t="s">
        <v>2554</v>
      </c>
      <c r="F159" s="18" t="s">
        <v>3012</v>
      </c>
      <c r="G159" s="18" t="s">
        <v>1715</v>
      </c>
      <c r="H159" s="18" t="s">
        <v>895</v>
      </c>
      <c r="I159" s="34" t="s">
        <v>265</v>
      </c>
      <c r="J159" s="18" t="s">
        <v>2556</v>
      </c>
      <c r="K159" s="19" t="s">
        <v>3013</v>
      </c>
    </row>
    <row r="160">
      <c r="A160" s="35" t="s">
        <v>512</v>
      </c>
      <c r="B160" s="35" t="s">
        <v>3014</v>
      </c>
      <c r="C160" s="16" t="s">
        <v>2403</v>
      </c>
      <c r="D160" s="22" t="s">
        <v>97</v>
      </c>
      <c r="E160" s="34" t="s">
        <v>2554</v>
      </c>
      <c r="F160" s="18" t="s">
        <v>3015</v>
      </c>
      <c r="G160" s="18" t="s">
        <v>1715</v>
      </c>
      <c r="H160" s="18" t="s">
        <v>895</v>
      </c>
      <c r="I160" s="34" t="s">
        <v>265</v>
      </c>
      <c r="J160" s="18" t="s">
        <v>2556</v>
      </c>
      <c r="K160" s="19" t="s">
        <v>3016</v>
      </c>
    </row>
    <row r="161">
      <c r="A161" s="35" t="s">
        <v>512</v>
      </c>
      <c r="B161" s="35" t="s">
        <v>3017</v>
      </c>
      <c r="C161" s="16" t="s">
        <v>2403</v>
      </c>
      <c r="D161" s="22" t="s">
        <v>97</v>
      </c>
      <c r="E161" s="34" t="s">
        <v>2554</v>
      </c>
      <c r="F161" s="18" t="s">
        <v>3018</v>
      </c>
      <c r="G161" s="18" t="s">
        <v>1715</v>
      </c>
      <c r="H161" s="18" t="s">
        <v>895</v>
      </c>
      <c r="I161" s="34" t="s">
        <v>265</v>
      </c>
      <c r="J161" s="18" t="s">
        <v>2556</v>
      </c>
      <c r="K161" s="19" t="s">
        <v>3019</v>
      </c>
    </row>
    <row r="162">
      <c r="A162" s="35" t="s">
        <v>512</v>
      </c>
      <c r="B162" s="35" t="s">
        <v>3020</v>
      </c>
      <c r="C162" s="16" t="s">
        <v>2403</v>
      </c>
      <c r="D162" s="22" t="s">
        <v>97</v>
      </c>
      <c r="E162" s="34" t="s">
        <v>2530</v>
      </c>
      <c r="F162" s="18" t="s">
        <v>3021</v>
      </c>
      <c r="G162" s="18" t="s">
        <v>1715</v>
      </c>
      <c r="H162" s="18" t="s">
        <v>895</v>
      </c>
      <c r="I162" s="34" t="s">
        <v>274</v>
      </c>
      <c r="J162" s="18" t="s">
        <v>2532</v>
      </c>
      <c r="K162" s="19" t="s">
        <v>3022</v>
      </c>
    </row>
    <row r="163">
      <c r="A163" s="35" t="s">
        <v>512</v>
      </c>
      <c r="B163" s="35" t="s">
        <v>3023</v>
      </c>
      <c r="C163" s="16" t="s">
        <v>2403</v>
      </c>
      <c r="D163" s="22" t="s">
        <v>97</v>
      </c>
      <c r="E163" s="34" t="s">
        <v>2530</v>
      </c>
      <c r="F163" s="18" t="s">
        <v>3024</v>
      </c>
      <c r="G163" s="18" t="s">
        <v>1715</v>
      </c>
      <c r="H163" s="18" t="s">
        <v>895</v>
      </c>
      <c r="I163" s="34" t="s">
        <v>274</v>
      </c>
      <c r="J163" s="18" t="s">
        <v>2532</v>
      </c>
      <c r="K163" s="19" t="s">
        <v>3025</v>
      </c>
    </row>
    <row r="164">
      <c r="A164" s="35" t="s">
        <v>512</v>
      </c>
      <c r="B164" s="35" t="s">
        <v>3026</v>
      </c>
      <c r="C164" s="16" t="s">
        <v>2403</v>
      </c>
      <c r="D164" s="22" t="s">
        <v>97</v>
      </c>
      <c r="E164" s="34" t="s">
        <v>2530</v>
      </c>
      <c r="F164" s="18" t="s">
        <v>3027</v>
      </c>
      <c r="G164" s="18" t="s">
        <v>1715</v>
      </c>
      <c r="H164" s="18" t="s">
        <v>895</v>
      </c>
      <c r="I164" s="34" t="s">
        <v>274</v>
      </c>
      <c r="J164" s="18" t="s">
        <v>2532</v>
      </c>
      <c r="K164" s="19" t="s">
        <v>3028</v>
      </c>
    </row>
    <row r="165">
      <c r="A165" s="35" t="s">
        <v>512</v>
      </c>
      <c r="B165" s="35" t="s">
        <v>3029</v>
      </c>
      <c r="C165" s="16" t="s">
        <v>2403</v>
      </c>
      <c r="D165" s="22" t="s">
        <v>97</v>
      </c>
      <c r="E165" s="34" t="s">
        <v>2530</v>
      </c>
      <c r="F165" s="18" t="s">
        <v>3030</v>
      </c>
      <c r="G165" s="18" t="s">
        <v>1715</v>
      </c>
      <c r="H165" s="18" t="s">
        <v>895</v>
      </c>
      <c r="I165" s="34" t="s">
        <v>274</v>
      </c>
      <c r="J165" s="18" t="s">
        <v>2532</v>
      </c>
      <c r="K165" s="19" t="s">
        <v>3031</v>
      </c>
    </row>
    <row r="166">
      <c r="A166" s="35" t="s">
        <v>512</v>
      </c>
      <c r="B166" s="35" t="s">
        <v>3032</v>
      </c>
      <c r="C166" s="16" t="s">
        <v>2403</v>
      </c>
      <c r="D166" s="22" t="s">
        <v>97</v>
      </c>
      <c r="E166" s="34" t="s">
        <v>2530</v>
      </c>
      <c r="F166" s="18" t="s">
        <v>3033</v>
      </c>
      <c r="G166" s="18" t="s">
        <v>1715</v>
      </c>
      <c r="H166" s="18" t="s">
        <v>895</v>
      </c>
      <c r="I166" s="34" t="s">
        <v>274</v>
      </c>
      <c r="J166" s="18" t="s">
        <v>2532</v>
      </c>
      <c r="K166" s="19" t="s">
        <v>3034</v>
      </c>
    </row>
    <row r="167">
      <c r="A167" s="35" t="s">
        <v>512</v>
      </c>
      <c r="B167" s="35" t="s">
        <v>3035</v>
      </c>
      <c r="C167" s="16" t="s">
        <v>2403</v>
      </c>
      <c r="D167" s="22" t="s">
        <v>97</v>
      </c>
      <c r="E167" s="34" t="s">
        <v>2530</v>
      </c>
      <c r="F167" s="18" t="s">
        <v>3036</v>
      </c>
      <c r="G167" s="18" t="s">
        <v>1715</v>
      </c>
      <c r="H167" s="18" t="s">
        <v>895</v>
      </c>
      <c r="I167" s="34" t="s">
        <v>274</v>
      </c>
      <c r="J167" s="18" t="s">
        <v>2532</v>
      </c>
      <c r="K167" s="19" t="s">
        <v>3037</v>
      </c>
    </row>
    <row r="168">
      <c r="A168" s="35" t="s">
        <v>512</v>
      </c>
      <c r="B168" s="35" t="s">
        <v>3038</v>
      </c>
      <c r="C168" s="16" t="s">
        <v>2403</v>
      </c>
      <c r="D168" s="22" t="s">
        <v>97</v>
      </c>
      <c r="E168" s="34" t="s">
        <v>2530</v>
      </c>
      <c r="F168" s="18" t="s">
        <v>3039</v>
      </c>
      <c r="G168" s="18" t="s">
        <v>1715</v>
      </c>
      <c r="H168" s="18" t="s">
        <v>895</v>
      </c>
      <c r="I168" s="34" t="s">
        <v>274</v>
      </c>
      <c r="J168" s="18" t="s">
        <v>2532</v>
      </c>
      <c r="K168" s="19" t="s">
        <v>3040</v>
      </c>
    </row>
    <row r="169">
      <c r="A169" s="35" t="s">
        <v>512</v>
      </c>
      <c r="B169" s="35" t="s">
        <v>3041</v>
      </c>
      <c r="C169" s="16" t="s">
        <v>2403</v>
      </c>
      <c r="D169" s="22" t="s">
        <v>97</v>
      </c>
      <c r="E169" s="34" t="s">
        <v>2530</v>
      </c>
      <c r="F169" s="18" t="s">
        <v>3042</v>
      </c>
      <c r="G169" s="18" t="s">
        <v>1715</v>
      </c>
      <c r="H169" s="18" t="s">
        <v>895</v>
      </c>
      <c r="I169" s="34" t="s">
        <v>274</v>
      </c>
      <c r="J169" s="18" t="s">
        <v>2532</v>
      </c>
      <c r="K169" s="19" t="s">
        <v>3043</v>
      </c>
    </row>
    <row r="170">
      <c r="A170" s="35" t="s">
        <v>512</v>
      </c>
      <c r="B170" s="35" t="s">
        <v>3044</v>
      </c>
      <c r="C170" s="16" t="s">
        <v>2403</v>
      </c>
      <c r="D170" s="22" t="s">
        <v>97</v>
      </c>
      <c r="E170" s="34" t="s">
        <v>2530</v>
      </c>
      <c r="F170" s="18" t="s">
        <v>3045</v>
      </c>
      <c r="G170" s="18" t="s">
        <v>1715</v>
      </c>
      <c r="H170" s="18" t="s">
        <v>895</v>
      </c>
      <c r="I170" s="34" t="s">
        <v>274</v>
      </c>
      <c r="J170" s="18" t="s">
        <v>2532</v>
      </c>
      <c r="K170" s="19" t="s">
        <v>3046</v>
      </c>
    </row>
    <row r="171">
      <c r="A171" s="35" t="s">
        <v>512</v>
      </c>
      <c r="B171" s="35" t="s">
        <v>3047</v>
      </c>
      <c r="C171" s="16" t="s">
        <v>2403</v>
      </c>
      <c r="D171" s="22" t="s">
        <v>97</v>
      </c>
      <c r="E171" s="34" t="s">
        <v>2530</v>
      </c>
      <c r="F171" s="18" t="s">
        <v>3048</v>
      </c>
      <c r="G171" s="18" t="s">
        <v>1715</v>
      </c>
      <c r="H171" s="18" t="s">
        <v>895</v>
      </c>
      <c r="I171" s="34" t="s">
        <v>274</v>
      </c>
      <c r="J171" s="18" t="s">
        <v>2532</v>
      </c>
      <c r="K171" s="19" t="s">
        <v>3049</v>
      </c>
    </row>
    <row r="172">
      <c r="A172" s="35" t="s">
        <v>512</v>
      </c>
      <c r="B172" s="35" t="s">
        <v>3050</v>
      </c>
      <c r="C172" s="16" t="s">
        <v>2403</v>
      </c>
      <c r="D172" s="22" t="s">
        <v>97</v>
      </c>
      <c r="E172" s="34" t="s">
        <v>2530</v>
      </c>
      <c r="F172" s="18" t="s">
        <v>3051</v>
      </c>
      <c r="G172" s="18" t="s">
        <v>1715</v>
      </c>
      <c r="H172" s="18" t="s">
        <v>895</v>
      </c>
      <c r="I172" s="34" t="s">
        <v>274</v>
      </c>
      <c r="J172" s="18" t="s">
        <v>2532</v>
      </c>
      <c r="K172" s="19" t="s">
        <v>3052</v>
      </c>
    </row>
    <row r="173">
      <c r="A173" s="35" t="s">
        <v>518</v>
      </c>
      <c r="B173" s="35" t="s">
        <v>3053</v>
      </c>
      <c r="C173" s="16" t="s">
        <v>2403</v>
      </c>
      <c r="D173" s="22" t="s">
        <v>97</v>
      </c>
      <c r="E173" s="34" t="s">
        <v>2554</v>
      </c>
      <c r="F173" s="18" t="s">
        <v>3054</v>
      </c>
      <c r="G173" s="18" t="s">
        <v>38</v>
      </c>
      <c r="H173" s="18" t="s">
        <v>895</v>
      </c>
      <c r="I173" s="34" t="s">
        <v>265</v>
      </c>
      <c r="J173" s="18" t="s">
        <v>893</v>
      </c>
      <c r="K173" s="19" t="s">
        <v>3055</v>
      </c>
    </row>
    <row r="174">
      <c r="A174" s="35" t="s">
        <v>518</v>
      </c>
      <c r="B174" s="35" t="s">
        <v>3056</v>
      </c>
      <c r="C174" s="16" t="s">
        <v>2403</v>
      </c>
      <c r="D174" s="22" t="s">
        <v>97</v>
      </c>
      <c r="E174" s="34" t="s">
        <v>629</v>
      </c>
      <c r="F174" s="18" t="s">
        <v>3057</v>
      </c>
      <c r="G174" s="18" t="s">
        <v>38</v>
      </c>
      <c r="H174" s="18" t="s">
        <v>895</v>
      </c>
      <c r="I174" s="34" t="s">
        <v>265</v>
      </c>
      <c r="J174" s="18" t="s">
        <v>2854</v>
      </c>
      <c r="K174" s="19" t="s">
        <v>3058</v>
      </c>
    </row>
    <row r="175">
      <c r="A175" s="35" t="s">
        <v>518</v>
      </c>
      <c r="B175" s="35" t="s">
        <v>3059</v>
      </c>
      <c r="C175" s="16" t="s">
        <v>2403</v>
      </c>
      <c r="D175" s="22" t="s">
        <v>97</v>
      </c>
      <c r="E175" s="34" t="s">
        <v>2601</v>
      </c>
      <c r="F175" s="18" t="s">
        <v>3060</v>
      </c>
      <c r="G175" s="18" t="s">
        <v>38</v>
      </c>
      <c r="H175" s="18" t="s">
        <v>895</v>
      </c>
      <c r="I175" s="34" t="s">
        <v>265</v>
      </c>
      <c r="J175" s="18" t="s">
        <v>893</v>
      </c>
      <c r="K175" s="19" t="s">
        <v>3061</v>
      </c>
    </row>
    <row r="176">
      <c r="A176" s="35" t="s">
        <v>518</v>
      </c>
      <c r="B176" s="35" t="s">
        <v>3062</v>
      </c>
      <c r="C176" s="16" t="s">
        <v>2403</v>
      </c>
      <c r="D176" s="22" t="s">
        <v>97</v>
      </c>
      <c r="E176" s="34" t="s">
        <v>2545</v>
      </c>
      <c r="F176" s="18" t="s">
        <v>3063</v>
      </c>
      <c r="G176" s="18" t="s">
        <v>38</v>
      </c>
      <c r="H176" s="18" t="s">
        <v>895</v>
      </c>
      <c r="I176" s="34" t="s">
        <v>265</v>
      </c>
      <c r="J176" s="18" t="s">
        <v>893</v>
      </c>
      <c r="K176" s="19" t="s">
        <v>3064</v>
      </c>
    </row>
    <row r="177">
      <c r="A177" s="35" t="s">
        <v>518</v>
      </c>
      <c r="B177" s="35" t="s">
        <v>3065</v>
      </c>
      <c r="C177" s="16" t="s">
        <v>2403</v>
      </c>
      <c r="D177" s="22" t="s">
        <v>97</v>
      </c>
      <c r="E177" s="34" t="s">
        <v>2554</v>
      </c>
      <c r="F177" s="18" t="s">
        <v>3066</v>
      </c>
      <c r="G177" s="18" t="s">
        <v>38</v>
      </c>
      <c r="H177" s="18" t="s">
        <v>895</v>
      </c>
      <c r="I177" s="34" t="s">
        <v>265</v>
      </c>
      <c r="J177" s="18" t="s">
        <v>2556</v>
      </c>
      <c r="K177" s="19" t="s">
        <v>3067</v>
      </c>
    </row>
    <row r="178">
      <c r="A178" s="35" t="s">
        <v>518</v>
      </c>
      <c r="B178" s="35" t="s">
        <v>3068</v>
      </c>
      <c r="C178" s="16" t="s">
        <v>2403</v>
      </c>
      <c r="D178" s="22" t="s">
        <v>97</v>
      </c>
      <c r="E178" s="34" t="s">
        <v>2554</v>
      </c>
      <c r="F178" s="18" t="s">
        <v>3069</v>
      </c>
      <c r="G178" s="18" t="s">
        <v>38</v>
      </c>
      <c r="H178" s="18" t="s">
        <v>895</v>
      </c>
      <c r="I178" s="34" t="s">
        <v>265</v>
      </c>
      <c r="J178" s="18" t="s">
        <v>2556</v>
      </c>
      <c r="K178" s="19" t="s">
        <v>3070</v>
      </c>
    </row>
    <row r="179">
      <c r="A179" s="35" t="s">
        <v>518</v>
      </c>
      <c r="B179" s="35" t="s">
        <v>3071</v>
      </c>
      <c r="C179" s="16" t="s">
        <v>2403</v>
      </c>
      <c r="D179" s="22" t="s">
        <v>97</v>
      </c>
      <c r="E179" s="34" t="s">
        <v>2530</v>
      </c>
      <c r="F179" s="18" t="s">
        <v>3072</v>
      </c>
      <c r="G179" s="18" t="s">
        <v>38</v>
      </c>
      <c r="H179" s="18" t="s">
        <v>895</v>
      </c>
      <c r="I179" s="34" t="s">
        <v>274</v>
      </c>
      <c r="J179" s="18" t="s">
        <v>2532</v>
      </c>
      <c r="K179" s="19" t="s">
        <v>3073</v>
      </c>
    </row>
    <row r="180">
      <c r="A180" s="35" t="s">
        <v>518</v>
      </c>
      <c r="B180" s="35" t="s">
        <v>3074</v>
      </c>
      <c r="C180" s="16" t="s">
        <v>2403</v>
      </c>
      <c r="D180" s="22" t="s">
        <v>97</v>
      </c>
      <c r="E180" s="34" t="s">
        <v>2530</v>
      </c>
      <c r="F180" s="18" t="s">
        <v>3075</v>
      </c>
      <c r="G180" s="18" t="s">
        <v>38</v>
      </c>
      <c r="H180" s="18" t="s">
        <v>895</v>
      </c>
      <c r="I180" s="34" t="s">
        <v>274</v>
      </c>
      <c r="J180" s="18" t="s">
        <v>2532</v>
      </c>
      <c r="K180" s="19" t="s">
        <v>3076</v>
      </c>
    </row>
    <row r="181">
      <c r="A181" s="35" t="s">
        <v>518</v>
      </c>
      <c r="B181" s="35" t="s">
        <v>3077</v>
      </c>
      <c r="C181" s="16" t="s">
        <v>2403</v>
      </c>
      <c r="D181" s="22" t="s">
        <v>97</v>
      </c>
      <c r="E181" s="34" t="s">
        <v>2530</v>
      </c>
      <c r="F181" s="18" t="s">
        <v>3078</v>
      </c>
      <c r="G181" s="18" t="s">
        <v>38</v>
      </c>
      <c r="H181" s="18" t="s">
        <v>895</v>
      </c>
      <c r="I181" s="34" t="s">
        <v>274</v>
      </c>
      <c r="J181" s="18" t="s">
        <v>2532</v>
      </c>
      <c r="K181" s="19" t="s">
        <v>3079</v>
      </c>
    </row>
    <row r="182">
      <c r="A182" s="35" t="s">
        <v>518</v>
      </c>
      <c r="B182" s="35" t="s">
        <v>3080</v>
      </c>
      <c r="C182" s="16" t="s">
        <v>2403</v>
      </c>
      <c r="D182" s="22" t="s">
        <v>97</v>
      </c>
      <c r="E182" s="34" t="s">
        <v>2601</v>
      </c>
      <c r="F182" s="18" t="s">
        <v>3081</v>
      </c>
      <c r="G182" s="18" t="s">
        <v>38</v>
      </c>
      <c r="H182" s="18" t="s">
        <v>895</v>
      </c>
      <c r="I182" s="34" t="s">
        <v>265</v>
      </c>
      <c r="J182" s="18" t="s">
        <v>893</v>
      </c>
      <c r="K182" s="19" t="s">
        <v>3082</v>
      </c>
    </row>
    <row r="183">
      <c r="A183" s="35" t="s">
        <v>518</v>
      </c>
      <c r="B183" s="35" t="s">
        <v>3083</v>
      </c>
      <c r="C183" s="16" t="s">
        <v>2403</v>
      </c>
      <c r="D183" s="22" t="s">
        <v>97</v>
      </c>
      <c r="E183" s="34" t="s">
        <v>2649</v>
      </c>
      <c r="F183" s="18" t="s">
        <v>3084</v>
      </c>
      <c r="G183" s="18" t="s">
        <v>38</v>
      </c>
      <c r="H183" s="18" t="s">
        <v>895</v>
      </c>
      <c r="I183" s="34" t="s">
        <v>265</v>
      </c>
      <c r="J183" s="18" t="s">
        <v>893</v>
      </c>
      <c r="K183" s="19" t="s">
        <v>3085</v>
      </c>
    </row>
    <row r="184">
      <c r="A184" s="35" t="s">
        <v>518</v>
      </c>
      <c r="B184" s="35" t="s">
        <v>3086</v>
      </c>
      <c r="C184" s="16" t="s">
        <v>2403</v>
      </c>
      <c r="D184" s="22" t="s">
        <v>97</v>
      </c>
      <c r="E184" s="34" t="s">
        <v>2754</v>
      </c>
      <c r="F184" s="18" t="s">
        <v>3087</v>
      </c>
      <c r="G184" s="18" t="s">
        <v>38</v>
      </c>
      <c r="H184" s="18" t="s">
        <v>895</v>
      </c>
      <c r="I184" s="34" t="s">
        <v>265</v>
      </c>
      <c r="J184" s="18" t="s">
        <v>893</v>
      </c>
      <c r="K184" s="19" t="s">
        <v>3088</v>
      </c>
    </row>
    <row r="185">
      <c r="A185" s="35" t="s">
        <v>518</v>
      </c>
      <c r="B185" s="35" t="s">
        <v>3089</v>
      </c>
      <c r="C185" s="16" t="s">
        <v>2403</v>
      </c>
      <c r="D185" s="22" t="s">
        <v>97</v>
      </c>
      <c r="E185" s="34" t="s">
        <v>2754</v>
      </c>
      <c r="F185" s="18" t="s">
        <v>3090</v>
      </c>
      <c r="G185" s="18" t="s">
        <v>38</v>
      </c>
      <c r="H185" s="18" t="s">
        <v>895</v>
      </c>
      <c r="I185" s="34" t="s">
        <v>265</v>
      </c>
      <c r="J185" s="18" t="s">
        <v>893</v>
      </c>
      <c r="K185" s="19" t="s">
        <v>3091</v>
      </c>
    </row>
    <row r="186">
      <c r="A186" s="35" t="s">
        <v>518</v>
      </c>
      <c r="B186" s="35" t="s">
        <v>3092</v>
      </c>
      <c r="C186" s="16" t="s">
        <v>2403</v>
      </c>
      <c r="D186" s="22" t="s">
        <v>97</v>
      </c>
      <c r="E186" s="34" t="s">
        <v>2754</v>
      </c>
      <c r="F186" s="18" t="s">
        <v>3093</v>
      </c>
      <c r="G186" s="18" t="s">
        <v>38</v>
      </c>
      <c r="H186" s="18" t="s">
        <v>895</v>
      </c>
      <c r="I186" s="34" t="s">
        <v>265</v>
      </c>
      <c r="J186" s="18" t="s">
        <v>893</v>
      </c>
      <c r="K186" s="19" t="s">
        <v>3094</v>
      </c>
    </row>
    <row r="187">
      <c r="A187" s="35" t="s">
        <v>518</v>
      </c>
      <c r="B187" s="35" t="s">
        <v>3095</v>
      </c>
      <c r="C187" s="16" t="s">
        <v>2403</v>
      </c>
      <c r="D187" s="22" t="s">
        <v>97</v>
      </c>
      <c r="E187" s="34" t="s">
        <v>2754</v>
      </c>
      <c r="F187" s="18" t="s">
        <v>3096</v>
      </c>
      <c r="G187" s="18" t="s">
        <v>38</v>
      </c>
      <c r="H187" s="18" t="s">
        <v>895</v>
      </c>
      <c r="I187" s="34" t="s">
        <v>265</v>
      </c>
      <c r="J187" s="18" t="s">
        <v>893</v>
      </c>
      <c r="K187" s="19" t="s">
        <v>3097</v>
      </c>
    </row>
    <row r="188">
      <c r="A188" s="35" t="s">
        <v>518</v>
      </c>
      <c r="B188" s="35" t="s">
        <v>3098</v>
      </c>
      <c r="C188" s="16" t="s">
        <v>2403</v>
      </c>
      <c r="D188" s="22" t="s">
        <v>97</v>
      </c>
      <c r="E188" s="34" t="s">
        <v>2754</v>
      </c>
      <c r="F188" s="18" t="s">
        <v>3099</v>
      </c>
      <c r="G188" s="18" t="s">
        <v>38</v>
      </c>
      <c r="H188" s="18" t="s">
        <v>895</v>
      </c>
      <c r="I188" s="34" t="s">
        <v>265</v>
      </c>
      <c r="J188" s="18" t="s">
        <v>893</v>
      </c>
      <c r="K188" s="19" t="s">
        <v>3100</v>
      </c>
    </row>
    <row r="189">
      <c r="A189" s="35" t="s">
        <v>518</v>
      </c>
      <c r="B189" s="35" t="s">
        <v>3101</v>
      </c>
      <c r="C189" s="16" t="s">
        <v>2403</v>
      </c>
      <c r="D189" s="22" t="s">
        <v>97</v>
      </c>
      <c r="E189" s="34" t="s">
        <v>2649</v>
      </c>
      <c r="F189" s="18" t="s">
        <v>3102</v>
      </c>
      <c r="G189" s="18" t="s">
        <v>38</v>
      </c>
      <c r="H189" s="18" t="s">
        <v>895</v>
      </c>
      <c r="I189" s="34" t="s">
        <v>265</v>
      </c>
      <c r="J189" s="18" t="s">
        <v>893</v>
      </c>
      <c r="K189" s="19" t="s">
        <v>3103</v>
      </c>
    </row>
    <row r="190">
      <c r="A190" s="35" t="s">
        <v>518</v>
      </c>
      <c r="B190" s="35" t="s">
        <v>3104</v>
      </c>
      <c r="C190" s="16" t="s">
        <v>2403</v>
      </c>
      <c r="D190" s="22" t="s">
        <v>97</v>
      </c>
      <c r="E190" s="34" t="s">
        <v>2626</v>
      </c>
      <c r="F190" s="18" t="s">
        <v>3105</v>
      </c>
      <c r="G190" s="18" t="s">
        <v>38</v>
      </c>
      <c r="H190" s="18" t="s">
        <v>895</v>
      </c>
      <c r="I190" s="34" t="s">
        <v>265</v>
      </c>
      <c r="J190" s="18" t="s">
        <v>2628</v>
      </c>
      <c r="K190" s="19" t="s">
        <v>3106</v>
      </c>
    </row>
    <row r="191">
      <c r="A191" s="35" t="s">
        <v>518</v>
      </c>
      <c r="B191" s="35" t="s">
        <v>3107</v>
      </c>
      <c r="C191" s="16" t="s">
        <v>2403</v>
      </c>
      <c r="D191" s="22" t="s">
        <v>97</v>
      </c>
      <c r="E191" s="34" t="s">
        <v>2545</v>
      </c>
      <c r="F191" s="18" t="s">
        <v>3084</v>
      </c>
      <c r="G191" s="18" t="s">
        <v>1715</v>
      </c>
      <c r="H191" s="18" t="s">
        <v>895</v>
      </c>
      <c r="I191" s="34" t="s">
        <v>265</v>
      </c>
      <c r="J191" s="18" t="s">
        <v>893</v>
      </c>
      <c r="K191" s="19" t="s">
        <v>3108</v>
      </c>
    </row>
    <row r="192">
      <c r="A192" s="35" t="s">
        <v>518</v>
      </c>
      <c r="B192" s="35" t="s">
        <v>3109</v>
      </c>
      <c r="C192" s="16" t="s">
        <v>2403</v>
      </c>
      <c r="D192" s="22" t="s">
        <v>97</v>
      </c>
      <c r="E192" s="34" t="s">
        <v>2754</v>
      </c>
      <c r="F192" s="18" t="s">
        <v>3110</v>
      </c>
      <c r="G192" s="18" t="s">
        <v>1715</v>
      </c>
      <c r="H192" s="18" t="s">
        <v>895</v>
      </c>
      <c r="I192" s="34" t="s">
        <v>265</v>
      </c>
      <c r="J192" s="18" t="s">
        <v>893</v>
      </c>
      <c r="K192" s="19" t="s">
        <v>3111</v>
      </c>
    </row>
    <row r="193">
      <c r="A193" s="35" t="s">
        <v>518</v>
      </c>
      <c r="B193" s="35" t="s">
        <v>3112</v>
      </c>
      <c r="C193" s="16" t="s">
        <v>2403</v>
      </c>
      <c r="D193" s="22" t="s">
        <v>97</v>
      </c>
      <c r="E193" s="34" t="s">
        <v>2754</v>
      </c>
      <c r="F193" s="18" t="s">
        <v>3113</v>
      </c>
      <c r="G193" s="18" t="s">
        <v>1715</v>
      </c>
      <c r="H193" s="18" t="s">
        <v>895</v>
      </c>
      <c r="I193" s="34" t="s">
        <v>265</v>
      </c>
      <c r="J193" s="18" t="s">
        <v>893</v>
      </c>
      <c r="K193" s="19" t="s">
        <v>3114</v>
      </c>
    </row>
    <row r="194">
      <c r="A194" s="35" t="s">
        <v>518</v>
      </c>
      <c r="B194" s="35" t="s">
        <v>3115</v>
      </c>
      <c r="C194" s="16" t="s">
        <v>2403</v>
      </c>
      <c r="D194" s="22" t="s">
        <v>97</v>
      </c>
      <c r="E194" s="34" t="s">
        <v>2754</v>
      </c>
      <c r="F194" s="18" t="s">
        <v>3116</v>
      </c>
      <c r="G194" s="18" t="s">
        <v>38</v>
      </c>
      <c r="H194" s="18" t="s">
        <v>895</v>
      </c>
      <c r="I194" s="34" t="s">
        <v>265</v>
      </c>
      <c r="J194" s="18" t="s">
        <v>893</v>
      </c>
      <c r="K194" s="19" t="s">
        <v>3117</v>
      </c>
    </row>
    <row r="195">
      <c r="A195" s="35" t="s">
        <v>518</v>
      </c>
      <c r="B195" s="35" t="s">
        <v>3118</v>
      </c>
      <c r="C195" s="16" t="s">
        <v>2403</v>
      </c>
      <c r="D195" s="22" t="s">
        <v>97</v>
      </c>
      <c r="E195" s="34" t="s">
        <v>2754</v>
      </c>
      <c r="F195" s="18" t="s">
        <v>3119</v>
      </c>
      <c r="G195" s="18" t="s">
        <v>1715</v>
      </c>
      <c r="H195" s="18" t="s">
        <v>895</v>
      </c>
      <c r="I195" s="34" t="s">
        <v>265</v>
      </c>
      <c r="J195" s="18" t="s">
        <v>893</v>
      </c>
      <c r="K195" s="19" t="s">
        <v>3120</v>
      </c>
    </row>
    <row r="196">
      <c r="A196" s="35" t="s">
        <v>518</v>
      </c>
      <c r="B196" s="35" t="s">
        <v>3121</v>
      </c>
      <c r="C196" s="16" t="s">
        <v>2403</v>
      </c>
      <c r="D196" s="22" t="s">
        <v>97</v>
      </c>
      <c r="E196" s="34" t="s">
        <v>3122</v>
      </c>
      <c r="F196" s="18" t="s">
        <v>3123</v>
      </c>
      <c r="G196" s="18" t="s">
        <v>1715</v>
      </c>
      <c r="H196" s="18" t="s">
        <v>1924</v>
      </c>
      <c r="I196" s="34" t="s">
        <v>265</v>
      </c>
      <c r="J196" s="18" t="s">
        <v>2854</v>
      </c>
      <c r="K196" s="19" t="s">
        <v>3124</v>
      </c>
    </row>
    <row r="197">
      <c r="A197" s="35" t="s">
        <v>518</v>
      </c>
      <c r="B197" s="35" t="s">
        <v>3125</v>
      </c>
      <c r="C197" s="16" t="s">
        <v>2403</v>
      </c>
      <c r="D197" s="22" t="s">
        <v>97</v>
      </c>
      <c r="E197" s="34" t="s">
        <v>3122</v>
      </c>
      <c r="F197" s="18" t="s">
        <v>3126</v>
      </c>
      <c r="G197" s="18" t="s">
        <v>38</v>
      </c>
      <c r="H197" s="18" t="s">
        <v>895</v>
      </c>
      <c r="I197" s="34" t="s">
        <v>274</v>
      </c>
      <c r="J197" s="18" t="s">
        <v>3127</v>
      </c>
      <c r="K197" s="19" t="s">
        <v>3124</v>
      </c>
    </row>
    <row r="198">
      <c r="A198" s="35" t="s">
        <v>518</v>
      </c>
      <c r="B198" s="35" t="s">
        <v>3128</v>
      </c>
      <c r="C198" s="16" t="s">
        <v>2403</v>
      </c>
      <c r="D198" s="22" t="s">
        <v>97</v>
      </c>
      <c r="E198" s="34" t="s">
        <v>2754</v>
      </c>
      <c r="F198" s="18" t="s">
        <v>3129</v>
      </c>
      <c r="G198" s="18" t="s">
        <v>39</v>
      </c>
      <c r="H198" s="18" t="s">
        <v>895</v>
      </c>
      <c r="I198" s="34" t="s">
        <v>265</v>
      </c>
      <c r="J198" s="18" t="s">
        <v>893</v>
      </c>
      <c r="K198" s="19" t="s">
        <v>3130</v>
      </c>
    </row>
    <row r="199">
      <c r="A199" s="35" t="s">
        <v>518</v>
      </c>
      <c r="B199" s="35" t="s">
        <v>3131</v>
      </c>
      <c r="C199" s="16" t="s">
        <v>2403</v>
      </c>
      <c r="D199" s="22" t="s">
        <v>97</v>
      </c>
      <c r="E199" s="34" t="s">
        <v>2554</v>
      </c>
      <c r="F199" s="18" t="s">
        <v>3132</v>
      </c>
      <c r="G199" s="18" t="s">
        <v>1715</v>
      </c>
      <c r="H199" s="18" t="s">
        <v>895</v>
      </c>
      <c r="I199" s="34" t="s">
        <v>265</v>
      </c>
      <c r="J199" s="18" t="s">
        <v>2556</v>
      </c>
      <c r="K199" s="19" t="s">
        <v>3133</v>
      </c>
    </row>
    <row r="200">
      <c r="A200" s="35" t="s">
        <v>518</v>
      </c>
      <c r="B200" s="35" t="s">
        <v>3134</v>
      </c>
      <c r="C200" s="16" t="s">
        <v>2403</v>
      </c>
      <c r="D200" s="22" t="s">
        <v>97</v>
      </c>
      <c r="E200" s="34" t="s">
        <v>2601</v>
      </c>
      <c r="F200" s="18" t="s">
        <v>3135</v>
      </c>
      <c r="G200" s="18" t="s">
        <v>1715</v>
      </c>
      <c r="H200" s="18" t="s">
        <v>895</v>
      </c>
      <c r="I200" s="34" t="s">
        <v>265</v>
      </c>
      <c r="J200" s="18" t="s">
        <v>893</v>
      </c>
      <c r="K200" s="19" t="s">
        <v>3136</v>
      </c>
    </row>
    <row r="201">
      <c r="A201" s="35" t="s">
        <v>518</v>
      </c>
      <c r="B201" s="35" t="s">
        <v>3137</v>
      </c>
      <c r="C201" s="16" t="s">
        <v>2403</v>
      </c>
      <c r="D201" s="22" t="s">
        <v>97</v>
      </c>
      <c r="E201" s="34" t="s">
        <v>2601</v>
      </c>
      <c r="F201" s="18" t="s">
        <v>3138</v>
      </c>
      <c r="G201" s="18" t="s">
        <v>1715</v>
      </c>
      <c r="H201" s="18" t="s">
        <v>895</v>
      </c>
      <c r="I201" s="34" t="s">
        <v>265</v>
      </c>
      <c r="J201" s="18" t="s">
        <v>893</v>
      </c>
      <c r="K201" s="19" t="s">
        <v>3139</v>
      </c>
    </row>
    <row r="202">
      <c r="A202" s="35" t="s">
        <v>518</v>
      </c>
      <c r="B202" s="35" t="s">
        <v>3140</v>
      </c>
      <c r="C202" s="16" t="s">
        <v>2403</v>
      </c>
      <c r="D202" s="22" t="s">
        <v>97</v>
      </c>
      <c r="E202" s="34" t="s">
        <v>2601</v>
      </c>
      <c r="F202" s="18" t="s">
        <v>3141</v>
      </c>
      <c r="G202" s="18" t="s">
        <v>1715</v>
      </c>
      <c r="H202" s="18" t="s">
        <v>895</v>
      </c>
      <c r="I202" s="34" t="s">
        <v>265</v>
      </c>
      <c r="J202" s="18" t="s">
        <v>893</v>
      </c>
      <c r="K202" s="19" t="s">
        <v>3142</v>
      </c>
    </row>
    <row r="203">
      <c r="A203" s="35" t="s">
        <v>518</v>
      </c>
      <c r="B203" s="35" t="s">
        <v>3143</v>
      </c>
      <c r="C203" s="16" t="s">
        <v>2403</v>
      </c>
      <c r="D203" s="22" t="s">
        <v>97</v>
      </c>
      <c r="E203" s="34" t="s">
        <v>2601</v>
      </c>
      <c r="F203" s="18" t="s">
        <v>3144</v>
      </c>
      <c r="G203" s="18" t="s">
        <v>1715</v>
      </c>
      <c r="H203" s="18" t="s">
        <v>895</v>
      </c>
      <c r="I203" s="34" t="s">
        <v>265</v>
      </c>
      <c r="J203" s="18" t="s">
        <v>893</v>
      </c>
      <c r="K203" s="19" t="s">
        <v>3145</v>
      </c>
    </row>
    <row r="204">
      <c r="A204" s="35" t="s">
        <v>518</v>
      </c>
      <c r="B204" s="35" t="s">
        <v>3146</v>
      </c>
      <c r="C204" s="16" t="s">
        <v>2403</v>
      </c>
      <c r="D204" s="22" t="s">
        <v>97</v>
      </c>
      <c r="E204" s="34" t="s">
        <v>2601</v>
      </c>
      <c r="F204" s="18" t="s">
        <v>3147</v>
      </c>
      <c r="G204" s="18" t="s">
        <v>1715</v>
      </c>
      <c r="H204" s="18" t="s">
        <v>895</v>
      </c>
      <c r="I204" s="34" t="s">
        <v>265</v>
      </c>
      <c r="J204" s="18" t="s">
        <v>893</v>
      </c>
      <c r="K204" s="19" t="s">
        <v>3148</v>
      </c>
    </row>
    <row r="205">
      <c r="A205" s="35" t="s">
        <v>518</v>
      </c>
      <c r="B205" s="35" t="s">
        <v>3149</v>
      </c>
      <c r="C205" s="16" t="s">
        <v>2403</v>
      </c>
      <c r="D205" s="22" t="s">
        <v>97</v>
      </c>
      <c r="E205" s="34" t="s">
        <v>2601</v>
      </c>
      <c r="F205" s="18" t="s">
        <v>3150</v>
      </c>
      <c r="G205" s="18" t="s">
        <v>1715</v>
      </c>
      <c r="H205" s="18" t="s">
        <v>895</v>
      </c>
      <c r="I205" s="34" t="s">
        <v>265</v>
      </c>
      <c r="J205" s="18" t="s">
        <v>893</v>
      </c>
      <c r="K205" s="19" t="s">
        <v>3151</v>
      </c>
    </row>
    <row r="206">
      <c r="A206" s="35" t="s">
        <v>518</v>
      </c>
      <c r="B206" s="35" t="s">
        <v>3152</v>
      </c>
      <c r="C206" s="16" t="s">
        <v>2403</v>
      </c>
      <c r="D206" s="22" t="s">
        <v>97</v>
      </c>
      <c r="E206" s="34" t="s">
        <v>2601</v>
      </c>
      <c r="F206" s="18" t="s">
        <v>3153</v>
      </c>
      <c r="G206" s="18" t="s">
        <v>1715</v>
      </c>
      <c r="H206" s="18" t="s">
        <v>895</v>
      </c>
      <c r="I206" s="34" t="s">
        <v>265</v>
      </c>
      <c r="J206" s="18" t="s">
        <v>893</v>
      </c>
      <c r="K206" s="19" t="s">
        <v>3154</v>
      </c>
    </row>
    <row r="207">
      <c r="A207" s="35" t="s">
        <v>518</v>
      </c>
      <c r="B207" s="35" t="s">
        <v>3155</v>
      </c>
      <c r="C207" s="16" t="s">
        <v>2403</v>
      </c>
      <c r="D207" s="22" t="s">
        <v>97</v>
      </c>
      <c r="E207" s="34" t="s">
        <v>2601</v>
      </c>
      <c r="F207" s="18" t="s">
        <v>3156</v>
      </c>
      <c r="G207" s="18" t="s">
        <v>1715</v>
      </c>
      <c r="H207" s="18" t="s">
        <v>895</v>
      </c>
      <c r="I207" s="34" t="s">
        <v>265</v>
      </c>
      <c r="J207" s="18" t="s">
        <v>893</v>
      </c>
      <c r="K207" s="19" t="s">
        <v>3157</v>
      </c>
    </row>
    <row r="208">
      <c r="A208" s="35" t="s">
        <v>518</v>
      </c>
      <c r="B208" s="35" t="s">
        <v>3158</v>
      </c>
      <c r="C208" s="16" t="s">
        <v>2403</v>
      </c>
      <c r="D208" s="22" t="s">
        <v>97</v>
      </c>
      <c r="E208" s="34" t="s">
        <v>2601</v>
      </c>
      <c r="F208" s="18" t="s">
        <v>3159</v>
      </c>
      <c r="G208" s="18" t="s">
        <v>1715</v>
      </c>
      <c r="H208" s="18" t="s">
        <v>895</v>
      </c>
      <c r="I208" s="34" t="s">
        <v>265</v>
      </c>
      <c r="J208" s="18" t="s">
        <v>893</v>
      </c>
      <c r="K208" s="19" t="s">
        <v>3160</v>
      </c>
    </row>
    <row r="209">
      <c r="A209" s="35" t="s">
        <v>518</v>
      </c>
      <c r="B209" s="35" t="s">
        <v>3161</v>
      </c>
      <c r="C209" s="16" t="s">
        <v>2403</v>
      </c>
      <c r="D209" s="22" t="s">
        <v>97</v>
      </c>
      <c r="E209" s="34" t="s">
        <v>2601</v>
      </c>
      <c r="F209" s="18" t="s">
        <v>3162</v>
      </c>
      <c r="G209" s="18" t="s">
        <v>1715</v>
      </c>
      <c r="H209" s="18" t="s">
        <v>895</v>
      </c>
      <c r="I209" s="34" t="s">
        <v>265</v>
      </c>
      <c r="J209" s="18" t="s">
        <v>893</v>
      </c>
      <c r="K209" s="19" t="s">
        <v>3163</v>
      </c>
    </row>
    <row r="210">
      <c r="A210" s="35" t="s">
        <v>518</v>
      </c>
      <c r="B210" s="35" t="s">
        <v>3164</v>
      </c>
      <c r="C210" s="16" t="s">
        <v>2403</v>
      </c>
      <c r="D210" s="22" t="s">
        <v>97</v>
      </c>
      <c r="E210" s="34" t="s">
        <v>2601</v>
      </c>
      <c r="F210" s="18" t="s">
        <v>3165</v>
      </c>
      <c r="G210" s="18" t="s">
        <v>1715</v>
      </c>
      <c r="H210" s="18" t="s">
        <v>895</v>
      </c>
      <c r="I210" s="34" t="s">
        <v>265</v>
      </c>
      <c r="J210" s="18" t="s">
        <v>893</v>
      </c>
      <c r="K210" s="19" t="s">
        <v>3166</v>
      </c>
    </row>
    <row r="211">
      <c r="A211" s="35" t="s">
        <v>518</v>
      </c>
      <c r="B211" s="35" t="s">
        <v>3167</v>
      </c>
      <c r="C211" s="16" t="s">
        <v>2403</v>
      </c>
      <c r="D211" s="22" t="s">
        <v>97</v>
      </c>
      <c r="E211" s="34" t="s">
        <v>2601</v>
      </c>
      <c r="F211" s="18" t="s">
        <v>3168</v>
      </c>
      <c r="G211" s="18" t="s">
        <v>1715</v>
      </c>
      <c r="H211" s="18" t="s">
        <v>895</v>
      </c>
      <c r="I211" s="34" t="s">
        <v>265</v>
      </c>
      <c r="J211" s="18" t="s">
        <v>893</v>
      </c>
      <c r="K211" s="19" t="s">
        <v>3169</v>
      </c>
    </row>
    <row r="212">
      <c r="A212" s="35" t="s">
        <v>518</v>
      </c>
      <c r="B212" s="35" t="s">
        <v>3170</v>
      </c>
      <c r="C212" s="16" t="s">
        <v>2403</v>
      </c>
      <c r="D212" s="22" t="s">
        <v>97</v>
      </c>
      <c r="E212" s="34" t="s">
        <v>2601</v>
      </c>
      <c r="F212" s="18" t="s">
        <v>3171</v>
      </c>
      <c r="G212" s="18" t="s">
        <v>1715</v>
      </c>
      <c r="H212" s="18" t="s">
        <v>895</v>
      </c>
      <c r="I212" s="34" t="s">
        <v>265</v>
      </c>
      <c r="J212" s="18" t="s">
        <v>893</v>
      </c>
      <c r="K212" s="19" t="s">
        <v>3172</v>
      </c>
    </row>
    <row r="213">
      <c r="A213" s="35" t="s">
        <v>518</v>
      </c>
      <c r="B213" s="35" t="s">
        <v>3173</v>
      </c>
      <c r="C213" s="16" t="s">
        <v>2403</v>
      </c>
      <c r="D213" s="22" t="s">
        <v>97</v>
      </c>
      <c r="E213" s="34" t="s">
        <v>2554</v>
      </c>
      <c r="F213" s="18" t="s">
        <v>3174</v>
      </c>
      <c r="G213" s="18" t="s">
        <v>1715</v>
      </c>
      <c r="H213" s="18" t="s">
        <v>895</v>
      </c>
      <c r="I213" s="34" t="s">
        <v>265</v>
      </c>
      <c r="J213" s="18" t="s">
        <v>2556</v>
      </c>
      <c r="K213" s="19" t="s">
        <v>3175</v>
      </c>
    </row>
    <row r="214">
      <c r="A214" s="35" t="s">
        <v>518</v>
      </c>
      <c r="B214" s="35" t="s">
        <v>3176</v>
      </c>
      <c r="C214" s="16" t="s">
        <v>2403</v>
      </c>
      <c r="D214" s="22" t="s">
        <v>97</v>
      </c>
      <c r="E214" s="34" t="s">
        <v>2541</v>
      </c>
      <c r="F214" s="18" t="s">
        <v>3177</v>
      </c>
      <c r="G214" s="18" t="s">
        <v>1715</v>
      </c>
      <c r="H214" s="18" t="s">
        <v>895</v>
      </c>
      <c r="I214" s="34" t="s">
        <v>265</v>
      </c>
      <c r="J214" s="18" t="s">
        <v>893</v>
      </c>
      <c r="K214" s="19" t="s">
        <v>3178</v>
      </c>
    </row>
    <row r="215">
      <c r="A215" s="35" t="s">
        <v>518</v>
      </c>
      <c r="B215" s="35" t="s">
        <v>3179</v>
      </c>
      <c r="C215" s="16" t="s">
        <v>2403</v>
      </c>
      <c r="D215" s="22" t="s">
        <v>97</v>
      </c>
      <c r="E215" s="34" t="s">
        <v>2530</v>
      </c>
      <c r="F215" s="18" t="s">
        <v>3180</v>
      </c>
      <c r="G215" s="18" t="s">
        <v>1715</v>
      </c>
      <c r="H215" s="18" t="s">
        <v>895</v>
      </c>
      <c r="I215" s="34" t="s">
        <v>274</v>
      </c>
      <c r="J215" s="18" t="s">
        <v>2532</v>
      </c>
      <c r="K215" s="19" t="s">
        <v>3181</v>
      </c>
    </row>
    <row r="216">
      <c r="A216" s="35" t="s">
        <v>518</v>
      </c>
      <c r="B216" s="35" t="s">
        <v>3182</v>
      </c>
      <c r="C216" s="16" t="s">
        <v>2403</v>
      </c>
      <c r="D216" s="22" t="s">
        <v>97</v>
      </c>
      <c r="E216" s="34" t="s">
        <v>2601</v>
      </c>
      <c r="F216" s="18" t="s">
        <v>3183</v>
      </c>
      <c r="G216" s="18" t="s">
        <v>1715</v>
      </c>
      <c r="H216" s="18" t="s">
        <v>895</v>
      </c>
      <c r="I216" s="34" t="s">
        <v>265</v>
      </c>
      <c r="J216" s="18" t="s">
        <v>893</v>
      </c>
      <c r="K216" s="19" t="s">
        <v>3184</v>
      </c>
    </row>
    <row r="217">
      <c r="A217" s="35" t="s">
        <v>518</v>
      </c>
      <c r="B217" s="35" t="s">
        <v>3185</v>
      </c>
      <c r="C217" s="16" t="s">
        <v>2403</v>
      </c>
      <c r="D217" s="22" t="s">
        <v>97</v>
      </c>
      <c r="E217" s="34" t="s">
        <v>2601</v>
      </c>
      <c r="F217" s="18" t="s">
        <v>3186</v>
      </c>
      <c r="G217" s="18" t="s">
        <v>1715</v>
      </c>
      <c r="H217" s="18" t="s">
        <v>895</v>
      </c>
      <c r="I217" s="34" t="s">
        <v>265</v>
      </c>
      <c r="J217" s="18" t="s">
        <v>893</v>
      </c>
      <c r="K217" s="19" t="s">
        <v>3187</v>
      </c>
    </row>
    <row r="218">
      <c r="A218" s="35" t="s">
        <v>518</v>
      </c>
      <c r="B218" s="35" t="s">
        <v>3188</v>
      </c>
      <c r="C218" s="16" t="s">
        <v>2403</v>
      </c>
      <c r="D218" s="22" t="s">
        <v>97</v>
      </c>
      <c r="E218" s="34" t="s">
        <v>2601</v>
      </c>
      <c r="F218" s="18" t="s">
        <v>3189</v>
      </c>
      <c r="G218" s="18" t="s">
        <v>1715</v>
      </c>
      <c r="H218" s="18" t="s">
        <v>895</v>
      </c>
      <c r="I218" s="34" t="s">
        <v>265</v>
      </c>
      <c r="J218" s="18" t="s">
        <v>893</v>
      </c>
      <c r="K218" s="19" t="s">
        <v>3190</v>
      </c>
    </row>
    <row r="219">
      <c r="A219" s="35" t="s">
        <v>518</v>
      </c>
      <c r="B219" s="35" t="s">
        <v>3191</v>
      </c>
      <c r="C219" s="16" t="s">
        <v>2403</v>
      </c>
      <c r="D219" s="22" t="s">
        <v>97</v>
      </c>
      <c r="E219" s="34" t="s">
        <v>2601</v>
      </c>
      <c r="F219" s="18" t="s">
        <v>3192</v>
      </c>
      <c r="G219" s="18" t="s">
        <v>1715</v>
      </c>
      <c r="H219" s="18" t="s">
        <v>895</v>
      </c>
      <c r="I219" s="34" t="s">
        <v>265</v>
      </c>
      <c r="J219" s="18" t="s">
        <v>893</v>
      </c>
      <c r="K219" s="19" t="s">
        <v>3193</v>
      </c>
    </row>
    <row r="220">
      <c r="A220" s="35" t="s">
        <v>518</v>
      </c>
      <c r="B220" s="35" t="s">
        <v>3194</v>
      </c>
      <c r="C220" s="16" t="s">
        <v>2403</v>
      </c>
      <c r="D220" s="22" t="s">
        <v>97</v>
      </c>
      <c r="E220" s="34" t="s">
        <v>2601</v>
      </c>
      <c r="F220" s="18" t="s">
        <v>3195</v>
      </c>
      <c r="G220" s="18" t="s">
        <v>1715</v>
      </c>
      <c r="H220" s="18" t="s">
        <v>895</v>
      </c>
      <c r="I220" s="34" t="s">
        <v>265</v>
      </c>
      <c r="J220" s="18" t="s">
        <v>893</v>
      </c>
      <c r="K220" s="19" t="s">
        <v>3196</v>
      </c>
    </row>
    <row r="221">
      <c r="A221" s="35" t="s">
        <v>518</v>
      </c>
      <c r="B221" s="35" t="s">
        <v>3197</v>
      </c>
      <c r="C221" s="16" t="s">
        <v>2403</v>
      </c>
      <c r="D221" s="22" t="s">
        <v>97</v>
      </c>
      <c r="E221" s="34" t="s">
        <v>2554</v>
      </c>
      <c r="F221" s="18" t="s">
        <v>3198</v>
      </c>
      <c r="G221" s="18" t="s">
        <v>1715</v>
      </c>
      <c r="H221" s="18" t="s">
        <v>895</v>
      </c>
      <c r="I221" s="34" t="s">
        <v>265</v>
      </c>
      <c r="J221" s="18" t="s">
        <v>893</v>
      </c>
      <c r="K221" s="19" t="s">
        <v>3199</v>
      </c>
    </row>
    <row r="222">
      <c r="A222" s="35" t="s">
        <v>518</v>
      </c>
      <c r="B222" s="35" t="s">
        <v>3200</v>
      </c>
      <c r="C222" s="16" t="s">
        <v>2403</v>
      </c>
      <c r="D222" s="22" t="s">
        <v>97</v>
      </c>
      <c r="E222" s="34" t="s">
        <v>2554</v>
      </c>
      <c r="F222" s="18" t="s">
        <v>3201</v>
      </c>
      <c r="G222" s="18" t="s">
        <v>1715</v>
      </c>
      <c r="H222" s="18" t="s">
        <v>895</v>
      </c>
      <c r="I222" s="34" t="s">
        <v>265</v>
      </c>
      <c r="J222" s="18" t="s">
        <v>2556</v>
      </c>
      <c r="K222" s="19" t="s">
        <v>3202</v>
      </c>
    </row>
    <row r="223">
      <c r="A223" s="35" t="s">
        <v>524</v>
      </c>
      <c r="B223" s="35" t="s">
        <v>3203</v>
      </c>
      <c r="C223" s="16" t="s">
        <v>2403</v>
      </c>
      <c r="D223" s="22" t="s">
        <v>97</v>
      </c>
      <c r="E223" s="34" t="s">
        <v>2754</v>
      </c>
      <c r="F223" s="18" t="s">
        <v>3204</v>
      </c>
      <c r="G223" s="18" t="s">
        <v>38</v>
      </c>
      <c r="H223" s="18" t="s">
        <v>895</v>
      </c>
      <c r="I223" s="34" t="s">
        <v>265</v>
      </c>
      <c r="J223" s="18" t="s">
        <v>893</v>
      </c>
      <c r="K223" s="19" t="s">
        <v>3205</v>
      </c>
    </row>
    <row r="224">
      <c r="A224" s="35" t="s">
        <v>524</v>
      </c>
      <c r="B224" s="35" t="s">
        <v>3206</v>
      </c>
      <c r="C224" s="16" t="s">
        <v>2403</v>
      </c>
      <c r="D224" s="22" t="s">
        <v>97</v>
      </c>
      <c r="E224" s="34" t="s">
        <v>2754</v>
      </c>
      <c r="F224" s="18" t="s">
        <v>3207</v>
      </c>
      <c r="G224" s="18" t="s">
        <v>38</v>
      </c>
      <c r="H224" s="18" t="s">
        <v>895</v>
      </c>
      <c r="I224" s="34" t="s">
        <v>265</v>
      </c>
      <c r="J224" s="18" t="s">
        <v>893</v>
      </c>
      <c r="K224" s="19" t="s">
        <v>3208</v>
      </c>
    </row>
    <row r="225">
      <c r="A225" s="35" t="s">
        <v>524</v>
      </c>
      <c r="B225" s="35" t="s">
        <v>3209</v>
      </c>
      <c r="C225" s="16" t="s">
        <v>2403</v>
      </c>
      <c r="D225" s="22" t="s">
        <v>97</v>
      </c>
      <c r="E225" s="34" t="s">
        <v>2649</v>
      </c>
      <c r="F225" s="18" t="s">
        <v>3210</v>
      </c>
      <c r="G225" s="18" t="s">
        <v>38</v>
      </c>
      <c r="H225" s="18" t="s">
        <v>895</v>
      </c>
      <c r="I225" s="34" t="s">
        <v>265</v>
      </c>
      <c r="J225" s="18" t="s">
        <v>893</v>
      </c>
      <c r="K225" s="19" t="s">
        <v>3211</v>
      </c>
    </row>
    <row r="226">
      <c r="A226" s="35" t="s">
        <v>530</v>
      </c>
      <c r="B226" s="35" t="s">
        <v>3212</v>
      </c>
      <c r="C226" s="16" t="s">
        <v>2403</v>
      </c>
      <c r="D226" s="22" t="s">
        <v>97</v>
      </c>
      <c r="E226" s="34" t="s">
        <v>629</v>
      </c>
      <c r="F226" s="18" t="s">
        <v>3213</v>
      </c>
      <c r="G226" s="18" t="s">
        <v>38</v>
      </c>
      <c r="H226" s="18" t="s">
        <v>895</v>
      </c>
      <c r="I226" s="34" t="s">
        <v>265</v>
      </c>
      <c r="J226" s="18" t="s">
        <v>2854</v>
      </c>
      <c r="K226" s="19" t="s">
        <v>3214</v>
      </c>
    </row>
    <row r="227">
      <c r="A227" s="35" t="s">
        <v>530</v>
      </c>
      <c r="B227" s="35" t="s">
        <v>3215</v>
      </c>
      <c r="C227" s="16" t="s">
        <v>2403</v>
      </c>
      <c r="D227" s="22" t="s">
        <v>97</v>
      </c>
      <c r="E227" s="34" t="s">
        <v>2754</v>
      </c>
      <c r="F227" s="18" t="s">
        <v>3216</v>
      </c>
      <c r="G227" s="18" t="s">
        <v>38</v>
      </c>
      <c r="H227" s="18" t="s">
        <v>895</v>
      </c>
      <c r="I227" s="34" t="s">
        <v>265</v>
      </c>
      <c r="J227" s="18" t="s">
        <v>893</v>
      </c>
      <c r="K227" s="19" t="s">
        <v>3217</v>
      </c>
    </row>
    <row r="228">
      <c r="A228" s="35" t="s">
        <v>530</v>
      </c>
      <c r="B228" s="35" t="s">
        <v>3218</v>
      </c>
      <c r="C228" s="16" t="s">
        <v>2403</v>
      </c>
      <c r="D228" s="22" t="s">
        <v>97</v>
      </c>
      <c r="E228" s="34" t="s">
        <v>2754</v>
      </c>
      <c r="F228" s="18" t="s">
        <v>3219</v>
      </c>
      <c r="G228" s="18" t="s">
        <v>38</v>
      </c>
      <c r="H228" s="18" t="s">
        <v>895</v>
      </c>
      <c r="I228" s="34" t="s">
        <v>265</v>
      </c>
      <c r="J228" s="18" t="s">
        <v>893</v>
      </c>
      <c r="K228" s="19" t="s">
        <v>3220</v>
      </c>
    </row>
    <row r="229">
      <c r="A229" s="35" t="s">
        <v>530</v>
      </c>
      <c r="B229" s="35" t="s">
        <v>3221</v>
      </c>
      <c r="C229" s="16" t="s">
        <v>2403</v>
      </c>
      <c r="D229" s="22" t="s">
        <v>97</v>
      </c>
      <c r="E229" s="34" t="s">
        <v>2601</v>
      </c>
      <c r="F229" s="18" t="s">
        <v>3222</v>
      </c>
      <c r="G229" s="18" t="s">
        <v>38</v>
      </c>
      <c r="H229" s="18" t="s">
        <v>895</v>
      </c>
      <c r="I229" s="34" t="s">
        <v>265</v>
      </c>
      <c r="J229" s="18" t="s">
        <v>893</v>
      </c>
      <c r="K229" s="19" t="s">
        <v>3223</v>
      </c>
    </row>
    <row r="230">
      <c r="A230" s="35" t="s">
        <v>530</v>
      </c>
      <c r="B230" s="35" t="s">
        <v>3224</v>
      </c>
      <c r="C230" s="16" t="s">
        <v>2403</v>
      </c>
      <c r="D230" s="22" t="s">
        <v>97</v>
      </c>
      <c r="E230" s="34" t="s">
        <v>2649</v>
      </c>
      <c r="F230" s="18" t="s">
        <v>3225</v>
      </c>
      <c r="G230" s="18" t="s">
        <v>38</v>
      </c>
      <c r="H230" s="18" t="s">
        <v>895</v>
      </c>
      <c r="I230" s="34" t="s">
        <v>265</v>
      </c>
      <c r="J230" s="18" t="s">
        <v>893</v>
      </c>
      <c r="K230" s="19" t="s">
        <v>3226</v>
      </c>
    </row>
    <row r="231">
      <c r="A231" s="35" t="s">
        <v>530</v>
      </c>
      <c r="B231" s="35" t="s">
        <v>3227</v>
      </c>
      <c r="C231" s="16" t="s">
        <v>2403</v>
      </c>
      <c r="D231" s="22" t="s">
        <v>97</v>
      </c>
      <c r="E231" s="34" t="s">
        <v>2754</v>
      </c>
      <c r="F231" s="18" t="s">
        <v>3228</v>
      </c>
      <c r="G231" s="18" t="s">
        <v>38</v>
      </c>
      <c r="H231" s="18" t="s">
        <v>895</v>
      </c>
      <c r="I231" s="34" t="s">
        <v>265</v>
      </c>
      <c r="J231" s="18" t="s">
        <v>893</v>
      </c>
      <c r="K231" s="19" t="s">
        <v>3229</v>
      </c>
    </row>
    <row r="232">
      <c r="A232" s="35" t="s">
        <v>530</v>
      </c>
      <c r="B232" s="35" t="s">
        <v>3230</v>
      </c>
      <c r="C232" s="16" t="s">
        <v>2403</v>
      </c>
      <c r="D232" s="22" t="s">
        <v>97</v>
      </c>
      <c r="E232" s="34" t="s">
        <v>2649</v>
      </c>
      <c r="F232" s="18" t="s">
        <v>3231</v>
      </c>
      <c r="G232" s="18" t="s">
        <v>38</v>
      </c>
      <c r="H232" s="18" t="s">
        <v>895</v>
      </c>
      <c r="I232" s="34" t="s">
        <v>265</v>
      </c>
      <c r="J232" s="18" t="s">
        <v>893</v>
      </c>
      <c r="K232" s="19" t="s">
        <v>3232</v>
      </c>
    </row>
    <row r="233">
      <c r="A233" s="35" t="s">
        <v>530</v>
      </c>
      <c r="B233" s="35" t="s">
        <v>3233</v>
      </c>
      <c r="C233" s="16" t="s">
        <v>2403</v>
      </c>
      <c r="D233" s="22" t="s">
        <v>97</v>
      </c>
      <c r="E233" s="34" t="s">
        <v>2545</v>
      </c>
      <c r="F233" s="18" t="s">
        <v>3234</v>
      </c>
      <c r="G233" s="18" t="s">
        <v>1715</v>
      </c>
      <c r="H233" s="18" t="s">
        <v>895</v>
      </c>
      <c r="I233" s="34" t="s">
        <v>265</v>
      </c>
      <c r="J233" s="18" t="s">
        <v>893</v>
      </c>
      <c r="K233" s="19" t="s">
        <v>3235</v>
      </c>
    </row>
    <row r="234">
      <c r="A234" s="35" t="s">
        <v>530</v>
      </c>
      <c r="B234" s="35" t="s">
        <v>3236</v>
      </c>
      <c r="C234" s="16" t="s">
        <v>2403</v>
      </c>
      <c r="D234" s="22" t="s">
        <v>97</v>
      </c>
      <c r="E234" s="34" t="s">
        <v>2754</v>
      </c>
      <c r="F234" s="18" t="s">
        <v>3237</v>
      </c>
      <c r="G234" s="18" t="s">
        <v>1715</v>
      </c>
      <c r="H234" s="18" t="s">
        <v>895</v>
      </c>
      <c r="I234" s="34" t="s">
        <v>265</v>
      </c>
      <c r="J234" s="18" t="s">
        <v>893</v>
      </c>
      <c r="K234" s="19" t="s">
        <v>3238</v>
      </c>
    </row>
    <row r="235">
      <c r="A235" s="35" t="s">
        <v>530</v>
      </c>
      <c r="B235" s="35" t="s">
        <v>3239</v>
      </c>
      <c r="C235" s="16" t="s">
        <v>2403</v>
      </c>
      <c r="D235" s="22" t="s">
        <v>97</v>
      </c>
      <c r="E235" s="34" t="s">
        <v>2754</v>
      </c>
      <c r="F235" s="18" t="s">
        <v>3240</v>
      </c>
      <c r="G235" s="18" t="s">
        <v>1715</v>
      </c>
      <c r="H235" s="18" t="s">
        <v>895</v>
      </c>
      <c r="I235" s="34" t="s">
        <v>265</v>
      </c>
      <c r="J235" s="18" t="s">
        <v>893</v>
      </c>
      <c r="K235" s="19" t="s">
        <v>3241</v>
      </c>
    </row>
    <row r="236">
      <c r="A236" s="35" t="s">
        <v>530</v>
      </c>
      <c r="B236" s="35" t="s">
        <v>3242</v>
      </c>
      <c r="C236" s="16" t="s">
        <v>2403</v>
      </c>
      <c r="D236" s="22" t="s">
        <v>97</v>
      </c>
      <c r="E236" s="34" t="s">
        <v>2754</v>
      </c>
      <c r="F236" s="18" t="s">
        <v>3243</v>
      </c>
      <c r="G236" s="18" t="s">
        <v>1715</v>
      </c>
      <c r="H236" s="18" t="s">
        <v>895</v>
      </c>
      <c r="I236" s="34" t="s">
        <v>265</v>
      </c>
      <c r="J236" s="18" t="s">
        <v>893</v>
      </c>
      <c r="K236" s="19" t="s">
        <v>3244</v>
      </c>
    </row>
    <row r="237">
      <c r="A237" s="35" t="s">
        <v>530</v>
      </c>
      <c r="B237" s="35" t="s">
        <v>3245</v>
      </c>
      <c r="C237" s="16" t="s">
        <v>2403</v>
      </c>
      <c r="D237" s="22" t="s">
        <v>97</v>
      </c>
      <c r="E237" s="34" t="s">
        <v>2754</v>
      </c>
      <c r="F237" s="18" t="s">
        <v>3246</v>
      </c>
      <c r="G237" s="18" t="s">
        <v>1715</v>
      </c>
      <c r="H237" s="18" t="s">
        <v>895</v>
      </c>
      <c r="I237" s="34" t="s">
        <v>265</v>
      </c>
      <c r="J237" s="18" t="s">
        <v>893</v>
      </c>
      <c r="K237" s="19" t="s">
        <v>3247</v>
      </c>
    </row>
    <row r="238">
      <c r="A238" s="35" t="s">
        <v>530</v>
      </c>
      <c r="B238" s="35" t="s">
        <v>3248</v>
      </c>
      <c r="C238" s="16" t="s">
        <v>2403</v>
      </c>
      <c r="D238" s="22" t="s">
        <v>97</v>
      </c>
      <c r="E238" s="34" t="s">
        <v>2754</v>
      </c>
      <c r="F238" s="18" t="s">
        <v>3249</v>
      </c>
      <c r="G238" s="18" t="s">
        <v>1715</v>
      </c>
      <c r="H238" s="18" t="s">
        <v>895</v>
      </c>
      <c r="I238" s="34" t="s">
        <v>265</v>
      </c>
      <c r="J238" s="18" t="s">
        <v>893</v>
      </c>
      <c r="K238" s="19" t="s">
        <v>3250</v>
      </c>
    </row>
    <row r="239">
      <c r="A239" s="35" t="s">
        <v>530</v>
      </c>
      <c r="B239" s="35" t="s">
        <v>3251</v>
      </c>
      <c r="C239" s="16" t="s">
        <v>2403</v>
      </c>
      <c r="D239" s="22" t="s">
        <v>97</v>
      </c>
      <c r="E239" s="34" t="s">
        <v>2754</v>
      </c>
      <c r="F239" s="18" t="s">
        <v>3252</v>
      </c>
      <c r="G239" s="18" t="s">
        <v>1715</v>
      </c>
      <c r="H239" s="18" t="s">
        <v>895</v>
      </c>
      <c r="I239" s="34" t="s">
        <v>265</v>
      </c>
      <c r="J239" s="18" t="s">
        <v>893</v>
      </c>
      <c r="K239" s="19" t="s">
        <v>3253</v>
      </c>
    </row>
    <row r="240">
      <c r="A240" s="35" t="s">
        <v>530</v>
      </c>
      <c r="B240" s="35" t="s">
        <v>3254</v>
      </c>
      <c r="C240" s="16" t="s">
        <v>2403</v>
      </c>
      <c r="D240" s="22" t="s">
        <v>97</v>
      </c>
      <c r="E240" s="34" t="s">
        <v>2754</v>
      </c>
      <c r="F240" s="18" t="s">
        <v>3255</v>
      </c>
      <c r="G240" s="18" t="s">
        <v>1715</v>
      </c>
      <c r="H240" s="18" t="s">
        <v>895</v>
      </c>
      <c r="I240" s="34" t="s">
        <v>265</v>
      </c>
      <c r="J240" s="18" t="s">
        <v>893</v>
      </c>
      <c r="K240" s="19" t="s">
        <v>3256</v>
      </c>
    </row>
    <row r="241">
      <c r="A241" s="35" t="s">
        <v>530</v>
      </c>
      <c r="B241" s="35" t="s">
        <v>3257</v>
      </c>
      <c r="C241" s="16" t="s">
        <v>2403</v>
      </c>
      <c r="D241" s="22" t="s">
        <v>97</v>
      </c>
      <c r="E241" s="34" t="s">
        <v>2649</v>
      </c>
      <c r="F241" s="18" t="s">
        <v>3258</v>
      </c>
      <c r="G241" s="18" t="s">
        <v>38</v>
      </c>
      <c r="H241" s="18" t="s">
        <v>895</v>
      </c>
      <c r="I241" s="34" t="s">
        <v>265</v>
      </c>
      <c r="J241" s="18" t="s">
        <v>893</v>
      </c>
      <c r="K241" s="19" t="s">
        <v>3259</v>
      </c>
    </row>
    <row r="242">
      <c r="A242" s="35" t="s">
        <v>530</v>
      </c>
      <c r="B242" s="35" t="s">
        <v>3260</v>
      </c>
      <c r="C242" s="16" t="s">
        <v>2403</v>
      </c>
      <c r="D242" s="22" t="s">
        <v>97</v>
      </c>
      <c r="E242" s="34" t="s">
        <v>3261</v>
      </c>
      <c r="F242" s="18" t="s">
        <v>3262</v>
      </c>
      <c r="G242" s="18" t="s">
        <v>38</v>
      </c>
      <c r="H242" s="18" t="s">
        <v>895</v>
      </c>
      <c r="I242" s="34" t="s">
        <v>265</v>
      </c>
      <c r="J242" s="18" t="s">
        <v>893</v>
      </c>
      <c r="K242" s="19" t="s">
        <v>3263</v>
      </c>
    </row>
    <row r="243">
      <c r="A243" s="35" t="s">
        <v>530</v>
      </c>
      <c r="B243" s="35" t="s">
        <v>3264</v>
      </c>
      <c r="C243" s="16" t="s">
        <v>2403</v>
      </c>
      <c r="D243" s="22" t="s">
        <v>97</v>
      </c>
      <c r="E243" s="34" t="s">
        <v>3265</v>
      </c>
      <c r="F243" s="18" t="s">
        <v>3266</v>
      </c>
      <c r="G243" s="18" t="s">
        <v>1715</v>
      </c>
      <c r="H243" s="18" t="s">
        <v>895</v>
      </c>
      <c r="I243" s="34" t="s">
        <v>265</v>
      </c>
      <c r="J243" s="18" t="s">
        <v>893</v>
      </c>
      <c r="K243" s="19" t="s">
        <v>3267</v>
      </c>
    </row>
    <row r="244">
      <c r="A244" s="35" t="s">
        <v>530</v>
      </c>
      <c r="B244" s="35" t="s">
        <v>3268</v>
      </c>
      <c r="C244" s="16" t="s">
        <v>2403</v>
      </c>
      <c r="D244" s="22" t="s">
        <v>97</v>
      </c>
      <c r="E244" s="34" t="s">
        <v>3265</v>
      </c>
      <c r="F244" s="18" t="s">
        <v>3269</v>
      </c>
      <c r="G244" s="18" t="s">
        <v>1715</v>
      </c>
      <c r="H244" s="18" t="s">
        <v>895</v>
      </c>
      <c r="I244" s="34" t="s">
        <v>265</v>
      </c>
      <c r="J244" s="18" t="s">
        <v>893</v>
      </c>
      <c r="K244" s="19" t="s">
        <v>3270</v>
      </c>
    </row>
    <row r="245">
      <c r="A245" s="35" t="s">
        <v>530</v>
      </c>
      <c r="B245" s="35" t="s">
        <v>3271</v>
      </c>
      <c r="C245" s="16" t="s">
        <v>2403</v>
      </c>
      <c r="D245" s="22" t="s">
        <v>97</v>
      </c>
      <c r="E245" s="34" t="s">
        <v>2601</v>
      </c>
      <c r="F245" s="18" t="s">
        <v>3272</v>
      </c>
      <c r="G245" s="18" t="s">
        <v>1715</v>
      </c>
      <c r="H245" s="18" t="s">
        <v>895</v>
      </c>
      <c r="I245" s="34" t="s">
        <v>265</v>
      </c>
      <c r="J245" s="18" t="s">
        <v>893</v>
      </c>
      <c r="K245" s="19" t="s">
        <v>3273</v>
      </c>
    </row>
    <row r="246">
      <c r="A246" s="35" t="s">
        <v>530</v>
      </c>
      <c r="B246" s="35" t="s">
        <v>3274</v>
      </c>
      <c r="C246" s="16" t="s">
        <v>2403</v>
      </c>
      <c r="D246" s="22" t="s">
        <v>97</v>
      </c>
      <c r="E246" s="34" t="s">
        <v>2601</v>
      </c>
      <c r="F246" s="18" t="s">
        <v>3275</v>
      </c>
      <c r="G246" s="18" t="s">
        <v>1715</v>
      </c>
      <c r="H246" s="18" t="s">
        <v>895</v>
      </c>
      <c r="I246" s="34" t="s">
        <v>265</v>
      </c>
      <c r="J246" s="18" t="s">
        <v>893</v>
      </c>
      <c r="K246" s="19" t="s">
        <v>3276</v>
      </c>
    </row>
    <row r="247">
      <c r="A247" s="35" t="s">
        <v>530</v>
      </c>
      <c r="B247" s="35" t="s">
        <v>3277</v>
      </c>
      <c r="C247" s="16" t="s">
        <v>2403</v>
      </c>
      <c r="D247" s="22" t="s">
        <v>97</v>
      </c>
      <c r="E247" s="34" t="s">
        <v>2601</v>
      </c>
      <c r="F247" s="18" t="s">
        <v>3278</v>
      </c>
      <c r="G247" s="18" t="s">
        <v>1715</v>
      </c>
      <c r="H247" s="18" t="s">
        <v>895</v>
      </c>
      <c r="I247" s="34" t="s">
        <v>265</v>
      </c>
      <c r="J247" s="18" t="s">
        <v>893</v>
      </c>
      <c r="K247" s="19" t="s">
        <v>3279</v>
      </c>
    </row>
    <row r="248">
      <c r="A248" s="35" t="s">
        <v>536</v>
      </c>
      <c r="B248" s="35" t="s">
        <v>3280</v>
      </c>
      <c r="C248" s="16" t="s">
        <v>2403</v>
      </c>
      <c r="D248" s="22" t="s">
        <v>97</v>
      </c>
      <c r="E248" s="34" t="s">
        <v>2601</v>
      </c>
      <c r="F248" s="18" t="s">
        <v>3281</v>
      </c>
      <c r="G248" s="18" t="s">
        <v>38</v>
      </c>
      <c r="H248" s="18" t="s">
        <v>895</v>
      </c>
      <c r="I248" s="34" t="s">
        <v>265</v>
      </c>
      <c r="J248" s="18" t="s">
        <v>893</v>
      </c>
      <c r="K248" s="19" t="s">
        <v>3282</v>
      </c>
    </row>
    <row r="249">
      <c r="A249" s="35" t="s">
        <v>536</v>
      </c>
      <c r="B249" s="35" t="s">
        <v>3283</v>
      </c>
      <c r="C249" s="16" t="s">
        <v>2403</v>
      </c>
      <c r="D249" s="22" t="s">
        <v>97</v>
      </c>
      <c r="E249" s="34" t="s">
        <v>2541</v>
      </c>
      <c r="F249" s="18" t="s">
        <v>3284</v>
      </c>
      <c r="G249" s="18" t="s">
        <v>38</v>
      </c>
      <c r="H249" s="18" t="s">
        <v>895</v>
      </c>
      <c r="I249" s="34" t="s">
        <v>265</v>
      </c>
      <c r="J249" s="18" t="s">
        <v>893</v>
      </c>
      <c r="K249" s="19" t="s">
        <v>3285</v>
      </c>
    </row>
    <row r="250">
      <c r="A250" s="35" t="s">
        <v>536</v>
      </c>
      <c r="B250" s="35" t="s">
        <v>3286</v>
      </c>
      <c r="C250" s="16" t="s">
        <v>2403</v>
      </c>
      <c r="D250" s="22" t="s">
        <v>97</v>
      </c>
      <c r="E250" s="34" t="s">
        <v>2601</v>
      </c>
      <c r="F250" s="18" t="s">
        <v>3287</v>
      </c>
      <c r="G250" s="18" t="s">
        <v>38</v>
      </c>
      <c r="H250" s="18" t="s">
        <v>895</v>
      </c>
      <c r="I250" s="34" t="s">
        <v>265</v>
      </c>
      <c r="J250" s="18" t="s">
        <v>893</v>
      </c>
      <c r="K250" s="19" t="s">
        <v>3288</v>
      </c>
    </row>
    <row r="251">
      <c r="A251" s="35" t="s">
        <v>536</v>
      </c>
      <c r="B251" s="35" t="s">
        <v>3289</v>
      </c>
      <c r="C251" s="16" t="s">
        <v>2403</v>
      </c>
      <c r="D251" s="22" t="s">
        <v>97</v>
      </c>
      <c r="E251" s="34" t="s">
        <v>2601</v>
      </c>
      <c r="F251" s="18" t="s">
        <v>3290</v>
      </c>
      <c r="G251" s="18" t="s">
        <v>38</v>
      </c>
      <c r="H251" s="18" t="s">
        <v>895</v>
      </c>
      <c r="I251" s="34" t="s">
        <v>265</v>
      </c>
      <c r="J251" s="18" t="s">
        <v>893</v>
      </c>
      <c r="K251" s="19" t="s">
        <v>3291</v>
      </c>
    </row>
    <row r="252">
      <c r="A252" s="35" t="s">
        <v>536</v>
      </c>
      <c r="B252" s="35" t="s">
        <v>3292</v>
      </c>
      <c r="C252" s="16" t="s">
        <v>2403</v>
      </c>
      <c r="D252" s="22" t="s">
        <v>97</v>
      </c>
      <c r="E252" s="34" t="s">
        <v>2601</v>
      </c>
      <c r="F252" s="18" t="s">
        <v>3293</v>
      </c>
      <c r="G252" s="18" t="s">
        <v>38</v>
      </c>
      <c r="H252" s="18" t="s">
        <v>895</v>
      </c>
      <c r="I252" s="34" t="s">
        <v>265</v>
      </c>
      <c r="J252" s="18" t="s">
        <v>893</v>
      </c>
      <c r="K252" s="19" t="s">
        <v>3294</v>
      </c>
    </row>
    <row r="253">
      <c r="A253" s="35" t="s">
        <v>536</v>
      </c>
      <c r="B253" s="35" t="s">
        <v>3295</v>
      </c>
      <c r="C253" s="16" t="s">
        <v>2403</v>
      </c>
      <c r="D253" s="22" t="s">
        <v>97</v>
      </c>
      <c r="E253" s="34" t="s">
        <v>2601</v>
      </c>
      <c r="F253" s="18" t="s">
        <v>3296</v>
      </c>
      <c r="G253" s="18" t="s">
        <v>38</v>
      </c>
      <c r="H253" s="18" t="s">
        <v>895</v>
      </c>
      <c r="I253" s="34" t="s">
        <v>265</v>
      </c>
      <c r="J253" s="18" t="s">
        <v>893</v>
      </c>
      <c r="K253" s="19" t="s">
        <v>3297</v>
      </c>
    </row>
    <row r="254">
      <c r="A254" s="35" t="s">
        <v>536</v>
      </c>
      <c r="B254" s="35" t="s">
        <v>3298</v>
      </c>
      <c r="C254" s="16" t="s">
        <v>2403</v>
      </c>
      <c r="D254" s="22" t="s">
        <v>97</v>
      </c>
      <c r="E254" s="34" t="s">
        <v>2601</v>
      </c>
      <c r="F254" s="18" t="s">
        <v>3299</v>
      </c>
      <c r="G254" s="18" t="s">
        <v>38</v>
      </c>
      <c r="H254" s="18" t="s">
        <v>895</v>
      </c>
      <c r="I254" s="34" t="s">
        <v>265</v>
      </c>
      <c r="J254" s="18" t="s">
        <v>893</v>
      </c>
      <c r="K254" s="19" t="s">
        <v>3300</v>
      </c>
    </row>
    <row r="255">
      <c r="A255" s="35" t="s">
        <v>536</v>
      </c>
      <c r="B255" s="35" t="s">
        <v>3301</v>
      </c>
      <c r="C255" s="16" t="s">
        <v>2403</v>
      </c>
      <c r="D255" s="22" t="s">
        <v>97</v>
      </c>
      <c r="E255" s="34" t="s">
        <v>2601</v>
      </c>
      <c r="F255" s="18" t="s">
        <v>3302</v>
      </c>
      <c r="G255" s="18" t="s">
        <v>38</v>
      </c>
      <c r="H255" s="18" t="s">
        <v>895</v>
      </c>
      <c r="I255" s="34" t="s">
        <v>265</v>
      </c>
      <c r="J255" s="18" t="s">
        <v>893</v>
      </c>
      <c r="K255" s="19" t="s">
        <v>3303</v>
      </c>
    </row>
    <row r="256">
      <c r="A256" s="35" t="s">
        <v>536</v>
      </c>
      <c r="B256" s="35" t="s">
        <v>3304</v>
      </c>
      <c r="C256" s="16" t="s">
        <v>2403</v>
      </c>
      <c r="D256" s="22" t="s">
        <v>97</v>
      </c>
      <c r="E256" s="34" t="s">
        <v>3265</v>
      </c>
      <c r="F256" s="18" t="s">
        <v>3305</v>
      </c>
      <c r="G256" s="18" t="s">
        <v>1715</v>
      </c>
      <c r="H256" s="18" t="s">
        <v>895</v>
      </c>
      <c r="I256" s="34" t="s">
        <v>265</v>
      </c>
      <c r="J256" s="18" t="s">
        <v>893</v>
      </c>
      <c r="K256" s="19" t="s">
        <v>3306</v>
      </c>
    </row>
    <row r="257">
      <c r="A257" s="35" t="s">
        <v>536</v>
      </c>
      <c r="B257" s="35" t="s">
        <v>3307</v>
      </c>
      <c r="C257" s="16" t="s">
        <v>2403</v>
      </c>
      <c r="D257" s="22" t="s">
        <v>97</v>
      </c>
      <c r="E257" s="34" t="s">
        <v>3308</v>
      </c>
      <c r="F257" s="18" t="s">
        <v>3309</v>
      </c>
      <c r="G257" s="18" t="s">
        <v>1715</v>
      </c>
      <c r="H257" s="18" t="s">
        <v>895</v>
      </c>
      <c r="I257" s="34" t="s">
        <v>265</v>
      </c>
      <c r="J257" s="18" t="s">
        <v>893</v>
      </c>
      <c r="K257" s="19" t="s">
        <v>3310</v>
      </c>
    </row>
    <row r="258">
      <c r="A258" s="35" t="s">
        <v>542</v>
      </c>
      <c r="B258" s="35" t="s">
        <v>3311</v>
      </c>
      <c r="C258" s="16" t="s">
        <v>2403</v>
      </c>
      <c r="D258" s="22" t="s">
        <v>97</v>
      </c>
      <c r="E258" s="34" t="s">
        <v>2601</v>
      </c>
      <c r="F258" s="18" t="s">
        <v>3312</v>
      </c>
      <c r="G258" s="18" t="s">
        <v>38</v>
      </c>
      <c r="H258" s="18" t="s">
        <v>895</v>
      </c>
      <c r="I258" s="34" t="s">
        <v>265</v>
      </c>
      <c r="J258" s="18" t="s">
        <v>893</v>
      </c>
      <c r="K258" s="19" t="s">
        <v>3313</v>
      </c>
    </row>
    <row r="259">
      <c r="A259" s="35" t="s">
        <v>542</v>
      </c>
      <c r="B259" s="35" t="s">
        <v>3314</v>
      </c>
      <c r="C259" s="16" t="s">
        <v>2403</v>
      </c>
      <c r="D259" s="22" t="s">
        <v>97</v>
      </c>
      <c r="E259" s="34" t="s">
        <v>2601</v>
      </c>
      <c r="F259" s="18" t="s">
        <v>3315</v>
      </c>
      <c r="G259" s="18" t="s">
        <v>38</v>
      </c>
      <c r="H259" s="18" t="s">
        <v>895</v>
      </c>
      <c r="I259" s="34" t="s">
        <v>265</v>
      </c>
      <c r="J259" s="18" t="s">
        <v>893</v>
      </c>
      <c r="K259" s="19" t="s">
        <v>3316</v>
      </c>
    </row>
    <row r="260">
      <c r="A260" s="35" t="s">
        <v>542</v>
      </c>
      <c r="B260" s="35" t="s">
        <v>3317</v>
      </c>
      <c r="C260" s="16" t="s">
        <v>2403</v>
      </c>
      <c r="D260" s="22" t="s">
        <v>97</v>
      </c>
      <c r="E260" s="34" t="s">
        <v>2601</v>
      </c>
      <c r="F260" s="18" t="s">
        <v>3318</v>
      </c>
      <c r="G260" s="18" t="s">
        <v>1715</v>
      </c>
      <c r="H260" s="18" t="s">
        <v>895</v>
      </c>
      <c r="I260" s="34" t="s">
        <v>265</v>
      </c>
      <c r="J260" s="18" t="s">
        <v>893</v>
      </c>
      <c r="K260" s="19" t="s">
        <v>3319</v>
      </c>
    </row>
    <row r="261">
      <c r="A261" s="35" t="s">
        <v>542</v>
      </c>
      <c r="B261" s="35" t="s">
        <v>3320</v>
      </c>
      <c r="C261" s="16" t="s">
        <v>2403</v>
      </c>
      <c r="D261" s="22" t="s">
        <v>97</v>
      </c>
      <c r="E261" s="34" t="s">
        <v>2541</v>
      </c>
      <c r="F261" s="18" t="s">
        <v>3321</v>
      </c>
      <c r="G261" s="18" t="s">
        <v>1715</v>
      </c>
      <c r="H261" s="18" t="s">
        <v>895</v>
      </c>
      <c r="I261" s="34" t="s">
        <v>265</v>
      </c>
      <c r="J261" s="18" t="s">
        <v>893</v>
      </c>
      <c r="K261" s="19" t="s">
        <v>3322</v>
      </c>
    </row>
    <row r="262">
      <c r="A262" s="35" t="s">
        <v>542</v>
      </c>
      <c r="B262" s="35" t="s">
        <v>3323</v>
      </c>
      <c r="C262" s="16" t="s">
        <v>2403</v>
      </c>
      <c r="D262" s="22" t="s">
        <v>97</v>
      </c>
      <c r="E262" s="34" t="s">
        <v>2601</v>
      </c>
      <c r="F262" s="18" t="s">
        <v>3324</v>
      </c>
      <c r="G262" s="18" t="s">
        <v>1715</v>
      </c>
      <c r="H262" s="18" t="s">
        <v>895</v>
      </c>
      <c r="I262" s="34" t="s">
        <v>265</v>
      </c>
      <c r="J262" s="18" t="s">
        <v>893</v>
      </c>
      <c r="K262" s="19" t="s">
        <v>3325</v>
      </c>
    </row>
    <row r="263">
      <c r="A263" s="35" t="s">
        <v>542</v>
      </c>
      <c r="B263" s="35" t="s">
        <v>3326</v>
      </c>
      <c r="C263" s="16" t="s">
        <v>2403</v>
      </c>
      <c r="D263" s="22" t="s">
        <v>97</v>
      </c>
      <c r="E263" s="34" t="s">
        <v>2601</v>
      </c>
      <c r="F263" s="18" t="s">
        <v>3327</v>
      </c>
      <c r="G263" s="18" t="s">
        <v>1715</v>
      </c>
      <c r="H263" s="18" t="s">
        <v>895</v>
      </c>
      <c r="I263" s="34" t="s">
        <v>265</v>
      </c>
      <c r="J263" s="18" t="s">
        <v>893</v>
      </c>
      <c r="K263" s="19" t="s">
        <v>3328</v>
      </c>
    </row>
    <row r="264">
      <c r="A264" s="35" t="s">
        <v>542</v>
      </c>
      <c r="B264" s="35" t="s">
        <v>3329</v>
      </c>
      <c r="C264" s="16" t="s">
        <v>2403</v>
      </c>
      <c r="D264" s="22" t="s">
        <v>97</v>
      </c>
      <c r="E264" s="34" t="s">
        <v>2541</v>
      </c>
      <c r="F264" s="18" t="s">
        <v>3330</v>
      </c>
      <c r="G264" s="18" t="s">
        <v>1715</v>
      </c>
      <c r="H264" s="18" t="s">
        <v>895</v>
      </c>
      <c r="I264" s="34" t="s">
        <v>265</v>
      </c>
      <c r="J264" s="18" t="s">
        <v>893</v>
      </c>
      <c r="K264" s="19" t="s">
        <v>3331</v>
      </c>
    </row>
    <row r="265">
      <c r="A265" s="35" t="s">
        <v>542</v>
      </c>
      <c r="B265" s="35" t="s">
        <v>3332</v>
      </c>
      <c r="C265" s="16" t="s">
        <v>2403</v>
      </c>
      <c r="D265" s="22" t="s">
        <v>97</v>
      </c>
      <c r="E265" s="34" t="s">
        <v>2601</v>
      </c>
      <c r="F265" s="18" t="s">
        <v>3333</v>
      </c>
      <c r="G265" s="18" t="s">
        <v>1715</v>
      </c>
      <c r="H265" s="18" t="s">
        <v>895</v>
      </c>
      <c r="I265" s="34" t="s">
        <v>265</v>
      </c>
      <c r="J265" s="18" t="s">
        <v>893</v>
      </c>
      <c r="K265" s="19" t="s">
        <v>3334</v>
      </c>
    </row>
    <row r="266">
      <c r="A266" s="35" t="s">
        <v>548</v>
      </c>
      <c r="B266" s="35" t="s">
        <v>3335</v>
      </c>
      <c r="C266" s="16" t="s">
        <v>2403</v>
      </c>
      <c r="D266" s="22" t="s">
        <v>97</v>
      </c>
      <c r="E266" s="34" t="s">
        <v>3336</v>
      </c>
      <c r="F266" s="18" t="s">
        <v>3337</v>
      </c>
      <c r="G266" s="18" t="s">
        <v>38</v>
      </c>
      <c r="H266" s="18" t="s">
        <v>895</v>
      </c>
      <c r="I266" s="34" t="s">
        <v>274</v>
      </c>
      <c r="J266" s="18" t="s">
        <v>3338</v>
      </c>
      <c r="K266" s="19" t="s">
        <v>3339</v>
      </c>
    </row>
    <row r="267">
      <c r="A267" s="35" t="s">
        <v>548</v>
      </c>
      <c r="B267" s="35" t="s">
        <v>3340</v>
      </c>
      <c r="C267" s="16" t="s">
        <v>2403</v>
      </c>
      <c r="D267" s="22" t="s">
        <v>97</v>
      </c>
      <c r="E267" s="34" t="s">
        <v>3341</v>
      </c>
      <c r="F267" s="18" t="s">
        <v>3342</v>
      </c>
      <c r="G267" s="18" t="s">
        <v>38</v>
      </c>
      <c r="H267" s="18" t="s">
        <v>895</v>
      </c>
      <c r="I267" s="34" t="s">
        <v>274</v>
      </c>
      <c r="J267" s="18" t="s">
        <v>3338</v>
      </c>
      <c r="K267" s="19" t="s">
        <v>3343</v>
      </c>
    </row>
    <row r="268">
      <c r="A268" s="35" t="s">
        <v>548</v>
      </c>
      <c r="B268" s="35" t="s">
        <v>3344</v>
      </c>
      <c r="C268" s="16" t="s">
        <v>2403</v>
      </c>
      <c r="D268" s="22" t="s">
        <v>97</v>
      </c>
      <c r="E268" s="34" t="s">
        <v>3341</v>
      </c>
      <c r="F268" s="18" t="s">
        <v>3345</v>
      </c>
      <c r="G268" s="18" t="s">
        <v>38</v>
      </c>
      <c r="H268" s="18" t="s">
        <v>895</v>
      </c>
      <c r="I268" s="34" t="s">
        <v>274</v>
      </c>
      <c r="J268" s="18" t="s">
        <v>3338</v>
      </c>
      <c r="K268" s="19" t="s">
        <v>3346</v>
      </c>
    </row>
    <row r="269">
      <c r="A269" s="35" t="s">
        <v>548</v>
      </c>
      <c r="B269" s="35" t="s">
        <v>3347</v>
      </c>
      <c r="C269" s="16" t="s">
        <v>2403</v>
      </c>
      <c r="D269" s="22" t="s">
        <v>97</v>
      </c>
      <c r="E269" s="34" t="s">
        <v>3341</v>
      </c>
      <c r="F269" s="18" t="s">
        <v>3348</v>
      </c>
      <c r="G269" s="18" t="s">
        <v>38</v>
      </c>
      <c r="H269" s="18" t="s">
        <v>895</v>
      </c>
      <c r="I269" s="34" t="s">
        <v>274</v>
      </c>
      <c r="J269" s="18" t="s">
        <v>3338</v>
      </c>
      <c r="K269" s="19" t="s">
        <v>3349</v>
      </c>
    </row>
    <row r="270">
      <c r="A270" s="35" t="s">
        <v>548</v>
      </c>
      <c r="B270" s="35" t="s">
        <v>3350</v>
      </c>
      <c r="C270" s="16" t="s">
        <v>2403</v>
      </c>
      <c r="D270" s="22" t="s">
        <v>97</v>
      </c>
      <c r="E270" s="34" t="s">
        <v>3341</v>
      </c>
      <c r="F270" s="18" t="s">
        <v>3351</v>
      </c>
      <c r="G270" s="18" t="s">
        <v>38</v>
      </c>
      <c r="H270" s="18" t="s">
        <v>895</v>
      </c>
      <c r="I270" s="34" t="s">
        <v>274</v>
      </c>
      <c r="J270" s="18" t="s">
        <v>3338</v>
      </c>
      <c r="K270" s="19" t="s">
        <v>3352</v>
      </c>
    </row>
    <row r="271">
      <c r="A271" s="35" t="s">
        <v>548</v>
      </c>
      <c r="B271" s="35" t="s">
        <v>3353</v>
      </c>
      <c r="C271" s="16" t="s">
        <v>2403</v>
      </c>
      <c r="D271" s="22" t="s">
        <v>97</v>
      </c>
      <c r="E271" s="34" t="s">
        <v>3354</v>
      </c>
      <c r="F271" s="18" t="s">
        <v>3355</v>
      </c>
      <c r="G271" s="18" t="s">
        <v>38</v>
      </c>
      <c r="H271" s="18" t="s">
        <v>895</v>
      </c>
      <c r="I271" s="34" t="s">
        <v>274</v>
      </c>
      <c r="J271" s="18" t="s">
        <v>3338</v>
      </c>
      <c r="K271" s="19" t="s">
        <v>3356</v>
      </c>
    </row>
    <row r="272">
      <c r="A272" s="35" t="s">
        <v>548</v>
      </c>
      <c r="B272" s="35" t="s">
        <v>3357</v>
      </c>
      <c r="C272" s="16" t="s">
        <v>2403</v>
      </c>
      <c r="D272" s="22" t="s">
        <v>97</v>
      </c>
      <c r="E272" s="34" t="s">
        <v>3341</v>
      </c>
      <c r="F272" s="18" t="s">
        <v>3358</v>
      </c>
      <c r="G272" s="18" t="s">
        <v>1715</v>
      </c>
      <c r="H272" s="18" t="s">
        <v>895</v>
      </c>
      <c r="I272" s="34" t="s">
        <v>274</v>
      </c>
      <c r="J272" s="18" t="s">
        <v>3338</v>
      </c>
      <c r="K272" s="19" t="s">
        <v>3359</v>
      </c>
    </row>
    <row r="273">
      <c r="A273" s="35" t="s">
        <v>548</v>
      </c>
      <c r="B273" s="35" t="s">
        <v>3360</v>
      </c>
      <c r="C273" s="16" t="s">
        <v>2403</v>
      </c>
      <c r="D273" s="22" t="s">
        <v>97</v>
      </c>
      <c r="E273" s="34" t="s">
        <v>3341</v>
      </c>
      <c r="F273" s="18" t="s">
        <v>3361</v>
      </c>
      <c r="G273" s="18" t="s">
        <v>1715</v>
      </c>
      <c r="H273" s="18" t="s">
        <v>895</v>
      </c>
      <c r="I273" s="34" t="s">
        <v>274</v>
      </c>
      <c r="J273" s="18" t="s">
        <v>3338</v>
      </c>
      <c r="K273" s="19" t="s">
        <v>3362</v>
      </c>
    </row>
    <row r="274">
      <c r="A274" s="35" t="s">
        <v>554</v>
      </c>
      <c r="B274" s="35" t="s">
        <v>3363</v>
      </c>
      <c r="C274" s="16" t="s">
        <v>2403</v>
      </c>
      <c r="D274" s="22" t="s">
        <v>97</v>
      </c>
      <c r="E274" s="34" t="s">
        <v>2545</v>
      </c>
      <c r="F274" s="18" t="s">
        <v>3364</v>
      </c>
      <c r="G274" s="18" t="s">
        <v>38</v>
      </c>
      <c r="H274" s="18" t="s">
        <v>895</v>
      </c>
      <c r="I274" s="34" t="s">
        <v>265</v>
      </c>
      <c r="J274" s="18" t="s">
        <v>893</v>
      </c>
      <c r="K274" s="19" t="s">
        <v>3365</v>
      </c>
    </row>
    <row r="275">
      <c r="A275" s="35" t="s">
        <v>554</v>
      </c>
      <c r="B275" s="35" t="s">
        <v>3366</v>
      </c>
      <c r="C275" s="16" t="s">
        <v>2403</v>
      </c>
      <c r="D275" s="22" t="s">
        <v>97</v>
      </c>
      <c r="E275" s="34" t="s">
        <v>3367</v>
      </c>
      <c r="F275" s="18" t="s">
        <v>894</v>
      </c>
      <c r="G275" s="18" t="s">
        <v>38</v>
      </c>
      <c r="H275" s="18" t="s">
        <v>895</v>
      </c>
      <c r="I275" s="34" t="s">
        <v>265</v>
      </c>
      <c r="J275" s="18" t="s">
        <v>2854</v>
      </c>
      <c r="K275" s="19" t="s">
        <v>3368</v>
      </c>
    </row>
    <row r="276">
      <c r="A276" s="35" t="s">
        <v>554</v>
      </c>
      <c r="B276" s="35" t="s">
        <v>3369</v>
      </c>
      <c r="C276" s="16" t="s">
        <v>2403</v>
      </c>
      <c r="D276" s="22" t="s">
        <v>97</v>
      </c>
      <c r="E276" s="34" t="s">
        <v>3367</v>
      </c>
      <c r="F276" s="18" t="s">
        <v>3361</v>
      </c>
      <c r="G276" s="18" t="s">
        <v>38</v>
      </c>
      <c r="H276" s="18" t="s">
        <v>895</v>
      </c>
      <c r="I276" s="34" t="s">
        <v>265</v>
      </c>
      <c r="J276" s="18" t="s">
        <v>2854</v>
      </c>
      <c r="K276" s="19" t="s">
        <v>3370</v>
      </c>
    </row>
    <row r="277">
      <c r="A277" s="35" t="s">
        <v>554</v>
      </c>
      <c r="B277" s="35" t="s">
        <v>3371</v>
      </c>
      <c r="C277" s="16" t="s">
        <v>2403</v>
      </c>
      <c r="D277" s="22" t="s">
        <v>97</v>
      </c>
      <c r="E277" s="34" t="s">
        <v>3367</v>
      </c>
      <c r="F277" s="18" t="s">
        <v>3348</v>
      </c>
      <c r="G277" s="18" t="s">
        <v>38</v>
      </c>
      <c r="H277" s="18" t="s">
        <v>895</v>
      </c>
      <c r="I277" s="34" t="s">
        <v>265</v>
      </c>
      <c r="J277" s="18" t="s">
        <v>2854</v>
      </c>
      <c r="K277" s="19" t="s">
        <v>3372</v>
      </c>
    </row>
    <row r="278">
      <c r="A278" s="35" t="s">
        <v>554</v>
      </c>
      <c r="B278" s="35" t="s">
        <v>3373</v>
      </c>
      <c r="C278" s="16" t="s">
        <v>2403</v>
      </c>
      <c r="D278" s="22" t="s">
        <v>97</v>
      </c>
      <c r="E278" s="34" t="s">
        <v>3367</v>
      </c>
      <c r="F278" s="18" t="s">
        <v>3374</v>
      </c>
      <c r="G278" s="18" t="s">
        <v>38</v>
      </c>
      <c r="H278" s="18" t="s">
        <v>895</v>
      </c>
      <c r="I278" s="34" t="s">
        <v>265</v>
      </c>
      <c r="J278" s="18" t="s">
        <v>2854</v>
      </c>
      <c r="K278" s="19" t="s">
        <v>3375</v>
      </c>
    </row>
    <row r="279">
      <c r="A279" s="35" t="s">
        <v>554</v>
      </c>
      <c r="B279" s="35" t="s">
        <v>3376</v>
      </c>
      <c r="C279" s="16" t="s">
        <v>2403</v>
      </c>
      <c r="D279" s="22" t="s">
        <v>97</v>
      </c>
      <c r="E279" s="34" t="s">
        <v>3367</v>
      </c>
      <c r="F279" s="18" t="s">
        <v>3377</v>
      </c>
      <c r="G279" s="18" t="s">
        <v>38</v>
      </c>
      <c r="H279" s="18" t="s">
        <v>895</v>
      </c>
      <c r="I279" s="34" t="s">
        <v>265</v>
      </c>
      <c r="J279" s="18" t="s">
        <v>2854</v>
      </c>
      <c r="K279" s="19" t="s">
        <v>3378</v>
      </c>
    </row>
    <row r="280">
      <c r="A280" s="35" t="s">
        <v>554</v>
      </c>
      <c r="B280" s="35" t="s">
        <v>3379</v>
      </c>
      <c r="C280" s="16" t="s">
        <v>2403</v>
      </c>
      <c r="D280" s="22" t="s">
        <v>97</v>
      </c>
      <c r="E280" s="34" t="s">
        <v>3367</v>
      </c>
      <c r="F280" s="18" t="s">
        <v>3380</v>
      </c>
      <c r="G280" s="18" t="s">
        <v>38</v>
      </c>
      <c r="H280" s="18" t="s">
        <v>895</v>
      </c>
      <c r="I280" s="34" t="s">
        <v>265</v>
      </c>
      <c r="J280" s="18" t="s">
        <v>2854</v>
      </c>
      <c r="K280" s="19" t="s">
        <v>3381</v>
      </c>
    </row>
    <row r="281">
      <c r="A281" s="35" t="s">
        <v>554</v>
      </c>
      <c r="B281" s="35" t="s">
        <v>3382</v>
      </c>
      <c r="C281" s="16" t="s">
        <v>2403</v>
      </c>
      <c r="D281" s="22" t="s">
        <v>97</v>
      </c>
      <c r="E281" s="34" t="s">
        <v>3367</v>
      </c>
      <c r="F281" s="18" t="s">
        <v>3383</v>
      </c>
      <c r="G281" s="18" t="s">
        <v>38</v>
      </c>
      <c r="H281" s="18" t="s">
        <v>895</v>
      </c>
      <c r="I281" s="34" t="s">
        <v>265</v>
      </c>
      <c r="J281" s="18" t="s">
        <v>2854</v>
      </c>
      <c r="K281" s="19" t="s">
        <v>3384</v>
      </c>
    </row>
    <row r="282">
      <c r="A282" s="35" t="s">
        <v>554</v>
      </c>
      <c r="B282" s="35" t="s">
        <v>3385</v>
      </c>
      <c r="C282" s="16" t="s">
        <v>2403</v>
      </c>
      <c r="D282" s="22" t="s">
        <v>97</v>
      </c>
      <c r="E282" s="34" t="s">
        <v>3367</v>
      </c>
      <c r="F282" s="18" t="s">
        <v>3386</v>
      </c>
      <c r="G282" s="18" t="s">
        <v>38</v>
      </c>
      <c r="H282" s="18" t="s">
        <v>895</v>
      </c>
      <c r="I282" s="34" t="s">
        <v>265</v>
      </c>
      <c r="J282" s="18" t="s">
        <v>2854</v>
      </c>
      <c r="K282" s="19" t="s">
        <v>3387</v>
      </c>
    </row>
    <row r="283">
      <c r="A283" s="35" t="s">
        <v>554</v>
      </c>
      <c r="B283" s="35" t="s">
        <v>3388</v>
      </c>
      <c r="C283" s="16" t="s">
        <v>2403</v>
      </c>
      <c r="D283" s="22" t="s">
        <v>97</v>
      </c>
      <c r="E283" s="34" t="s">
        <v>3367</v>
      </c>
      <c r="F283" s="18" t="s">
        <v>3389</v>
      </c>
      <c r="G283" s="18" t="s">
        <v>38</v>
      </c>
      <c r="H283" s="18" t="s">
        <v>895</v>
      </c>
      <c r="I283" s="34" t="s">
        <v>265</v>
      </c>
      <c r="J283" s="18" t="s">
        <v>2854</v>
      </c>
      <c r="K283" s="19" t="s">
        <v>3390</v>
      </c>
    </row>
    <row r="284">
      <c r="A284" s="35" t="s">
        <v>554</v>
      </c>
      <c r="B284" s="35" t="s">
        <v>3391</v>
      </c>
      <c r="C284" s="16" t="s">
        <v>2403</v>
      </c>
      <c r="D284" s="22" t="s">
        <v>97</v>
      </c>
      <c r="E284" s="34" t="s">
        <v>3367</v>
      </c>
      <c r="F284" s="18" t="s">
        <v>3392</v>
      </c>
      <c r="G284" s="18" t="s">
        <v>38</v>
      </c>
      <c r="H284" s="18" t="s">
        <v>895</v>
      </c>
      <c r="I284" s="34" t="s">
        <v>265</v>
      </c>
      <c r="J284" s="18" t="s">
        <v>2854</v>
      </c>
      <c r="K284" s="19" t="s">
        <v>3393</v>
      </c>
    </row>
    <row r="285">
      <c r="A285" s="35" t="s">
        <v>554</v>
      </c>
      <c r="B285" s="35" t="s">
        <v>3394</v>
      </c>
      <c r="C285" s="16" t="s">
        <v>2403</v>
      </c>
      <c r="D285" s="22" t="s">
        <v>97</v>
      </c>
      <c r="E285" s="34" t="s">
        <v>3367</v>
      </c>
      <c r="F285" s="18" t="s">
        <v>3395</v>
      </c>
      <c r="G285" s="18" t="s">
        <v>38</v>
      </c>
      <c r="H285" s="18" t="s">
        <v>895</v>
      </c>
      <c r="I285" s="34" t="s">
        <v>265</v>
      </c>
      <c r="J285" s="18" t="s">
        <v>2854</v>
      </c>
      <c r="K285" s="19" t="s">
        <v>3396</v>
      </c>
    </row>
    <row r="286">
      <c r="A286" s="35" t="s">
        <v>554</v>
      </c>
      <c r="B286" s="35" t="s">
        <v>3397</v>
      </c>
      <c r="C286" s="16" t="s">
        <v>2403</v>
      </c>
      <c r="D286" s="22" t="s">
        <v>97</v>
      </c>
      <c r="E286" s="34" t="s">
        <v>3367</v>
      </c>
      <c r="F286" s="18" t="s">
        <v>2882</v>
      </c>
      <c r="G286" s="18" t="s">
        <v>38</v>
      </c>
      <c r="H286" s="18" t="s">
        <v>895</v>
      </c>
      <c r="I286" s="34" t="s">
        <v>265</v>
      </c>
      <c r="J286" s="18" t="s">
        <v>2854</v>
      </c>
      <c r="K286" s="19" t="s">
        <v>3398</v>
      </c>
    </row>
    <row r="287">
      <c r="A287" s="35" t="s">
        <v>554</v>
      </c>
      <c r="B287" s="35" t="s">
        <v>3399</v>
      </c>
      <c r="C287" s="16" t="s">
        <v>2403</v>
      </c>
      <c r="D287" s="22" t="s">
        <v>97</v>
      </c>
      <c r="E287" s="34" t="s">
        <v>3367</v>
      </c>
      <c r="F287" s="18" t="s">
        <v>3400</v>
      </c>
      <c r="G287" s="18" t="s">
        <v>38</v>
      </c>
      <c r="H287" s="18" t="s">
        <v>895</v>
      </c>
      <c r="I287" s="34" t="s">
        <v>265</v>
      </c>
      <c r="J287" s="18" t="s">
        <v>2854</v>
      </c>
      <c r="K287" s="19" t="s">
        <v>3401</v>
      </c>
    </row>
    <row r="288">
      <c r="A288" s="35" t="s">
        <v>554</v>
      </c>
      <c r="B288" s="35" t="s">
        <v>3402</v>
      </c>
      <c r="C288" s="16" t="s">
        <v>2403</v>
      </c>
      <c r="D288" s="22" t="s">
        <v>97</v>
      </c>
      <c r="E288" s="34" t="s">
        <v>3367</v>
      </c>
      <c r="F288" s="18" t="s">
        <v>3403</v>
      </c>
      <c r="G288" s="18" t="s">
        <v>38</v>
      </c>
      <c r="H288" s="18" t="s">
        <v>895</v>
      </c>
      <c r="I288" s="34" t="s">
        <v>265</v>
      </c>
      <c r="J288" s="18" t="s">
        <v>2854</v>
      </c>
      <c r="K288" s="19" t="s">
        <v>3404</v>
      </c>
    </row>
    <row r="289">
      <c r="A289" s="35" t="s">
        <v>554</v>
      </c>
      <c r="B289" s="35" t="s">
        <v>3405</v>
      </c>
      <c r="C289" s="16" t="s">
        <v>2403</v>
      </c>
      <c r="D289" s="22" t="s">
        <v>97</v>
      </c>
      <c r="E289" s="34" t="s">
        <v>3367</v>
      </c>
      <c r="F289" s="18" t="s">
        <v>3406</v>
      </c>
      <c r="G289" s="18" t="s">
        <v>38</v>
      </c>
      <c r="H289" s="18" t="s">
        <v>895</v>
      </c>
      <c r="I289" s="34" t="s">
        <v>265</v>
      </c>
      <c r="J289" s="18" t="s">
        <v>2854</v>
      </c>
      <c r="K289" s="19" t="s">
        <v>3407</v>
      </c>
    </row>
    <row r="290">
      <c r="A290" s="35" t="s">
        <v>554</v>
      </c>
      <c r="B290" s="35" t="s">
        <v>3408</v>
      </c>
      <c r="C290" s="16" t="s">
        <v>2403</v>
      </c>
      <c r="D290" s="22" t="s">
        <v>97</v>
      </c>
      <c r="E290" s="34" t="s">
        <v>3367</v>
      </c>
      <c r="F290" s="18" t="s">
        <v>3409</v>
      </c>
      <c r="G290" s="18" t="s">
        <v>38</v>
      </c>
      <c r="H290" s="18" t="s">
        <v>895</v>
      </c>
      <c r="I290" s="34" t="s">
        <v>265</v>
      </c>
      <c r="J290" s="18" t="s">
        <v>2854</v>
      </c>
      <c r="K290" s="19" t="s">
        <v>3410</v>
      </c>
    </row>
    <row r="291">
      <c r="A291" s="35" t="s">
        <v>554</v>
      </c>
      <c r="B291" s="35" t="s">
        <v>3411</v>
      </c>
      <c r="C291" s="16" t="s">
        <v>2403</v>
      </c>
      <c r="D291" s="22" t="s">
        <v>97</v>
      </c>
      <c r="E291" s="34" t="s">
        <v>3367</v>
      </c>
      <c r="F291" s="18" t="s">
        <v>3412</v>
      </c>
      <c r="G291" s="18" t="s">
        <v>38</v>
      </c>
      <c r="H291" s="18" t="s">
        <v>895</v>
      </c>
      <c r="I291" s="34" t="s">
        <v>265</v>
      </c>
      <c r="J291" s="18" t="s">
        <v>2854</v>
      </c>
      <c r="K291" s="19" t="s">
        <v>3413</v>
      </c>
    </row>
    <row r="292">
      <c r="A292" s="35" t="s">
        <v>554</v>
      </c>
      <c r="B292" s="35" t="s">
        <v>3414</v>
      </c>
      <c r="C292" s="16" t="s">
        <v>2403</v>
      </c>
      <c r="D292" s="22" t="s">
        <v>97</v>
      </c>
      <c r="E292" s="34" t="s">
        <v>3367</v>
      </c>
      <c r="F292" s="18" t="s">
        <v>3355</v>
      </c>
      <c r="G292" s="18" t="s">
        <v>1715</v>
      </c>
      <c r="H292" s="18" t="s">
        <v>895</v>
      </c>
      <c r="I292" s="34" t="s">
        <v>265</v>
      </c>
      <c r="J292" s="18" t="s">
        <v>2854</v>
      </c>
      <c r="K292" s="19" t="s">
        <v>3415</v>
      </c>
    </row>
    <row r="293">
      <c r="A293" s="35" t="s">
        <v>554</v>
      </c>
      <c r="B293" s="35" t="s">
        <v>3416</v>
      </c>
      <c r="C293" s="16" t="s">
        <v>2403</v>
      </c>
      <c r="D293" s="22" t="s">
        <v>97</v>
      </c>
      <c r="E293" s="34" t="s">
        <v>3367</v>
      </c>
      <c r="F293" s="18" t="s">
        <v>3417</v>
      </c>
      <c r="G293" s="18" t="s">
        <v>1715</v>
      </c>
      <c r="H293" s="18" t="s">
        <v>895</v>
      </c>
      <c r="I293" s="34" t="s">
        <v>265</v>
      </c>
      <c r="J293" s="18" t="s">
        <v>2854</v>
      </c>
      <c r="K293" s="19" t="s">
        <v>3418</v>
      </c>
    </row>
    <row r="294">
      <c r="A294" s="35" t="s">
        <v>554</v>
      </c>
      <c r="B294" s="35" t="s">
        <v>3419</v>
      </c>
      <c r="C294" s="16" t="s">
        <v>2403</v>
      </c>
      <c r="D294" s="22" t="s">
        <v>97</v>
      </c>
      <c r="E294" s="34" t="s">
        <v>3367</v>
      </c>
      <c r="F294" s="18" t="s">
        <v>3420</v>
      </c>
      <c r="G294" s="18" t="s">
        <v>1715</v>
      </c>
      <c r="H294" s="18" t="s">
        <v>895</v>
      </c>
      <c r="I294" s="34" t="s">
        <v>265</v>
      </c>
      <c r="J294" s="18" t="s">
        <v>2854</v>
      </c>
      <c r="K294" s="19" t="s">
        <v>3421</v>
      </c>
    </row>
    <row r="295">
      <c r="A295" s="35" t="s">
        <v>554</v>
      </c>
      <c r="B295" s="35" t="s">
        <v>3422</v>
      </c>
      <c r="C295" s="16" t="s">
        <v>2403</v>
      </c>
      <c r="D295" s="22" t="s">
        <v>97</v>
      </c>
      <c r="E295" s="34" t="s">
        <v>3367</v>
      </c>
      <c r="F295" s="18" t="s">
        <v>2354</v>
      </c>
      <c r="G295" s="18" t="s">
        <v>1715</v>
      </c>
      <c r="H295" s="18" t="s">
        <v>895</v>
      </c>
      <c r="I295" s="34" t="s">
        <v>265</v>
      </c>
      <c r="J295" s="18" t="s">
        <v>2854</v>
      </c>
      <c r="K295" s="19" t="s">
        <v>3423</v>
      </c>
    </row>
    <row r="296">
      <c r="A296" s="35" t="s">
        <v>554</v>
      </c>
      <c r="B296" s="35" t="s">
        <v>3424</v>
      </c>
      <c r="C296" s="16" t="s">
        <v>2403</v>
      </c>
      <c r="D296" s="22" t="s">
        <v>97</v>
      </c>
      <c r="E296" s="34" t="s">
        <v>3367</v>
      </c>
      <c r="F296" s="18" t="s">
        <v>3425</v>
      </c>
      <c r="G296" s="18" t="s">
        <v>1715</v>
      </c>
      <c r="H296" s="18" t="s">
        <v>895</v>
      </c>
      <c r="I296" s="34" t="s">
        <v>265</v>
      </c>
      <c r="J296" s="18" t="s">
        <v>2854</v>
      </c>
      <c r="K296" s="19" t="s">
        <v>3426</v>
      </c>
    </row>
    <row r="297">
      <c r="A297" s="35" t="s">
        <v>554</v>
      </c>
      <c r="B297" s="35" t="s">
        <v>3427</v>
      </c>
      <c r="C297" s="16" t="s">
        <v>2403</v>
      </c>
      <c r="D297" s="22" t="s">
        <v>97</v>
      </c>
      <c r="E297" s="34" t="s">
        <v>3367</v>
      </c>
      <c r="F297" s="18" t="s">
        <v>3337</v>
      </c>
      <c r="G297" s="18" t="s">
        <v>1715</v>
      </c>
      <c r="H297" s="18" t="s">
        <v>895</v>
      </c>
      <c r="I297" s="34" t="s">
        <v>265</v>
      </c>
      <c r="J297" s="18" t="s">
        <v>2854</v>
      </c>
      <c r="K297" s="19" t="s">
        <v>3428</v>
      </c>
    </row>
    <row r="298">
      <c r="A298" s="35" t="s">
        <v>554</v>
      </c>
      <c r="B298" s="35" t="s">
        <v>3429</v>
      </c>
      <c r="C298" s="16" t="s">
        <v>2403</v>
      </c>
      <c r="D298" s="22" t="s">
        <v>97</v>
      </c>
      <c r="E298" s="34" t="s">
        <v>3367</v>
      </c>
      <c r="F298" s="18" t="s">
        <v>3345</v>
      </c>
      <c r="G298" s="18" t="s">
        <v>1715</v>
      </c>
      <c r="H298" s="18" t="s">
        <v>895</v>
      </c>
      <c r="I298" s="34" t="s">
        <v>265</v>
      </c>
      <c r="J298" s="18" t="s">
        <v>2854</v>
      </c>
      <c r="K298" s="19" t="s">
        <v>3430</v>
      </c>
    </row>
    <row r="299">
      <c r="A299" s="35" t="s">
        <v>554</v>
      </c>
      <c r="B299" s="35" t="s">
        <v>3431</v>
      </c>
      <c r="C299" s="16" t="s">
        <v>2403</v>
      </c>
      <c r="D299" s="22" t="s">
        <v>97</v>
      </c>
      <c r="E299" s="34" t="s">
        <v>3367</v>
      </c>
      <c r="F299" s="18" t="s">
        <v>3432</v>
      </c>
      <c r="G299" s="18" t="s">
        <v>1715</v>
      </c>
      <c r="H299" s="18" t="s">
        <v>895</v>
      </c>
      <c r="I299" s="34" t="s">
        <v>265</v>
      </c>
      <c r="J299" s="18" t="s">
        <v>2854</v>
      </c>
      <c r="K299" s="19" t="s">
        <v>3433</v>
      </c>
    </row>
    <row r="300">
      <c r="A300" s="35" t="s">
        <v>554</v>
      </c>
      <c r="B300" s="35" t="s">
        <v>3434</v>
      </c>
      <c r="C300" s="16" t="s">
        <v>2403</v>
      </c>
      <c r="D300" s="22" t="s">
        <v>97</v>
      </c>
      <c r="E300" s="34" t="s">
        <v>3367</v>
      </c>
      <c r="F300" s="18" t="s">
        <v>3435</v>
      </c>
      <c r="G300" s="18" t="s">
        <v>1715</v>
      </c>
      <c r="H300" s="18" t="s">
        <v>895</v>
      </c>
      <c r="I300" s="34" t="s">
        <v>265</v>
      </c>
      <c r="J300" s="18" t="s">
        <v>2854</v>
      </c>
      <c r="K300" s="19" t="s">
        <v>3436</v>
      </c>
    </row>
    <row r="301">
      <c r="A301" s="35" t="s">
        <v>554</v>
      </c>
      <c r="B301" s="35" t="s">
        <v>3437</v>
      </c>
      <c r="C301" s="16" t="s">
        <v>2403</v>
      </c>
      <c r="D301" s="22" t="s">
        <v>97</v>
      </c>
      <c r="E301" s="34" t="s">
        <v>3367</v>
      </c>
      <c r="F301" s="18" t="s">
        <v>3438</v>
      </c>
      <c r="G301" s="18" t="s">
        <v>1715</v>
      </c>
      <c r="H301" s="18" t="s">
        <v>895</v>
      </c>
      <c r="I301" s="34" t="s">
        <v>265</v>
      </c>
      <c r="J301" s="18" t="s">
        <v>2854</v>
      </c>
      <c r="K301" s="19" t="s">
        <v>3439</v>
      </c>
    </row>
    <row r="302">
      <c r="A302" s="35" t="s">
        <v>554</v>
      </c>
      <c r="B302" s="35" t="s">
        <v>3440</v>
      </c>
      <c r="C302" s="16" t="s">
        <v>2403</v>
      </c>
      <c r="D302" s="22" t="s">
        <v>97</v>
      </c>
      <c r="E302" s="34" t="s">
        <v>3367</v>
      </c>
      <c r="F302" s="18" t="s">
        <v>3441</v>
      </c>
      <c r="G302" s="18" t="s">
        <v>1715</v>
      </c>
      <c r="H302" s="18" t="s">
        <v>895</v>
      </c>
      <c r="I302" s="34" t="s">
        <v>265</v>
      </c>
      <c r="J302" s="18" t="s">
        <v>2854</v>
      </c>
      <c r="K302" s="19" t="s">
        <v>3442</v>
      </c>
    </row>
    <row r="303">
      <c r="A303" s="35" t="s">
        <v>554</v>
      </c>
      <c r="B303" s="35" t="s">
        <v>3443</v>
      </c>
      <c r="C303" s="16" t="s">
        <v>2403</v>
      </c>
      <c r="D303" s="22" t="s">
        <v>97</v>
      </c>
      <c r="E303" s="34" t="s">
        <v>3367</v>
      </c>
      <c r="F303" s="18" t="s">
        <v>3444</v>
      </c>
      <c r="G303" s="18" t="s">
        <v>1715</v>
      </c>
      <c r="H303" s="18" t="s">
        <v>895</v>
      </c>
      <c r="I303" s="34" t="s">
        <v>265</v>
      </c>
      <c r="J303" s="18" t="s">
        <v>2854</v>
      </c>
      <c r="K303" s="19" t="s">
        <v>3445</v>
      </c>
    </row>
    <row r="304">
      <c r="A304" s="35" t="s">
        <v>554</v>
      </c>
      <c r="B304" s="35" t="s">
        <v>3446</v>
      </c>
      <c r="C304" s="16" t="s">
        <v>2403</v>
      </c>
      <c r="D304" s="22" t="s">
        <v>97</v>
      </c>
      <c r="E304" s="34" t="s">
        <v>3367</v>
      </c>
      <c r="F304" s="18" t="s">
        <v>2886</v>
      </c>
      <c r="G304" s="18" t="s">
        <v>1715</v>
      </c>
      <c r="H304" s="18" t="s">
        <v>895</v>
      </c>
      <c r="I304" s="34" t="s">
        <v>265</v>
      </c>
      <c r="J304" s="18" t="s">
        <v>2854</v>
      </c>
      <c r="K304" s="19" t="s">
        <v>3447</v>
      </c>
    </row>
    <row r="305">
      <c r="A305" s="35" t="s">
        <v>554</v>
      </c>
      <c r="B305" s="35" t="s">
        <v>3448</v>
      </c>
      <c r="C305" s="16" t="s">
        <v>2403</v>
      </c>
      <c r="D305" s="22" t="s">
        <v>97</v>
      </c>
      <c r="E305" s="34" t="s">
        <v>3367</v>
      </c>
      <c r="F305" s="18" t="s">
        <v>3449</v>
      </c>
      <c r="G305" s="18" t="s">
        <v>1715</v>
      </c>
      <c r="H305" s="18" t="s">
        <v>895</v>
      </c>
      <c r="I305" s="34" t="s">
        <v>265</v>
      </c>
      <c r="J305" s="18" t="s">
        <v>2854</v>
      </c>
      <c r="K305" s="19" t="s">
        <v>3450</v>
      </c>
    </row>
    <row r="306">
      <c r="A306" s="35" t="s">
        <v>554</v>
      </c>
      <c r="B306" s="35" t="s">
        <v>3451</v>
      </c>
      <c r="C306" s="16" t="s">
        <v>2403</v>
      </c>
      <c r="D306" s="22" t="s">
        <v>97</v>
      </c>
      <c r="E306" s="34" t="s">
        <v>3367</v>
      </c>
      <c r="F306" s="18" t="s">
        <v>3452</v>
      </c>
      <c r="G306" s="18" t="s">
        <v>1715</v>
      </c>
      <c r="H306" s="18" t="s">
        <v>895</v>
      </c>
      <c r="I306" s="34" t="s">
        <v>265</v>
      </c>
      <c r="J306" s="18" t="s">
        <v>2854</v>
      </c>
      <c r="K306" s="19" t="s">
        <v>3453</v>
      </c>
    </row>
    <row r="307">
      <c r="A307" s="35" t="s">
        <v>554</v>
      </c>
      <c r="B307" s="35" t="s">
        <v>3454</v>
      </c>
      <c r="C307" s="16" t="s">
        <v>2403</v>
      </c>
      <c r="D307" s="22" t="s">
        <v>97</v>
      </c>
      <c r="E307" s="34" t="s">
        <v>3367</v>
      </c>
      <c r="F307" s="18" t="s">
        <v>3455</v>
      </c>
      <c r="G307" s="18" t="s">
        <v>1715</v>
      </c>
      <c r="H307" s="18" t="s">
        <v>895</v>
      </c>
      <c r="I307" s="34" t="s">
        <v>265</v>
      </c>
      <c r="J307" s="18" t="s">
        <v>2854</v>
      </c>
      <c r="K307" s="19" t="s">
        <v>3456</v>
      </c>
    </row>
    <row r="308">
      <c r="A308" s="35" t="s">
        <v>554</v>
      </c>
      <c r="B308" s="35" t="s">
        <v>3457</v>
      </c>
      <c r="C308" s="16" t="s">
        <v>2403</v>
      </c>
      <c r="D308" s="22" t="s">
        <v>97</v>
      </c>
      <c r="E308" s="34" t="s">
        <v>3367</v>
      </c>
      <c r="F308" s="18" t="s">
        <v>3458</v>
      </c>
      <c r="G308" s="18" t="s">
        <v>1715</v>
      </c>
      <c r="H308" s="18" t="s">
        <v>895</v>
      </c>
      <c r="I308" s="34" t="s">
        <v>265</v>
      </c>
      <c r="J308" s="18" t="s">
        <v>2854</v>
      </c>
      <c r="K308" s="19" t="s">
        <v>3459</v>
      </c>
    </row>
    <row r="309">
      <c r="A309" s="35" t="s">
        <v>554</v>
      </c>
      <c r="B309" s="35" t="s">
        <v>3460</v>
      </c>
      <c r="C309" s="16" t="s">
        <v>2403</v>
      </c>
      <c r="D309" s="22" t="s">
        <v>97</v>
      </c>
      <c r="E309" s="34" t="s">
        <v>3367</v>
      </c>
      <c r="F309" s="18" t="s">
        <v>3461</v>
      </c>
      <c r="G309" s="18" t="s">
        <v>1715</v>
      </c>
      <c r="H309" s="18" t="s">
        <v>895</v>
      </c>
      <c r="I309" s="34" t="s">
        <v>265</v>
      </c>
      <c r="J309" s="18" t="s">
        <v>2854</v>
      </c>
      <c r="K309" s="19" t="s">
        <v>3462</v>
      </c>
    </row>
    <row r="310">
      <c r="A310" s="35" t="s">
        <v>554</v>
      </c>
      <c r="B310" s="35" t="s">
        <v>3463</v>
      </c>
      <c r="C310" s="16" t="s">
        <v>2403</v>
      </c>
      <c r="D310" s="22" t="s">
        <v>97</v>
      </c>
      <c r="E310" s="34" t="s">
        <v>3367</v>
      </c>
      <c r="F310" s="18" t="s">
        <v>3464</v>
      </c>
      <c r="G310" s="18" t="s">
        <v>1715</v>
      </c>
      <c r="H310" s="18" t="s">
        <v>895</v>
      </c>
      <c r="I310" s="34" t="s">
        <v>265</v>
      </c>
      <c r="J310" s="18" t="s">
        <v>2854</v>
      </c>
      <c r="K310" s="19" t="s">
        <v>3465</v>
      </c>
    </row>
    <row r="311">
      <c r="A311" s="35" t="s">
        <v>554</v>
      </c>
      <c r="B311" s="35" t="s">
        <v>3466</v>
      </c>
      <c r="C311" s="16" t="s">
        <v>2403</v>
      </c>
      <c r="D311" s="22" t="s">
        <v>97</v>
      </c>
      <c r="E311" s="34" t="s">
        <v>3367</v>
      </c>
      <c r="F311" s="18" t="s">
        <v>3467</v>
      </c>
      <c r="G311" s="18" t="s">
        <v>1715</v>
      </c>
      <c r="H311" s="18" t="s">
        <v>895</v>
      </c>
      <c r="I311" s="34" t="s">
        <v>265</v>
      </c>
      <c r="J311" s="18" t="s">
        <v>2854</v>
      </c>
      <c r="K311" s="19" t="s">
        <v>3468</v>
      </c>
    </row>
    <row r="312">
      <c r="A312" s="35" t="s">
        <v>554</v>
      </c>
      <c r="B312" s="35" t="s">
        <v>3469</v>
      </c>
      <c r="C312" s="16" t="s">
        <v>2403</v>
      </c>
      <c r="D312" s="22" t="s">
        <v>97</v>
      </c>
      <c r="E312" s="34" t="s">
        <v>3367</v>
      </c>
      <c r="F312" s="18" t="s">
        <v>3470</v>
      </c>
      <c r="G312" s="18" t="s">
        <v>1715</v>
      </c>
      <c r="H312" s="18" t="s">
        <v>895</v>
      </c>
      <c r="I312" s="34" t="s">
        <v>265</v>
      </c>
      <c r="J312" s="18" t="s">
        <v>2854</v>
      </c>
      <c r="K312" s="19" t="s">
        <v>3471</v>
      </c>
    </row>
    <row r="313">
      <c r="A313" s="35" t="s">
        <v>554</v>
      </c>
      <c r="B313" s="35" t="s">
        <v>3472</v>
      </c>
      <c r="C313" s="16" t="s">
        <v>2403</v>
      </c>
      <c r="D313" s="22" t="s">
        <v>97</v>
      </c>
      <c r="E313" s="34" t="s">
        <v>3367</v>
      </c>
      <c r="F313" s="18" t="s">
        <v>3473</v>
      </c>
      <c r="G313" s="18" t="s">
        <v>1715</v>
      </c>
      <c r="H313" s="18" t="s">
        <v>895</v>
      </c>
      <c r="I313" s="34" t="s">
        <v>265</v>
      </c>
      <c r="J313" s="18" t="s">
        <v>2854</v>
      </c>
      <c r="K313" s="19" t="s">
        <v>3474</v>
      </c>
    </row>
    <row r="314">
      <c r="A314" s="35" t="s">
        <v>554</v>
      </c>
      <c r="B314" s="35" t="s">
        <v>3475</v>
      </c>
      <c r="C314" s="16" t="s">
        <v>2403</v>
      </c>
      <c r="D314" s="22" t="s">
        <v>97</v>
      </c>
      <c r="E314" s="34" t="s">
        <v>3367</v>
      </c>
      <c r="F314" s="18" t="s">
        <v>3476</v>
      </c>
      <c r="G314" s="18" t="s">
        <v>1715</v>
      </c>
      <c r="H314" s="18" t="s">
        <v>895</v>
      </c>
      <c r="I314" s="34" t="s">
        <v>265</v>
      </c>
      <c r="J314" s="18" t="s">
        <v>2854</v>
      </c>
      <c r="K314" s="19" t="s">
        <v>3477</v>
      </c>
    </row>
    <row r="315">
      <c r="A315" s="35" t="s">
        <v>554</v>
      </c>
      <c r="B315" s="35" t="s">
        <v>3478</v>
      </c>
      <c r="C315" s="16" t="s">
        <v>2403</v>
      </c>
      <c r="D315" s="22" t="s">
        <v>97</v>
      </c>
      <c r="E315" s="34" t="s">
        <v>3367</v>
      </c>
      <c r="F315" s="18" t="s">
        <v>3479</v>
      </c>
      <c r="G315" s="18" t="s">
        <v>1715</v>
      </c>
      <c r="H315" s="18" t="s">
        <v>895</v>
      </c>
      <c r="I315" s="34" t="s">
        <v>265</v>
      </c>
      <c r="J315" s="18" t="s">
        <v>2854</v>
      </c>
      <c r="K315" s="19" t="s">
        <v>3480</v>
      </c>
    </row>
    <row r="316">
      <c r="A316" s="35" t="s">
        <v>554</v>
      </c>
      <c r="B316" s="35" t="s">
        <v>3481</v>
      </c>
      <c r="C316" s="16" t="s">
        <v>2403</v>
      </c>
      <c r="D316" s="22" t="s">
        <v>97</v>
      </c>
      <c r="E316" s="34" t="s">
        <v>3367</v>
      </c>
      <c r="F316" s="18" t="s">
        <v>3482</v>
      </c>
      <c r="G316" s="18" t="s">
        <v>1715</v>
      </c>
      <c r="H316" s="18" t="s">
        <v>895</v>
      </c>
      <c r="I316" s="34" t="s">
        <v>265</v>
      </c>
      <c r="J316" s="18" t="s">
        <v>2854</v>
      </c>
      <c r="K316" s="19" t="s">
        <v>3483</v>
      </c>
    </row>
    <row r="317">
      <c r="A317" s="35" t="s">
        <v>554</v>
      </c>
      <c r="B317" s="35" t="s">
        <v>3484</v>
      </c>
      <c r="C317" s="16" t="s">
        <v>2403</v>
      </c>
      <c r="D317" s="22" t="s">
        <v>97</v>
      </c>
      <c r="E317" s="34" t="s">
        <v>3367</v>
      </c>
      <c r="F317" s="18" t="s">
        <v>3485</v>
      </c>
      <c r="G317" s="18" t="s">
        <v>1715</v>
      </c>
      <c r="H317" s="18" t="s">
        <v>895</v>
      </c>
      <c r="I317" s="34" t="s">
        <v>265</v>
      </c>
      <c r="J317" s="18" t="s">
        <v>2854</v>
      </c>
      <c r="K317" s="19" t="s">
        <v>3486</v>
      </c>
    </row>
    <row r="318">
      <c r="A318" s="35" t="s">
        <v>554</v>
      </c>
      <c r="B318" s="35" t="s">
        <v>3487</v>
      </c>
      <c r="C318" s="16" t="s">
        <v>2403</v>
      </c>
      <c r="D318" s="22" t="s">
        <v>97</v>
      </c>
      <c r="E318" s="34" t="s">
        <v>3367</v>
      </c>
      <c r="F318" s="18" t="s">
        <v>3488</v>
      </c>
      <c r="G318" s="18" t="s">
        <v>1715</v>
      </c>
      <c r="H318" s="18" t="s">
        <v>895</v>
      </c>
      <c r="I318" s="34" t="s">
        <v>265</v>
      </c>
      <c r="J318" s="18" t="s">
        <v>2854</v>
      </c>
      <c r="K318" s="19" t="s">
        <v>3489</v>
      </c>
    </row>
    <row r="319">
      <c r="A319" s="35" t="s">
        <v>554</v>
      </c>
      <c r="B319" s="35" t="s">
        <v>3490</v>
      </c>
      <c r="C319" s="16" t="s">
        <v>2403</v>
      </c>
      <c r="D319" s="22" t="s">
        <v>97</v>
      </c>
      <c r="E319" s="34" t="s">
        <v>3367</v>
      </c>
      <c r="F319" s="18" t="s">
        <v>3491</v>
      </c>
      <c r="G319" s="18" t="s">
        <v>1715</v>
      </c>
      <c r="H319" s="18" t="s">
        <v>895</v>
      </c>
      <c r="I319" s="34" t="s">
        <v>265</v>
      </c>
      <c r="J319" s="18" t="s">
        <v>2854</v>
      </c>
      <c r="K319" s="19" t="s">
        <v>3492</v>
      </c>
    </row>
    <row r="320">
      <c r="A320" s="35" t="s">
        <v>554</v>
      </c>
      <c r="B320" s="35" t="s">
        <v>3493</v>
      </c>
      <c r="C320" s="16" t="s">
        <v>2403</v>
      </c>
      <c r="D320" s="22" t="s">
        <v>97</v>
      </c>
      <c r="E320" s="34" t="s">
        <v>3494</v>
      </c>
      <c r="F320" s="18" t="s">
        <v>3495</v>
      </c>
      <c r="G320" s="18" t="s">
        <v>1715</v>
      </c>
      <c r="H320" s="18" t="s">
        <v>895</v>
      </c>
      <c r="I320" s="34" t="s">
        <v>265</v>
      </c>
      <c r="J320" s="18" t="s">
        <v>2854</v>
      </c>
      <c r="K320" s="19" t="s">
        <v>3496</v>
      </c>
    </row>
    <row r="321">
      <c r="A321" s="35" t="s">
        <v>554</v>
      </c>
      <c r="B321" s="35" t="s">
        <v>3497</v>
      </c>
      <c r="C321" s="16" t="s">
        <v>2403</v>
      </c>
      <c r="D321" s="22" t="s">
        <v>97</v>
      </c>
      <c r="E321" s="34" t="s">
        <v>3367</v>
      </c>
      <c r="F321" s="18" t="s">
        <v>3498</v>
      </c>
      <c r="G321" s="18" t="s">
        <v>38</v>
      </c>
      <c r="H321" s="18" t="s">
        <v>895</v>
      </c>
      <c r="I321" s="34" t="s">
        <v>265</v>
      </c>
      <c r="J321" s="18" t="s">
        <v>2854</v>
      </c>
      <c r="K321" s="19" t="s">
        <v>3499</v>
      </c>
    </row>
    <row r="322">
      <c r="A322" s="35" t="s">
        <v>554</v>
      </c>
      <c r="B322" s="35" t="s">
        <v>3500</v>
      </c>
      <c r="C322" s="16" t="s">
        <v>2403</v>
      </c>
      <c r="D322" s="22" t="s">
        <v>97</v>
      </c>
      <c r="E322" s="34" t="s">
        <v>2545</v>
      </c>
      <c r="F322" s="18" t="s">
        <v>3501</v>
      </c>
      <c r="G322" s="18" t="s">
        <v>1715</v>
      </c>
      <c r="H322" s="18" t="s">
        <v>895</v>
      </c>
      <c r="I322" s="34" t="s">
        <v>265</v>
      </c>
      <c r="J322" s="18" t="s">
        <v>893</v>
      </c>
      <c r="K322" s="19" t="s">
        <v>3502</v>
      </c>
    </row>
    <row r="323">
      <c r="A323" s="35" t="s">
        <v>554</v>
      </c>
      <c r="B323" s="35" t="s">
        <v>3503</v>
      </c>
      <c r="C323" s="16" t="s">
        <v>2403</v>
      </c>
      <c r="D323" s="22" t="s">
        <v>97</v>
      </c>
      <c r="E323" s="34" t="s">
        <v>3367</v>
      </c>
      <c r="F323" s="18" t="s">
        <v>3504</v>
      </c>
      <c r="G323" s="18" t="s">
        <v>1715</v>
      </c>
      <c r="H323" s="18" t="s">
        <v>895</v>
      </c>
      <c r="I323" s="34" t="s">
        <v>265</v>
      </c>
      <c r="J323" s="18" t="s">
        <v>2854</v>
      </c>
      <c r="K323" s="19" t="s">
        <v>3505</v>
      </c>
    </row>
    <row r="324">
      <c r="A324" s="35" t="s">
        <v>554</v>
      </c>
      <c r="B324" s="35" t="s">
        <v>3506</v>
      </c>
      <c r="C324" s="16" t="s">
        <v>2403</v>
      </c>
      <c r="D324" s="22" t="s">
        <v>97</v>
      </c>
      <c r="E324" s="34" t="s">
        <v>3507</v>
      </c>
      <c r="F324" s="18" t="s">
        <v>3495</v>
      </c>
      <c r="G324" s="18" t="s">
        <v>1715</v>
      </c>
      <c r="H324" s="18" t="s">
        <v>895</v>
      </c>
      <c r="I324" s="34" t="s">
        <v>265</v>
      </c>
      <c r="J324" s="18" t="s">
        <v>2854</v>
      </c>
      <c r="K324" s="19" t="s">
        <v>3508</v>
      </c>
    </row>
    <row r="325">
      <c r="A325" s="35" t="s">
        <v>554</v>
      </c>
      <c r="B325" s="35" t="s">
        <v>3509</v>
      </c>
      <c r="C325" s="16" t="s">
        <v>2403</v>
      </c>
      <c r="D325" s="22" t="s">
        <v>97</v>
      </c>
      <c r="E325" s="34" t="s">
        <v>3367</v>
      </c>
      <c r="F325" s="18" t="s">
        <v>3510</v>
      </c>
      <c r="G325" s="18" t="s">
        <v>1715</v>
      </c>
      <c r="H325" s="18" t="s">
        <v>895</v>
      </c>
      <c r="I325" s="34" t="s">
        <v>265</v>
      </c>
      <c r="J325" s="18" t="s">
        <v>2854</v>
      </c>
      <c r="K325" s="19" t="s">
        <v>3511</v>
      </c>
    </row>
    <row r="326">
      <c r="A326" s="35" t="s">
        <v>554</v>
      </c>
      <c r="B326" s="35" t="s">
        <v>3512</v>
      </c>
      <c r="C326" s="16" t="s">
        <v>2403</v>
      </c>
      <c r="D326" s="22" t="s">
        <v>97</v>
      </c>
      <c r="E326" s="34" t="s">
        <v>2545</v>
      </c>
      <c r="F326" s="18" t="s">
        <v>3513</v>
      </c>
      <c r="G326" s="18" t="s">
        <v>1715</v>
      </c>
      <c r="H326" s="18" t="s">
        <v>895</v>
      </c>
      <c r="I326" s="34" t="s">
        <v>265</v>
      </c>
      <c r="J326" s="18" t="s">
        <v>893</v>
      </c>
      <c r="K326" s="19" t="s">
        <v>3514</v>
      </c>
    </row>
    <row r="327">
      <c r="A327" s="35" t="s">
        <v>554</v>
      </c>
      <c r="B327" s="35" t="s">
        <v>3515</v>
      </c>
      <c r="C327" s="16" t="s">
        <v>2403</v>
      </c>
      <c r="D327" s="22" t="s">
        <v>97</v>
      </c>
      <c r="E327" s="34" t="s">
        <v>3367</v>
      </c>
      <c r="F327" s="18" t="s">
        <v>1906</v>
      </c>
      <c r="G327" s="18" t="s">
        <v>1715</v>
      </c>
      <c r="H327" s="18" t="s">
        <v>895</v>
      </c>
      <c r="I327" s="34" t="s">
        <v>265</v>
      </c>
      <c r="J327" s="18" t="s">
        <v>2854</v>
      </c>
      <c r="K327" s="19" t="s">
        <v>3516</v>
      </c>
    </row>
    <row r="328">
      <c r="A328" s="35" t="s">
        <v>554</v>
      </c>
      <c r="B328" s="35" t="s">
        <v>3517</v>
      </c>
      <c r="C328" s="16" t="s">
        <v>2403</v>
      </c>
      <c r="D328" s="22" t="s">
        <v>97</v>
      </c>
      <c r="E328" s="34" t="s">
        <v>2545</v>
      </c>
      <c r="F328" s="18" t="s">
        <v>2751</v>
      </c>
      <c r="G328" s="18" t="s">
        <v>1715</v>
      </c>
      <c r="H328" s="18" t="s">
        <v>895</v>
      </c>
      <c r="I328" s="34" t="s">
        <v>265</v>
      </c>
      <c r="J328" s="18" t="s">
        <v>893</v>
      </c>
      <c r="K328" s="19" t="s">
        <v>3518</v>
      </c>
    </row>
    <row r="329">
      <c r="A329" s="35" t="s">
        <v>554</v>
      </c>
      <c r="B329" s="35" t="s">
        <v>3519</v>
      </c>
      <c r="C329" s="16" t="s">
        <v>2403</v>
      </c>
      <c r="D329" s="22" t="s">
        <v>97</v>
      </c>
      <c r="E329" s="34" t="s">
        <v>3367</v>
      </c>
      <c r="F329" s="18" t="s">
        <v>3520</v>
      </c>
      <c r="G329" s="18" t="s">
        <v>1715</v>
      </c>
      <c r="H329" s="18" t="s">
        <v>895</v>
      </c>
      <c r="I329" s="34" t="s">
        <v>265</v>
      </c>
      <c r="J329" s="18" t="s">
        <v>2854</v>
      </c>
      <c r="K329" s="19" t="s">
        <v>3521</v>
      </c>
    </row>
    <row r="330">
      <c r="A330" s="35" t="s">
        <v>554</v>
      </c>
      <c r="B330" s="35" t="s">
        <v>3522</v>
      </c>
      <c r="C330" s="16" t="s">
        <v>2403</v>
      </c>
      <c r="D330" s="22" t="s">
        <v>97</v>
      </c>
      <c r="E330" s="34" t="s">
        <v>3367</v>
      </c>
      <c r="F330" s="18" t="s">
        <v>3523</v>
      </c>
      <c r="G330" s="18" t="s">
        <v>39</v>
      </c>
      <c r="H330" s="18" t="s">
        <v>895</v>
      </c>
      <c r="I330" s="34" t="s">
        <v>265</v>
      </c>
      <c r="J330" s="18" t="s">
        <v>2854</v>
      </c>
      <c r="K330" s="19" t="s">
        <v>3524</v>
      </c>
    </row>
    <row r="331">
      <c r="A331" s="35" t="s">
        <v>554</v>
      </c>
      <c r="B331" s="35" t="s">
        <v>3525</v>
      </c>
      <c r="C331" s="16" t="s">
        <v>2403</v>
      </c>
      <c r="D331" s="22" t="s">
        <v>97</v>
      </c>
      <c r="E331" s="34" t="s">
        <v>3367</v>
      </c>
      <c r="F331" s="18" t="s">
        <v>3526</v>
      </c>
      <c r="G331" s="18" t="s">
        <v>1715</v>
      </c>
      <c r="H331" s="18" t="s">
        <v>895</v>
      </c>
      <c r="I331" s="34" t="s">
        <v>265</v>
      </c>
      <c r="J331" s="18" t="s">
        <v>2854</v>
      </c>
      <c r="K331" s="19" t="s">
        <v>3527</v>
      </c>
    </row>
    <row r="332">
      <c r="A332" s="35" t="s">
        <v>554</v>
      </c>
      <c r="B332" s="35" t="s">
        <v>3528</v>
      </c>
      <c r="C332" s="16" t="s">
        <v>2403</v>
      </c>
      <c r="D332" s="22" t="s">
        <v>97</v>
      </c>
      <c r="E332" s="34" t="s">
        <v>3367</v>
      </c>
      <c r="F332" s="18" t="s">
        <v>3529</v>
      </c>
      <c r="G332" s="18" t="s">
        <v>1715</v>
      </c>
      <c r="H332" s="18" t="s">
        <v>895</v>
      </c>
      <c r="I332" s="34" t="s">
        <v>265</v>
      </c>
      <c r="J332" s="18" t="s">
        <v>2854</v>
      </c>
      <c r="K332" s="19" t="s">
        <v>3530</v>
      </c>
    </row>
    <row r="333">
      <c r="A333" s="35" t="s">
        <v>554</v>
      </c>
      <c r="B333" s="35" t="s">
        <v>3531</v>
      </c>
      <c r="C333" s="16" t="s">
        <v>2403</v>
      </c>
      <c r="D333" s="22" t="s">
        <v>97</v>
      </c>
      <c r="E333" s="34" t="s">
        <v>3367</v>
      </c>
      <c r="F333" s="18" t="s">
        <v>3532</v>
      </c>
      <c r="G333" s="18" t="s">
        <v>1715</v>
      </c>
      <c r="H333" s="18" t="s">
        <v>895</v>
      </c>
      <c r="I333" s="34" t="s">
        <v>265</v>
      </c>
      <c r="J333" s="18" t="s">
        <v>2854</v>
      </c>
      <c r="K333" s="19" t="s">
        <v>3533</v>
      </c>
    </row>
    <row r="334">
      <c r="A334" s="35" t="s">
        <v>554</v>
      </c>
      <c r="B334" s="35" t="s">
        <v>3534</v>
      </c>
      <c r="C334" s="16" t="s">
        <v>2403</v>
      </c>
      <c r="D334" s="22" t="s">
        <v>97</v>
      </c>
      <c r="E334" s="34" t="s">
        <v>3367</v>
      </c>
      <c r="F334" s="18" t="s">
        <v>3535</v>
      </c>
      <c r="G334" s="18" t="s">
        <v>1715</v>
      </c>
      <c r="H334" s="18" t="s">
        <v>895</v>
      </c>
      <c r="I334" s="34" t="s">
        <v>265</v>
      </c>
      <c r="J334" s="18" t="s">
        <v>2854</v>
      </c>
      <c r="K334" s="19" t="s">
        <v>3536</v>
      </c>
    </row>
    <row r="335">
      <c r="A335" s="35" t="s">
        <v>554</v>
      </c>
      <c r="B335" s="35" t="s">
        <v>3537</v>
      </c>
      <c r="C335" s="16" t="s">
        <v>2403</v>
      </c>
      <c r="D335" s="22" t="s">
        <v>97</v>
      </c>
      <c r="E335" s="34" t="s">
        <v>3367</v>
      </c>
      <c r="F335" s="18" t="s">
        <v>3538</v>
      </c>
      <c r="G335" s="18" t="s">
        <v>1715</v>
      </c>
      <c r="H335" s="18" t="s">
        <v>895</v>
      </c>
      <c r="I335" s="34" t="s">
        <v>265</v>
      </c>
      <c r="J335" s="18" t="s">
        <v>2854</v>
      </c>
      <c r="K335" s="19" t="s">
        <v>3539</v>
      </c>
    </row>
    <row r="336">
      <c r="A336" s="35" t="s">
        <v>554</v>
      </c>
      <c r="B336" s="35" t="s">
        <v>3540</v>
      </c>
      <c r="C336" s="16" t="s">
        <v>2403</v>
      </c>
      <c r="D336" s="22" t="s">
        <v>97</v>
      </c>
      <c r="E336" s="34" t="s">
        <v>3367</v>
      </c>
      <c r="F336" s="18" t="s">
        <v>3541</v>
      </c>
      <c r="G336" s="18" t="s">
        <v>1715</v>
      </c>
      <c r="H336" s="18" t="s">
        <v>895</v>
      </c>
      <c r="I336" s="34" t="s">
        <v>265</v>
      </c>
      <c r="J336" s="18" t="s">
        <v>2854</v>
      </c>
      <c r="K336" s="19" t="s">
        <v>3542</v>
      </c>
    </row>
    <row r="337">
      <c r="A337" s="35" t="s">
        <v>554</v>
      </c>
      <c r="B337" s="35" t="s">
        <v>3543</v>
      </c>
      <c r="C337" s="16" t="s">
        <v>2403</v>
      </c>
      <c r="D337" s="22" t="s">
        <v>97</v>
      </c>
      <c r="E337" s="34" t="s">
        <v>3367</v>
      </c>
      <c r="F337" s="18" t="s">
        <v>3544</v>
      </c>
      <c r="G337" s="18" t="s">
        <v>1715</v>
      </c>
      <c r="H337" s="18" t="s">
        <v>895</v>
      </c>
      <c r="I337" s="34" t="s">
        <v>265</v>
      </c>
      <c r="J337" s="18" t="s">
        <v>2854</v>
      </c>
      <c r="K337" s="19" t="s">
        <v>3545</v>
      </c>
    </row>
    <row r="338">
      <c r="A338" s="35" t="s">
        <v>554</v>
      </c>
      <c r="B338" s="35" t="s">
        <v>3546</v>
      </c>
      <c r="C338" s="16" t="s">
        <v>2403</v>
      </c>
      <c r="D338" s="22" t="s">
        <v>97</v>
      </c>
      <c r="E338" s="34" t="s">
        <v>3367</v>
      </c>
      <c r="F338" s="18" t="s">
        <v>3547</v>
      </c>
      <c r="G338" s="18" t="s">
        <v>1715</v>
      </c>
      <c r="H338" s="18" t="s">
        <v>895</v>
      </c>
      <c r="I338" s="34" t="s">
        <v>265</v>
      </c>
      <c r="J338" s="18" t="s">
        <v>2854</v>
      </c>
      <c r="K338" s="19" t="s">
        <v>3548</v>
      </c>
    </row>
    <row r="339">
      <c r="A339" s="35" t="s">
        <v>554</v>
      </c>
      <c r="B339" s="35" t="s">
        <v>3549</v>
      </c>
      <c r="C339" s="16" t="s">
        <v>2403</v>
      </c>
      <c r="D339" s="22" t="s">
        <v>97</v>
      </c>
      <c r="E339" s="34" t="s">
        <v>3367</v>
      </c>
      <c r="F339" s="18" t="s">
        <v>3550</v>
      </c>
      <c r="G339" s="18" t="s">
        <v>1715</v>
      </c>
      <c r="H339" s="18" t="s">
        <v>895</v>
      </c>
      <c r="I339" s="34" t="s">
        <v>265</v>
      </c>
      <c r="J339" s="18" t="s">
        <v>2854</v>
      </c>
      <c r="K339" s="19" t="s">
        <v>3551</v>
      </c>
    </row>
    <row r="340">
      <c r="A340" s="35" t="s">
        <v>554</v>
      </c>
      <c r="B340" s="35" t="s">
        <v>3552</v>
      </c>
      <c r="C340" s="16" t="s">
        <v>2403</v>
      </c>
      <c r="D340" s="22" t="s">
        <v>97</v>
      </c>
      <c r="E340" s="34" t="s">
        <v>3367</v>
      </c>
      <c r="F340" s="18" t="s">
        <v>3553</v>
      </c>
      <c r="G340" s="18" t="s">
        <v>1715</v>
      </c>
      <c r="H340" s="18" t="s">
        <v>895</v>
      </c>
      <c r="I340" s="34" t="s">
        <v>265</v>
      </c>
      <c r="J340" s="18" t="s">
        <v>2854</v>
      </c>
      <c r="K340" s="19" t="s">
        <v>3554</v>
      </c>
    </row>
    <row r="341">
      <c r="A341" s="35" t="s">
        <v>554</v>
      </c>
      <c r="B341" s="35" t="s">
        <v>3555</v>
      </c>
      <c r="C341" s="16" t="s">
        <v>2403</v>
      </c>
      <c r="D341" s="22" t="s">
        <v>97</v>
      </c>
      <c r="E341" s="34" t="s">
        <v>3367</v>
      </c>
      <c r="F341" s="18" t="s">
        <v>3556</v>
      </c>
      <c r="G341" s="18" t="s">
        <v>1715</v>
      </c>
      <c r="H341" s="18" t="s">
        <v>895</v>
      </c>
      <c r="I341" s="34" t="s">
        <v>265</v>
      </c>
      <c r="J341" s="18" t="s">
        <v>2854</v>
      </c>
      <c r="K341" s="19" t="s">
        <v>3557</v>
      </c>
    </row>
    <row r="342">
      <c r="A342" s="35" t="s">
        <v>554</v>
      </c>
      <c r="B342" s="35" t="s">
        <v>3558</v>
      </c>
      <c r="C342" s="16" t="s">
        <v>2403</v>
      </c>
      <c r="D342" s="22" t="s">
        <v>97</v>
      </c>
      <c r="E342" s="34" t="s">
        <v>3367</v>
      </c>
      <c r="F342" s="18" t="s">
        <v>3559</v>
      </c>
      <c r="G342" s="18" t="s">
        <v>1715</v>
      </c>
      <c r="H342" s="18" t="s">
        <v>895</v>
      </c>
      <c r="I342" s="34" t="s">
        <v>265</v>
      </c>
      <c r="J342" s="18" t="s">
        <v>2854</v>
      </c>
      <c r="K342" s="19" t="s">
        <v>3560</v>
      </c>
    </row>
    <row r="343">
      <c r="A343" s="35" t="s">
        <v>554</v>
      </c>
      <c r="B343" s="35" t="s">
        <v>3561</v>
      </c>
      <c r="C343" s="16" t="s">
        <v>2403</v>
      </c>
      <c r="D343" s="22" t="s">
        <v>97</v>
      </c>
      <c r="E343" s="34" t="s">
        <v>3367</v>
      </c>
      <c r="F343" s="18" t="s">
        <v>3562</v>
      </c>
      <c r="G343" s="18" t="s">
        <v>1715</v>
      </c>
      <c r="H343" s="18" t="s">
        <v>895</v>
      </c>
      <c r="I343" s="34" t="s">
        <v>265</v>
      </c>
      <c r="J343" s="18" t="s">
        <v>2854</v>
      </c>
      <c r="K343" s="19" t="s">
        <v>3563</v>
      </c>
    </row>
    <row r="344">
      <c r="A344" s="35" t="s">
        <v>554</v>
      </c>
      <c r="B344" s="35" t="s">
        <v>3564</v>
      </c>
      <c r="C344" s="16" t="s">
        <v>2403</v>
      </c>
      <c r="D344" s="22" t="s">
        <v>97</v>
      </c>
      <c r="E344" s="34" t="s">
        <v>3367</v>
      </c>
      <c r="F344" s="18" t="s">
        <v>3565</v>
      </c>
      <c r="G344" s="18" t="s">
        <v>1715</v>
      </c>
      <c r="H344" s="18" t="s">
        <v>895</v>
      </c>
      <c r="I344" s="34" t="s">
        <v>265</v>
      </c>
      <c r="J344" s="18" t="s">
        <v>2854</v>
      </c>
      <c r="K344" s="19" t="s">
        <v>3566</v>
      </c>
    </row>
    <row r="345">
      <c r="A345" s="35" t="s">
        <v>554</v>
      </c>
      <c r="B345" s="35" t="s">
        <v>3567</v>
      </c>
      <c r="C345" s="16" t="s">
        <v>2403</v>
      </c>
      <c r="D345" s="22" t="s">
        <v>97</v>
      </c>
      <c r="E345" s="34" t="s">
        <v>3367</v>
      </c>
      <c r="F345" s="18" t="s">
        <v>3568</v>
      </c>
      <c r="G345" s="18" t="s">
        <v>1715</v>
      </c>
      <c r="H345" s="18" t="s">
        <v>895</v>
      </c>
      <c r="I345" s="34" t="s">
        <v>265</v>
      </c>
      <c r="J345" s="18" t="s">
        <v>2854</v>
      </c>
      <c r="K345" s="19" t="s">
        <v>3569</v>
      </c>
    </row>
    <row r="346">
      <c r="A346" s="35" t="s">
        <v>554</v>
      </c>
      <c r="B346" s="35" t="s">
        <v>3570</v>
      </c>
      <c r="C346" s="16" t="s">
        <v>2403</v>
      </c>
      <c r="D346" s="22" t="s">
        <v>97</v>
      </c>
      <c r="E346" s="34" t="s">
        <v>3367</v>
      </c>
      <c r="F346" s="18" t="s">
        <v>3571</v>
      </c>
      <c r="G346" s="18" t="s">
        <v>1715</v>
      </c>
      <c r="H346" s="18" t="s">
        <v>895</v>
      </c>
      <c r="I346" s="34" t="s">
        <v>265</v>
      </c>
      <c r="J346" s="18" t="s">
        <v>2854</v>
      </c>
      <c r="K346" s="19" t="s">
        <v>3572</v>
      </c>
    </row>
    <row r="347">
      <c r="A347" s="35" t="s">
        <v>554</v>
      </c>
      <c r="B347" s="35" t="s">
        <v>3573</v>
      </c>
      <c r="C347" s="16" t="s">
        <v>2403</v>
      </c>
      <c r="D347" s="22" t="s">
        <v>97</v>
      </c>
      <c r="E347" s="34" t="s">
        <v>3367</v>
      </c>
      <c r="F347" s="18" t="s">
        <v>3574</v>
      </c>
      <c r="G347" s="18" t="s">
        <v>1715</v>
      </c>
      <c r="H347" s="18" t="s">
        <v>895</v>
      </c>
      <c r="I347" s="34" t="s">
        <v>265</v>
      </c>
      <c r="J347" s="18" t="s">
        <v>2854</v>
      </c>
      <c r="K347" s="19" t="s">
        <v>3575</v>
      </c>
    </row>
    <row r="348">
      <c r="A348" s="35" t="s">
        <v>554</v>
      </c>
      <c r="B348" s="35" t="s">
        <v>3576</v>
      </c>
      <c r="C348" s="16" t="s">
        <v>2403</v>
      </c>
      <c r="D348" s="22" t="s">
        <v>97</v>
      </c>
      <c r="E348" s="34" t="s">
        <v>3367</v>
      </c>
      <c r="F348" s="18" t="s">
        <v>3577</v>
      </c>
      <c r="G348" s="18" t="s">
        <v>1715</v>
      </c>
      <c r="H348" s="18" t="s">
        <v>895</v>
      </c>
      <c r="I348" s="34" t="s">
        <v>265</v>
      </c>
      <c r="J348" s="18" t="s">
        <v>2854</v>
      </c>
      <c r="K348" s="19" t="s">
        <v>3578</v>
      </c>
    </row>
    <row r="349">
      <c r="A349" s="35" t="s">
        <v>554</v>
      </c>
      <c r="B349" s="35" t="s">
        <v>3579</v>
      </c>
      <c r="C349" s="16" t="s">
        <v>2403</v>
      </c>
      <c r="D349" s="22" t="s">
        <v>97</v>
      </c>
      <c r="E349" s="34" t="s">
        <v>3367</v>
      </c>
      <c r="F349" s="18" t="s">
        <v>3580</v>
      </c>
      <c r="G349" s="18" t="s">
        <v>1715</v>
      </c>
      <c r="H349" s="18" t="s">
        <v>895</v>
      </c>
      <c r="I349" s="34" t="s">
        <v>265</v>
      </c>
      <c r="J349" s="18" t="s">
        <v>2854</v>
      </c>
      <c r="K349" s="19" t="s">
        <v>3581</v>
      </c>
    </row>
    <row r="350">
      <c r="A350" s="35" t="s">
        <v>554</v>
      </c>
      <c r="B350" s="35" t="s">
        <v>3582</v>
      </c>
      <c r="C350" s="16" t="s">
        <v>2403</v>
      </c>
      <c r="D350" s="22" t="s">
        <v>97</v>
      </c>
      <c r="E350" s="34" t="s">
        <v>3367</v>
      </c>
      <c r="F350" s="18" t="s">
        <v>3583</v>
      </c>
      <c r="G350" s="18" t="s">
        <v>1715</v>
      </c>
      <c r="H350" s="18" t="s">
        <v>895</v>
      </c>
      <c r="I350" s="34" t="s">
        <v>265</v>
      </c>
      <c r="J350" s="18" t="s">
        <v>2854</v>
      </c>
      <c r="K350" s="19" t="s">
        <v>3584</v>
      </c>
    </row>
    <row r="351">
      <c r="A351" s="35" t="s">
        <v>554</v>
      </c>
      <c r="B351" s="35" t="s">
        <v>3585</v>
      </c>
      <c r="C351" s="16" t="s">
        <v>2403</v>
      </c>
      <c r="D351" s="22" t="s">
        <v>97</v>
      </c>
      <c r="E351" s="34" t="s">
        <v>3367</v>
      </c>
      <c r="F351" s="18" t="s">
        <v>3586</v>
      </c>
      <c r="G351" s="18" t="s">
        <v>1715</v>
      </c>
      <c r="H351" s="18" t="s">
        <v>895</v>
      </c>
      <c r="I351" s="34" t="s">
        <v>265</v>
      </c>
      <c r="J351" s="18" t="s">
        <v>2854</v>
      </c>
      <c r="K351" s="19" t="s">
        <v>3587</v>
      </c>
    </row>
    <row r="352">
      <c r="A352" s="35" t="s">
        <v>554</v>
      </c>
      <c r="B352" s="35" t="s">
        <v>3588</v>
      </c>
      <c r="C352" s="16" t="s">
        <v>2403</v>
      </c>
      <c r="D352" s="22" t="s">
        <v>97</v>
      </c>
      <c r="E352" s="34" t="s">
        <v>3367</v>
      </c>
      <c r="F352" s="18" t="s">
        <v>3589</v>
      </c>
      <c r="G352" s="18" t="s">
        <v>1715</v>
      </c>
      <c r="H352" s="18" t="s">
        <v>895</v>
      </c>
      <c r="I352" s="34" t="s">
        <v>265</v>
      </c>
      <c r="J352" s="18" t="s">
        <v>2854</v>
      </c>
      <c r="K352" s="19" t="s">
        <v>3590</v>
      </c>
    </row>
    <row r="353">
      <c r="A353" s="35" t="s">
        <v>554</v>
      </c>
      <c r="B353" s="35" t="s">
        <v>3591</v>
      </c>
      <c r="C353" s="16" t="s">
        <v>2403</v>
      </c>
      <c r="D353" s="22" t="s">
        <v>97</v>
      </c>
      <c r="E353" s="34" t="s">
        <v>3367</v>
      </c>
      <c r="F353" s="18" t="s">
        <v>3592</v>
      </c>
      <c r="G353" s="18" t="s">
        <v>1715</v>
      </c>
      <c r="H353" s="18" t="s">
        <v>895</v>
      </c>
      <c r="I353" s="34" t="s">
        <v>265</v>
      </c>
      <c r="J353" s="18" t="s">
        <v>2854</v>
      </c>
      <c r="K353" s="19" t="s">
        <v>3593</v>
      </c>
    </row>
    <row r="354">
      <c r="A354" s="35" t="s">
        <v>554</v>
      </c>
      <c r="B354" s="35" t="s">
        <v>3594</v>
      </c>
      <c r="C354" s="16" t="s">
        <v>2403</v>
      </c>
      <c r="D354" s="22" t="s">
        <v>97</v>
      </c>
      <c r="E354" s="34" t="s">
        <v>3367</v>
      </c>
      <c r="F354" s="18" t="s">
        <v>3595</v>
      </c>
      <c r="G354" s="18" t="s">
        <v>1715</v>
      </c>
      <c r="H354" s="18" t="s">
        <v>895</v>
      </c>
      <c r="I354" s="34" t="s">
        <v>265</v>
      </c>
      <c r="J354" s="18" t="s">
        <v>2854</v>
      </c>
      <c r="K354" s="19" t="s">
        <v>3596</v>
      </c>
    </row>
    <row r="355">
      <c r="A355" s="35" t="s">
        <v>554</v>
      </c>
      <c r="B355" s="35" t="s">
        <v>3597</v>
      </c>
      <c r="C355" s="16" t="s">
        <v>2403</v>
      </c>
      <c r="D355" s="22" t="s">
        <v>97</v>
      </c>
      <c r="E355" s="34" t="s">
        <v>3494</v>
      </c>
      <c r="F355" s="18" t="s">
        <v>3417</v>
      </c>
      <c r="G355" s="18" t="s">
        <v>1715</v>
      </c>
      <c r="H355" s="18" t="s">
        <v>895</v>
      </c>
      <c r="I355" s="34" t="s">
        <v>265</v>
      </c>
      <c r="J355" s="18" t="s">
        <v>2854</v>
      </c>
      <c r="K355" s="19" t="s">
        <v>3598</v>
      </c>
    </row>
    <row r="356">
      <c r="A356" s="35" t="s">
        <v>554</v>
      </c>
      <c r="B356" s="35" t="s">
        <v>3599</v>
      </c>
      <c r="C356" s="16" t="s">
        <v>2403</v>
      </c>
      <c r="D356" s="22" t="s">
        <v>97</v>
      </c>
      <c r="E356" s="34" t="s">
        <v>3367</v>
      </c>
      <c r="F356" s="18" t="s">
        <v>3600</v>
      </c>
      <c r="G356" s="18" t="s">
        <v>1715</v>
      </c>
      <c r="H356" s="18" t="s">
        <v>895</v>
      </c>
      <c r="I356" s="34" t="s">
        <v>265</v>
      </c>
      <c r="J356" s="18" t="s">
        <v>2854</v>
      </c>
      <c r="K356" s="19" t="s">
        <v>3601</v>
      </c>
    </row>
    <row r="357">
      <c r="A357" s="35" t="s">
        <v>560</v>
      </c>
      <c r="B357" s="35" t="s">
        <v>3602</v>
      </c>
      <c r="C357" s="16" t="s">
        <v>2403</v>
      </c>
      <c r="D357" s="22" t="s">
        <v>97</v>
      </c>
      <c r="E357" s="34" t="s">
        <v>3603</v>
      </c>
      <c r="F357" s="18" t="s">
        <v>3358</v>
      </c>
      <c r="G357" s="18" t="s">
        <v>38</v>
      </c>
      <c r="H357" s="18" t="s">
        <v>895</v>
      </c>
      <c r="I357" s="34" t="s">
        <v>265</v>
      </c>
      <c r="J357" s="18" t="s">
        <v>2854</v>
      </c>
      <c r="K357" s="19" t="s">
        <v>3604</v>
      </c>
    </row>
    <row r="358">
      <c r="A358" s="35" t="s">
        <v>560</v>
      </c>
      <c r="B358" s="35" t="s">
        <v>3605</v>
      </c>
      <c r="C358" s="16" t="s">
        <v>2403</v>
      </c>
      <c r="D358" s="22" t="s">
        <v>97</v>
      </c>
      <c r="E358" s="34" t="s">
        <v>3603</v>
      </c>
      <c r="F358" s="18" t="s">
        <v>3342</v>
      </c>
      <c r="G358" s="18" t="s">
        <v>38</v>
      </c>
      <c r="H358" s="18" t="s">
        <v>895</v>
      </c>
      <c r="I358" s="34" t="s">
        <v>265</v>
      </c>
      <c r="J358" s="18" t="s">
        <v>2854</v>
      </c>
      <c r="K358" s="19" t="s">
        <v>3606</v>
      </c>
    </row>
    <row r="359">
      <c r="A359" s="35" t="s">
        <v>560</v>
      </c>
      <c r="B359" s="35" t="s">
        <v>3607</v>
      </c>
      <c r="C359" s="16" t="s">
        <v>2403</v>
      </c>
      <c r="D359" s="22" t="s">
        <v>97</v>
      </c>
      <c r="E359" s="34" t="s">
        <v>3603</v>
      </c>
      <c r="F359" s="18" t="s">
        <v>3361</v>
      </c>
      <c r="G359" s="18" t="s">
        <v>38</v>
      </c>
      <c r="H359" s="18" t="s">
        <v>895</v>
      </c>
      <c r="I359" s="34" t="s">
        <v>265</v>
      </c>
      <c r="J359" s="18" t="s">
        <v>2854</v>
      </c>
      <c r="K359" s="19" t="s">
        <v>3608</v>
      </c>
    </row>
    <row r="360">
      <c r="A360" s="35" t="s">
        <v>560</v>
      </c>
      <c r="B360" s="35" t="s">
        <v>3609</v>
      </c>
      <c r="C360" s="16" t="s">
        <v>2403</v>
      </c>
      <c r="D360" s="22" t="s">
        <v>97</v>
      </c>
      <c r="E360" s="34" t="s">
        <v>3603</v>
      </c>
      <c r="F360" s="18" t="s">
        <v>3345</v>
      </c>
      <c r="G360" s="18" t="s">
        <v>38</v>
      </c>
      <c r="H360" s="18" t="s">
        <v>895</v>
      </c>
      <c r="I360" s="34" t="s">
        <v>265</v>
      </c>
      <c r="J360" s="18" t="s">
        <v>2854</v>
      </c>
      <c r="K360" s="19" t="s">
        <v>3610</v>
      </c>
    </row>
    <row r="361">
      <c r="A361" s="35" t="s">
        <v>560</v>
      </c>
      <c r="B361" s="35" t="s">
        <v>3611</v>
      </c>
      <c r="C361" s="16" t="s">
        <v>2403</v>
      </c>
      <c r="D361" s="22" t="s">
        <v>97</v>
      </c>
      <c r="E361" s="34" t="s">
        <v>2206</v>
      </c>
      <c r="F361" s="18" t="s">
        <v>3355</v>
      </c>
      <c r="G361" s="18" t="s">
        <v>38</v>
      </c>
      <c r="H361" s="18" t="s">
        <v>895</v>
      </c>
      <c r="I361" s="34" t="s">
        <v>265</v>
      </c>
      <c r="J361" s="18" t="s">
        <v>2854</v>
      </c>
      <c r="K361" s="19" t="s">
        <v>3612</v>
      </c>
    </row>
    <row r="362">
      <c r="A362" s="35" t="s">
        <v>560</v>
      </c>
      <c r="B362" s="35" t="s">
        <v>3613</v>
      </c>
      <c r="C362" s="16" t="s">
        <v>2403</v>
      </c>
      <c r="D362" s="22" t="s">
        <v>97</v>
      </c>
      <c r="E362" s="34" t="s">
        <v>3603</v>
      </c>
      <c r="F362" s="18" t="s">
        <v>1906</v>
      </c>
      <c r="G362" s="18" t="s">
        <v>38</v>
      </c>
      <c r="H362" s="18" t="s">
        <v>895</v>
      </c>
      <c r="I362" s="34" t="s">
        <v>265</v>
      </c>
      <c r="J362" s="18" t="s">
        <v>2854</v>
      </c>
      <c r="K362" s="19" t="s">
        <v>3614</v>
      </c>
    </row>
    <row r="363">
      <c r="A363" s="35" t="s">
        <v>560</v>
      </c>
      <c r="B363" s="35" t="s">
        <v>3615</v>
      </c>
      <c r="C363" s="16" t="s">
        <v>2403</v>
      </c>
      <c r="D363" s="22" t="s">
        <v>97</v>
      </c>
      <c r="E363" s="34" t="s">
        <v>3603</v>
      </c>
      <c r="F363" s="18" t="s">
        <v>1988</v>
      </c>
      <c r="G363" s="18" t="s">
        <v>38</v>
      </c>
      <c r="H363" s="18" t="s">
        <v>895</v>
      </c>
      <c r="I363" s="34" t="s">
        <v>265</v>
      </c>
      <c r="J363" s="18" t="s">
        <v>2854</v>
      </c>
      <c r="K363" s="19" t="s">
        <v>3616</v>
      </c>
    </row>
    <row r="364">
      <c r="A364" s="35" t="s">
        <v>560</v>
      </c>
      <c r="B364" s="35" t="s">
        <v>3617</v>
      </c>
      <c r="C364" s="16" t="s">
        <v>2403</v>
      </c>
      <c r="D364" s="22" t="s">
        <v>97</v>
      </c>
      <c r="E364" s="34" t="s">
        <v>3603</v>
      </c>
      <c r="F364" s="18" t="s">
        <v>3532</v>
      </c>
      <c r="G364" s="18" t="s">
        <v>38</v>
      </c>
      <c r="H364" s="18" t="s">
        <v>895</v>
      </c>
      <c r="I364" s="34" t="s">
        <v>265</v>
      </c>
      <c r="J364" s="18" t="s">
        <v>2854</v>
      </c>
      <c r="K364" s="19" t="s">
        <v>3618</v>
      </c>
    </row>
    <row r="365">
      <c r="A365" s="35" t="s">
        <v>560</v>
      </c>
      <c r="B365" s="35" t="s">
        <v>3619</v>
      </c>
      <c r="C365" s="16" t="s">
        <v>2403</v>
      </c>
      <c r="D365" s="22" t="s">
        <v>97</v>
      </c>
      <c r="E365" s="34" t="s">
        <v>3603</v>
      </c>
      <c r="F365" s="18" t="s">
        <v>3556</v>
      </c>
      <c r="G365" s="18" t="s">
        <v>38</v>
      </c>
      <c r="H365" s="18" t="s">
        <v>895</v>
      </c>
      <c r="I365" s="34" t="s">
        <v>265</v>
      </c>
      <c r="J365" s="18" t="s">
        <v>2854</v>
      </c>
      <c r="K365" s="19" t="s">
        <v>3620</v>
      </c>
    </row>
    <row r="366">
      <c r="A366" s="35" t="s">
        <v>560</v>
      </c>
      <c r="B366" s="35" t="s">
        <v>3621</v>
      </c>
      <c r="C366" s="16" t="s">
        <v>2403</v>
      </c>
      <c r="D366" s="22" t="s">
        <v>97</v>
      </c>
      <c r="E366" s="34" t="s">
        <v>3603</v>
      </c>
      <c r="F366" s="18" t="s">
        <v>3559</v>
      </c>
      <c r="G366" s="18" t="s">
        <v>38</v>
      </c>
      <c r="H366" s="18" t="s">
        <v>895</v>
      </c>
      <c r="I366" s="34" t="s">
        <v>265</v>
      </c>
      <c r="J366" s="18" t="s">
        <v>2854</v>
      </c>
      <c r="K366" s="19" t="s">
        <v>3622</v>
      </c>
    </row>
    <row r="367">
      <c r="A367" s="35" t="s">
        <v>560</v>
      </c>
      <c r="B367" s="35" t="s">
        <v>3623</v>
      </c>
      <c r="C367" s="16" t="s">
        <v>2403</v>
      </c>
      <c r="D367" s="22" t="s">
        <v>97</v>
      </c>
      <c r="E367" s="34" t="s">
        <v>3603</v>
      </c>
      <c r="F367" s="18" t="s">
        <v>3571</v>
      </c>
      <c r="G367" s="18" t="s">
        <v>38</v>
      </c>
      <c r="H367" s="18" t="s">
        <v>895</v>
      </c>
      <c r="I367" s="34" t="s">
        <v>265</v>
      </c>
      <c r="J367" s="18" t="s">
        <v>2854</v>
      </c>
      <c r="K367" s="19" t="s">
        <v>3624</v>
      </c>
    </row>
    <row r="368">
      <c r="A368" s="35" t="s">
        <v>560</v>
      </c>
      <c r="B368" s="35" t="s">
        <v>3625</v>
      </c>
      <c r="C368" s="16" t="s">
        <v>2403</v>
      </c>
      <c r="D368" s="22" t="s">
        <v>97</v>
      </c>
      <c r="E368" s="34" t="s">
        <v>3603</v>
      </c>
      <c r="F368" s="18" t="s">
        <v>3583</v>
      </c>
      <c r="G368" s="18" t="s">
        <v>38</v>
      </c>
      <c r="H368" s="18" t="s">
        <v>895</v>
      </c>
      <c r="I368" s="34" t="s">
        <v>265</v>
      </c>
      <c r="J368" s="18" t="s">
        <v>2854</v>
      </c>
      <c r="K368" s="19" t="s">
        <v>3626</v>
      </c>
    </row>
    <row r="369">
      <c r="A369" s="35" t="s">
        <v>560</v>
      </c>
      <c r="B369" s="35" t="s">
        <v>3627</v>
      </c>
      <c r="C369" s="16" t="s">
        <v>2403</v>
      </c>
      <c r="D369" s="22" t="s">
        <v>97</v>
      </c>
      <c r="E369" s="34" t="s">
        <v>3603</v>
      </c>
      <c r="F369" s="18" t="s">
        <v>3444</v>
      </c>
      <c r="G369" s="18" t="s">
        <v>38</v>
      </c>
      <c r="H369" s="18" t="s">
        <v>895</v>
      </c>
      <c r="I369" s="34" t="s">
        <v>265</v>
      </c>
      <c r="J369" s="18" t="s">
        <v>2854</v>
      </c>
      <c r="K369" s="19" t="s">
        <v>3628</v>
      </c>
    </row>
    <row r="370">
      <c r="A370" s="35" t="s">
        <v>560</v>
      </c>
      <c r="B370" s="35" t="s">
        <v>3629</v>
      </c>
      <c r="C370" s="16" t="s">
        <v>2403</v>
      </c>
      <c r="D370" s="22" t="s">
        <v>97</v>
      </c>
      <c r="E370" s="34" t="s">
        <v>3603</v>
      </c>
      <c r="F370" s="18" t="s">
        <v>2882</v>
      </c>
      <c r="G370" s="18" t="s">
        <v>38</v>
      </c>
      <c r="H370" s="18" t="s">
        <v>895</v>
      </c>
      <c r="I370" s="34" t="s">
        <v>265</v>
      </c>
      <c r="J370" s="18" t="s">
        <v>2854</v>
      </c>
      <c r="K370" s="19" t="s">
        <v>3630</v>
      </c>
    </row>
    <row r="371">
      <c r="A371" s="35" t="s">
        <v>560</v>
      </c>
      <c r="B371" s="35" t="s">
        <v>3631</v>
      </c>
      <c r="C371" s="16" t="s">
        <v>2403</v>
      </c>
      <c r="D371" s="22" t="s">
        <v>97</v>
      </c>
      <c r="E371" s="34" t="s">
        <v>3632</v>
      </c>
      <c r="F371" s="18" t="s">
        <v>894</v>
      </c>
      <c r="G371" s="18" t="s">
        <v>38</v>
      </c>
      <c r="H371" s="18" t="s">
        <v>895</v>
      </c>
      <c r="I371" s="34" t="s">
        <v>265</v>
      </c>
      <c r="J371" s="18" t="s">
        <v>2854</v>
      </c>
      <c r="K371" s="19" t="s">
        <v>3633</v>
      </c>
    </row>
    <row r="372">
      <c r="A372" s="35" t="s">
        <v>560</v>
      </c>
      <c r="B372" s="35" t="s">
        <v>3634</v>
      </c>
      <c r="C372" s="16" t="s">
        <v>2403</v>
      </c>
      <c r="D372" s="22" t="s">
        <v>97</v>
      </c>
      <c r="E372" s="34" t="s">
        <v>2206</v>
      </c>
      <c r="F372" s="18" t="s">
        <v>3417</v>
      </c>
      <c r="G372" s="18" t="s">
        <v>38</v>
      </c>
      <c r="H372" s="18" t="s">
        <v>895</v>
      </c>
      <c r="I372" s="34" t="s">
        <v>265</v>
      </c>
      <c r="J372" s="18" t="s">
        <v>2854</v>
      </c>
      <c r="K372" s="19" t="s">
        <v>3635</v>
      </c>
    </row>
    <row r="373">
      <c r="A373" s="35" t="s">
        <v>560</v>
      </c>
      <c r="B373" s="35" t="s">
        <v>3636</v>
      </c>
      <c r="C373" s="16" t="s">
        <v>2403</v>
      </c>
      <c r="D373" s="22" t="s">
        <v>97</v>
      </c>
      <c r="E373" s="34" t="s">
        <v>3603</v>
      </c>
      <c r="F373" s="18" t="s">
        <v>3400</v>
      </c>
      <c r="G373" s="18" t="s">
        <v>38</v>
      </c>
      <c r="H373" s="18" t="s">
        <v>895</v>
      </c>
      <c r="I373" s="34" t="s">
        <v>265</v>
      </c>
      <c r="J373" s="18" t="s">
        <v>2854</v>
      </c>
      <c r="K373" s="19" t="s">
        <v>3637</v>
      </c>
    </row>
    <row r="374">
      <c r="A374" s="35" t="s">
        <v>560</v>
      </c>
      <c r="B374" s="35" t="s">
        <v>3638</v>
      </c>
      <c r="C374" s="16" t="s">
        <v>2403</v>
      </c>
      <c r="D374" s="22" t="s">
        <v>97</v>
      </c>
      <c r="E374" s="34" t="s">
        <v>3603</v>
      </c>
      <c r="F374" s="18" t="s">
        <v>3452</v>
      </c>
      <c r="G374" s="18" t="s">
        <v>38</v>
      </c>
      <c r="H374" s="18" t="s">
        <v>895</v>
      </c>
      <c r="I374" s="34" t="s">
        <v>265</v>
      </c>
      <c r="J374" s="18" t="s">
        <v>2854</v>
      </c>
      <c r="K374" s="19" t="s">
        <v>3639</v>
      </c>
    </row>
    <row r="375">
      <c r="A375" s="35" t="s">
        <v>560</v>
      </c>
      <c r="B375" s="35" t="s">
        <v>3640</v>
      </c>
      <c r="C375" s="16" t="s">
        <v>2403</v>
      </c>
      <c r="D375" s="22" t="s">
        <v>97</v>
      </c>
      <c r="E375" s="34" t="s">
        <v>3603</v>
      </c>
      <c r="F375" s="18" t="s">
        <v>3641</v>
      </c>
      <c r="G375" s="18" t="s">
        <v>38</v>
      </c>
      <c r="H375" s="18" t="s">
        <v>895</v>
      </c>
      <c r="I375" s="34" t="s">
        <v>265</v>
      </c>
      <c r="J375" s="18" t="s">
        <v>2854</v>
      </c>
      <c r="K375" s="19" t="s">
        <v>3642</v>
      </c>
    </row>
    <row r="376">
      <c r="A376" s="35" t="s">
        <v>560</v>
      </c>
      <c r="B376" s="35" t="s">
        <v>3643</v>
      </c>
      <c r="C376" s="16" t="s">
        <v>2403</v>
      </c>
      <c r="D376" s="22" t="s">
        <v>97</v>
      </c>
      <c r="E376" s="34" t="s">
        <v>3603</v>
      </c>
      <c r="F376" s="18" t="s">
        <v>3458</v>
      </c>
      <c r="G376" s="18" t="s">
        <v>38</v>
      </c>
      <c r="H376" s="18" t="s">
        <v>895</v>
      </c>
      <c r="I376" s="34" t="s">
        <v>265</v>
      </c>
      <c r="J376" s="18" t="s">
        <v>2854</v>
      </c>
      <c r="K376" s="19" t="s">
        <v>3644</v>
      </c>
    </row>
    <row r="377">
      <c r="A377" s="35" t="s">
        <v>560</v>
      </c>
      <c r="B377" s="35" t="s">
        <v>3645</v>
      </c>
      <c r="C377" s="16" t="s">
        <v>2403</v>
      </c>
      <c r="D377" s="22" t="s">
        <v>97</v>
      </c>
      <c r="E377" s="34" t="s">
        <v>3603</v>
      </c>
      <c r="F377" s="18" t="s">
        <v>3495</v>
      </c>
      <c r="G377" s="18" t="s">
        <v>1715</v>
      </c>
      <c r="H377" s="18" t="s">
        <v>895</v>
      </c>
      <c r="I377" s="34" t="s">
        <v>265</v>
      </c>
      <c r="J377" s="18" t="s">
        <v>2854</v>
      </c>
      <c r="K377" s="19" t="s">
        <v>3646</v>
      </c>
    </row>
    <row r="378">
      <c r="A378" s="35" t="s">
        <v>560</v>
      </c>
      <c r="B378" s="35" t="s">
        <v>3647</v>
      </c>
      <c r="C378" s="16" t="s">
        <v>2403</v>
      </c>
      <c r="D378" s="22" t="s">
        <v>97</v>
      </c>
      <c r="E378" s="34" t="s">
        <v>3603</v>
      </c>
      <c r="F378" s="18" t="s">
        <v>894</v>
      </c>
      <c r="G378" s="18" t="s">
        <v>1715</v>
      </c>
      <c r="H378" s="18" t="s">
        <v>895</v>
      </c>
      <c r="I378" s="34" t="s">
        <v>265</v>
      </c>
      <c r="J378" s="18" t="s">
        <v>2854</v>
      </c>
      <c r="K378" s="19" t="s">
        <v>3648</v>
      </c>
    </row>
    <row r="379">
      <c r="A379" s="35" t="s">
        <v>560</v>
      </c>
      <c r="B379" s="35" t="s">
        <v>3649</v>
      </c>
      <c r="C379" s="16" t="s">
        <v>2403</v>
      </c>
      <c r="D379" s="22" t="s">
        <v>97</v>
      </c>
      <c r="E379" s="34" t="s">
        <v>3603</v>
      </c>
      <c r="F379" s="18" t="s">
        <v>3420</v>
      </c>
      <c r="G379" s="18" t="s">
        <v>1715</v>
      </c>
      <c r="H379" s="18" t="s">
        <v>895</v>
      </c>
      <c r="I379" s="34" t="s">
        <v>265</v>
      </c>
      <c r="J379" s="18" t="s">
        <v>2854</v>
      </c>
      <c r="K379" s="19" t="s">
        <v>3650</v>
      </c>
    </row>
    <row r="380">
      <c r="A380" s="35" t="s">
        <v>560</v>
      </c>
      <c r="B380" s="35" t="s">
        <v>3651</v>
      </c>
      <c r="C380" s="16" t="s">
        <v>2403</v>
      </c>
      <c r="D380" s="22" t="s">
        <v>97</v>
      </c>
      <c r="E380" s="34" t="s">
        <v>3603</v>
      </c>
      <c r="F380" s="18" t="s">
        <v>2354</v>
      </c>
      <c r="G380" s="18" t="s">
        <v>1715</v>
      </c>
      <c r="H380" s="18" t="s">
        <v>895</v>
      </c>
      <c r="I380" s="34" t="s">
        <v>265</v>
      </c>
      <c r="J380" s="18" t="s">
        <v>2854</v>
      </c>
      <c r="K380" s="19" t="s">
        <v>3652</v>
      </c>
    </row>
    <row r="381">
      <c r="A381" s="35" t="s">
        <v>560</v>
      </c>
      <c r="B381" s="35" t="s">
        <v>3653</v>
      </c>
      <c r="C381" s="16" t="s">
        <v>2403</v>
      </c>
      <c r="D381" s="22" t="s">
        <v>97</v>
      </c>
      <c r="E381" s="34" t="s">
        <v>3603</v>
      </c>
      <c r="F381" s="18" t="s">
        <v>3351</v>
      </c>
      <c r="G381" s="18" t="s">
        <v>1715</v>
      </c>
      <c r="H381" s="18" t="s">
        <v>895</v>
      </c>
      <c r="I381" s="34" t="s">
        <v>265</v>
      </c>
      <c r="J381" s="18" t="s">
        <v>2854</v>
      </c>
      <c r="K381" s="19" t="s">
        <v>3654</v>
      </c>
    </row>
    <row r="382">
      <c r="A382" s="35" t="s">
        <v>560</v>
      </c>
      <c r="B382" s="35" t="s">
        <v>3655</v>
      </c>
      <c r="C382" s="16" t="s">
        <v>2403</v>
      </c>
      <c r="D382" s="22" t="s">
        <v>97</v>
      </c>
      <c r="E382" s="34" t="s">
        <v>3603</v>
      </c>
      <c r="F382" s="18" t="s">
        <v>3526</v>
      </c>
      <c r="G382" s="18" t="s">
        <v>1715</v>
      </c>
      <c r="H382" s="18" t="s">
        <v>895</v>
      </c>
      <c r="I382" s="34" t="s">
        <v>265</v>
      </c>
      <c r="J382" s="18" t="s">
        <v>2854</v>
      </c>
      <c r="K382" s="19" t="s">
        <v>3656</v>
      </c>
    </row>
    <row r="383">
      <c r="A383" s="35" t="s">
        <v>560</v>
      </c>
      <c r="B383" s="35" t="s">
        <v>3657</v>
      </c>
      <c r="C383" s="16" t="s">
        <v>2403</v>
      </c>
      <c r="D383" s="22" t="s">
        <v>97</v>
      </c>
      <c r="E383" s="34" t="s">
        <v>3603</v>
      </c>
      <c r="F383" s="18" t="s">
        <v>3432</v>
      </c>
      <c r="G383" s="18" t="s">
        <v>1715</v>
      </c>
      <c r="H383" s="18" t="s">
        <v>895</v>
      </c>
      <c r="I383" s="34" t="s">
        <v>265</v>
      </c>
      <c r="J383" s="18" t="s">
        <v>2854</v>
      </c>
      <c r="K383" s="19" t="s">
        <v>3658</v>
      </c>
    </row>
    <row r="384">
      <c r="A384" s="35" t="s">
        <v>560</v>
      </c>
      <c r="B384" s="35" t="s">
        <v>3659</v>
      </c>
      <c r="C384" s="16" t="s">
        <v>2403</v>
      </c>
      <c r="D384" s="22" t="s">
        <v>97</v>
      </c>
      <c r="E384" s="34" t="s">
        <v>3603</v>
      </c>
      <c r="F384" s="18" t="s">
        <v>3510</v>
      </c>
      <c r="G384" s="18" t="s">
        <v>1715</v>
      </c>
      <c r="H384" s="18" t="s">
        <v>895</v>
      </c>
      <c r="I384" s="34" t="s">
        <v>265</v>
      </c>
      <c r="J384" s="18" t="s">
        <v>2854</v>
      </c>
      <c r="K384" s="19" t="s">
        <v>3660</v>
      </c>
    </row>
    <row r="385">
      <c r="A385" s="35" t="s">
        <v>560</v>
      </c>
      <c r="B385" s="35" t="s">
        <v>3661</v>
      </c>
      <c r="C385" s="16" t="s">
        <v>2403</v>
      </c>
      <c r="D385" s="22" t="s">
        <v>97</v>
      </c>
      <c r="E385" s="34" t="s">
        <v>3603</v>
      </c>
      <c r="F385" s="18" t="s">
        <v>3374</v>
      </c>
      <c r="G385" s="18" t="s">
        <v>1715</v>
      </c>
      <c r="H385" s="18" t="s">
        <v>895</v>
      </c>
      <c r="I385" s="34" t="s">
        <v>265</v>
      </c>
      <c r="J385" s="18" t="s">
        <v>2854</v>
      </c>
      <c r="K385" s="19" t="s">
        <v>3662</v>
      </c>
    </row>
    <row r="386">
      <c r="A386" s="35" t="s">
        <v>560</v>
      </c>
      <c r="B386" s="35" t="s">
        <v>3663</v>
      </c>
      <c r="C386" s="16" t="s">
        <v>2403</v>
      </c>
      <c r="D386" s="22" t="s">
        <v>97</v>
      </c>
      <c r="E386" s="34" t="s">
        <v>3603</v>
      </c>
      <c r="F386" s="18" t="s">
        <v>3435</v>
      </c>
      <c r="G386" s="18" t="s">
        <v>1715</v>
      </c>
      <c r="H386" s="18" t="s">
        <v>895</v>
      </c>
      <c r="I386" s="34" t="s">
        <v>265</v>
      </c>
      <c r="J386" s="18" t="s">
        <v>2854</v>
      </c>
      <c r="K386" s="19" t="s">
        <v>3664</v>
      </c>
    </row>
    <row r="387">
      <c r="A387" s="35" t="s">
        <v>560</v>
      </c>
      <c r="B387" s="35" t="s">
        <v>3665</v>
      </c>
      <c r="C387" s="16" t="s">
        <v>2403</v>
      </c>
      <c r="D387" s="22" t="s">
        <v>97</v>
      </c>
      <c r="E387" s="34" t="s">
        <v>3603</v>
      </c>
      <c r="F387" s="18" t="s">
        <v>3544</v>
      </c>
      <c r="G387" s="18" t="s">
        <v>1715</v>
      </c>
      <c r="H387" s="18" t="s">
        <v>895</v>
      </c>
      <c r="I387" s="34" t="s">
        <v>265</v>
      </c>
      <c r="J387" s="18" t="s">
        <v>2854</v>
      </c>
      <c r="K387" s="19" t="s">
        <v>3666</v>
      </c>
    </row>
    <row r="388">
      <c r="A388" s="35" t="s">
        <v>560</v>
      </c>
      <c r="B388" s="35" t="s">
        <v>3667</v>
      </c>
      <c r="C388" s="16" t="s">
        <v>2403</v>
      </c>
      <c r="D388" s="22" t="s">
        <v>97</v>
      </c>
      <c r="E388" s="34" t="s">
        <v>3603</v>
      </c>
      <c r="F388" s="18" t="s">
        <v>3550</v>
      </c>
      <c r="G388" s="18" t="s">
        <v>1715</v>
      </c>
      <c r="H388" s="18" t="s">
        <v>895</v>
      </c>
      <c r="I388" s="34" t="s">
        <v>265</v>
      </c>
      <c r="J388" s="18" t="s">
        <v>2854</v>
      </c>
      <c r="K388" s="19" t="s">
        <v>3668</v>
      </c>
    </row>
    <row r="389">
      <c r="A389" s="35" t="s">
        <v>560</v>
      </c>
      <c r="B389" s="35" t="s">
        <v>3669</v>
      </c>
      <c r="C389" s="16" t="s">
        <v>2403</v>
      </c>
      <c r="D389" s="22" t="s">
        <v>97</v>
      </c>
      <c r="E389" s="34" t="s">
        <v>3603</v>
      </c>
      <c r="F389" s="18" t="s">
        <v>3553</v>
      </c>
      <c r="G389" s="18" t="s">
        <v>1715</v>
      </c>
      <c r="H389" s="18" t="s">
        <v>895</v>
      </c>
      <c r="I389" s="34" t="s">
        <v>265</v>
      </c>
      <c r="J389" s="18" t="s">
        <v>2854</v>
      </c>
      <c r="K389" s="19" t="s">
        <v>3670</v>
      </c>
    </row>
    <row r="390">
      <c r="A390" s="35" t="s">
        <v>560</v>
      </c>
      <c r="B390" s="35" t="s">
        <v>3671</v>
      </c>
      <c r="C390" s="16" t="s">
        <v>2403</v>
      </c>
      <c r="D390" s="22" t="s">
        <v>97</v>
      </c>
      <c r="E390" s="34" t="s">
        <v>3603</v>
      </c>
      <c r="F390" s="18" t="s">
        <v>3562</v>
      </c>
      <c r="G390" s="18" t="s">
        <v>1715</v>
      </c>
      <c r="H390" s="18" t="s">
        <v>895</v>
      </c>
      <c r="I390" s="34" t="s">
        <v>265</v>
      </c>
      <c r="J390" s="18" t="s">
        <v>2854</v>
      </c>
      <c r="K390" s="19" t="s">
        <v>3672</v>
      </c>
    </row>
    <row r="391">
      <c r="A391" s="35" t="s">
        <v>560</v>
      </c>
      <c r="B391" s="35" t="s">
        <v>3673</v>
      </c>
      <c r="C391" s="16" t="s">
        <v>2403</v>
      </c>
      <c r="D391" s="22" t="s">
        <v>97</v>
      </c>
      <c r="E391" s="34" t="s">
        <v>3603</v>
      </c>
      <c r="F391" s="18" t="s">
        <v>3565</v>
      </c>
      <c r="G391" s="18" t="s">
        <v>1715</v>
      </c>
      <c r="H391" s="18" t="s">
        <v>895</v>
      </c>
      <c r="I391" s="34" t="s">
        <v>265</v>
      </c>
      <c r="J391" s="18" t="s">
        <v>2854</v>
      </c>
      <c r="K391" s="19" t="s">
        <v>3674</v>
      </c>
    </row>
    <row r="392">
      <c r="A392" s="35" t="s">
        <v>560</v>
      </c>
      <c r="B392" s="35" t="s">
        <v>3675</v>
      </c>
      <c r="C392" s="16" t="s">
        <v>2403</v>
      </c>
      <c r="D392" s="22" t="s">
        <v>97</v>
      </c>
      <c r="E392" s="34" t="s">
        <v>3603</v>
      </c>
      <c r="F392" s="18" t="s">
        <v>3568</v>
      </c>
      <c r="G392" s="18" t="s">
        <v>1715</v>
      </c>
      <c r="H392" s="18" t="s">
        <v>895</v>
      </c>
      <c r="I392" s="34" t="s">
        <v>265</v>
      </c>
      <c r="J392" s="18" t="s">
        <v>2854</v>
      </c>
      <c r="K392" s="19" t="s">
        <v>3676</v>
      </c>
    </row>
    <row r="393">
      <c r="A393" s="35" t="s">
        <v>560</v>
      </c>
      <c r="B393" s="35" t="s">
        <v>3677</v>
      </c>
      <c r="C393" s="16" t="s">
        <v>2403</v>
      </c>
      <c r="D393" s="22" t="s">
        <v>97</v>
      </c>
      <c r="E393" s="34" t="s">
        <v>3603</v>
      </c>
      <c r="F393" s="18" t="s">
        <v>3574</v>
      </c>
      <c r="G393" s="18" t="s">
        <v>1715</v>
      </c>
      <c r="H393" s="18" t="s">
        <v>895</v>
      </c>
      <c r="I393" s="34" t="s">
        <v>265</v>
      </c>
      <c r="J393" s="18" t="s">
        <v>2854</v>
      </c>
      <c r="K393" s="19" t="s">
        <v>3678</v>
      </c>
    </row>
    <row r="394">
      <c r="A394" s="35" t="s">
        <v>560</v>
      </c>
      <c r="B394" s="35" t="s">
        <v>3679</v>
      </c>
      <c r="C394" s="16" t="s">
        <v>2403</v>
      </c>
      <c r="D394" s="22" t="s">
        <v>97</v>
      </c>
      <c r="E394" s="34" t="s">
        <v>3603</v>
      </c>
      <c r="F394" s="18" t="s">
        <v>3580</v>
      </c>
      <c r="G394" s="18" t="s">
        <v>1715</v>
      </c>
      <c r="H394" s="18" t="s">
        <v>895</v>
      </c>
      <c r="I394" s="34" t="s">
        <v>265</v>
      </c>
      <c r="J394" s="18" t="s">
        <v>2854</v>
      </c>
      <c r="K394" s="19" t="s">
        <v>3680</v>
      </c>
    </row>
    <row r="395">
      <c r="A395" s="35" t="s">
        <v>560</v>
      </c>
      <c r="B395" s="35" t="s">
        <v>3681</v>
      </c>
      <c r="C395" s="16" t="s">
        <v>2403</v>
      </c>
      <c r="D395" s="22" t="s">
        <v>97</v>
      </c>
      <c r="E395" s="34" t="s">
        <v>3603</v>
      </c>
      <c r="F395" s="18" t="s">
        <v>3586</v>
      </c>
      <c r="G395" s="18" t="s">
        <v>1715</v>
      </c>
      <c r="H395" s="18" t="s">
        <v>895</v>
      </c>
      <c r="I395" s="34" t="s">
        <v>265</v>
      </c>
      <c r="J395" s="18" t="s">
        <v>2854</v>
      </c>
      <c r="K395" s="19" t="s">
        <v>3682</v>
      </c>
    </row>
    <row r="396">
      <c r="A396" s="35" t="s">
        <v>560</v>
      </c>
      <c r="B396" s="35" t="s">
        <v>3683</v>
      </c>
      <c r="C396" s="16" t="s">
        <v>2403</v>
      </c>
      <c r="D396" s="22" t="s">
        <v>97</v>
      </c>
      <c r="E396" s="34" t="s">
        <v>3603</v>
      </c>
      <c r="F396" s="18" t="s">
        <v>3589</v>
      </c>
      <c r="G396" s="18" t="s">
        <v>1715</v>
      </c>
      <c r="H396" s="18" t="s">
        <v>895</v>
      </c>
      <c r="I396" s="34" t="s">
        <v>265</v>
      </c>
      <c r="J396" s="18" t="s">
        <v>2854</v>
      </c>
      <c r="K396" s="19" t="s">
        <v>3684</v>
      </c>
    </row>
    <row r="397">
      <c r="A397" s="35" t="s">
        <v>560</v>
      </c>
      <c r="B397" s="35" t="s">
        <v>3685</v>
      </c>
      <c r="C397" s="16" t="s">
        <v>2403</v>
      </c>
      <c r="D397" s="22" t="s">
        <v>97</v>
      </c>
      <c r="E397" s="34" t="s">
        <v>3603</v>
      </c>
      <c r="F397" s="18" t="s">
        <v>3592</v>
      </c>
      <c r="G397" s="18" t="s">
        <v>1715</v>
      </c>
      <c r="H397" s="18" t="s">
        <v>895</v>
      </c>
      <c r="I397" s="34" t="s">
        <v>265</v>
      </c>
      <c r="J397" s="18" t="s">
        <v>2854</v>
      </c>
      <c r="K397" s="19" t="s">
        <v>3686</v>
      </c>
    </row>
    <row r="398">
      <c r="A398" s="35" t="s">
        <v>560</v>
      </c>
      <c r="B398" s="35" t="s">
        <v>3687</v>
      </c>
      <c r="C398" s="16" t="s">
        <v>2403</v>
      </c>
      <c r="D398" s="22" t="s">
        <v>97</v>
      </c>
      <c r="E398" s="34" t="s">
        <v>3603</v>
      </c>
      <c r="F398" s="18" t="s">
        <v>3380</v>
      </c>
      <c r="G398" s="18" t="s">
        <v>1715</v>
      </c>
      <c r="H398" s="18" t="s">
        <v>895</v>
      </c>
      <c r="I398" s="34" t="s">
        <v>265</v>
      </c>
      <c r="J398" s="18" t="s">
        <v>2854</v>
      </c>
      <c r="K398" s="19" t="s">
        <v>3688</v>
      </c>
    </row>
    <row r="399">
      <c r="A399" s="35" t="s">
        <v>560</v>
      </c>
      <c r="B399" s="35" t="s">
        <v>3689</v>
      </c>
      <c r="C399" s="16" t="s">
        <v>2403</v>
      </c>
      <c r="D399" s="22" t="s">
        <v>97</v>
      </c>
      <c r="E399" s="34" t="s">
        <v>3603</v>
      </c>
      <c r="F399" s="18" t="s">
        <v>3383</v>
      </c>
      <c r="G399" s="18" t="s">
        <v>1715</v>
      </c>
      <c r="H399" s="18" t="s">
        <v>895</v>
      </c>
      <c r="I399" s="34" t="s">
        <v>265</v>
      </c>
      <c r="J399" s="18" t="s">
        <v>2854</v>
      </c>
      <c r="K399" s="19" t="s">
        <v>3690</v>
      </c>
    </row>
    <row r="400">
      <c r="A400" s="35" t="s">
        <v>560</v>
      </c>
      <c r="B400" s="35" t="s">
        <v>3691</v>
      </c>
      <c r="C400" s="16" t="s">
        <v>2403</v>
      </c>
      <c r="D400" s="22" t="s">
        <v>97</v>
      </c>
      <c r="E400" s="34" t="s">
        <v>3603</v>
      </c>
      <c r="F400" s="18" t="s">
        <v>3392</v>
      </c>
      <c r="G400" s="18" t="s">
        <v>1715</v>
      </c>
      <c r="H400" s="18" t="s">
        <v>895</v>
      </c>
      <c r="I400" s="34" t="s">
        <v>265</v>
      </c>
      <c r="J400" s="18" t="s">
        <v>2854</v>
      </c>
      <c r="K400" s="19" t="s">
        <v>3692</v>
      </c>
    </row>
    <row r="401">
      <c r="A401" s="35" t="s">
        <v>560</v>
      </c>
      <c r="B401" s="35" t="s">
        <v>3693</v>
      </c>
      <c r="C401" s="16" t="s">
        <v>2403</v>
      </c>
      <c r="D401" s="22" t="s">
        <v>97</v>
      </c>
      <c r="E401" s="34" t="s">
        <v>3603</v>
      </c>
      <c r="F401" s="18" t="s">
        <v>3395</v>
      </c>
      <c r="G401" s="18" t="s">
        <v>1715</v>
      </c>
      <c r="H401" s="18" t="s">
        <v>895</v>
      </c>
      <c r="I401" s="34" t="s">
        <v>265</v>
      </c>
      <c r="J401" s="18" t="s">
        <v>2854</v>
      </c>
      <c r="K401" s="19" t="s">
        <v>3694</v>
      </c>
    </row>
    <row r="402">
      <c r="A402" s="35" t="s">
        <v>560</v>
      </c>
      <c r="B402" s="35" t="s">
        <v>3695</v>
      </c>
      <c r="C402" s="16" t="s">
        <v>2403</v>
      </c>
      <c r="D402" s="22" t="s">
        <v>97</v>
      </c>
      <c r="E402" s="34" t="s">
        <v>3603</v>
      </c>
      <c r="F402" s="18" t="s">
        <v>3529</v>
      </c>
      <c r="G402" s="18" t="s">
        <v>1715</v>
      </c>
      <c r="H402" s="18" t="s">
        <v>895</v>
      </c>
      <c r="I402" s="34" t="s">
        <v>265</v>
      </c>
      <c r="J402" s="18" t="s">
        <v>2854</v>
      </c>
      <c r="K402" s="19" t="s">
        <v>3696</v>
      </c>
    </row>
    <row r="403">
      <c r="A403" s="35" t="s">
        <v>560</v>
      </c>
      <c r="B403" s="35" t="s">
        <v>3697</v>
      </c>
      <c r="C403" s="16" t="s">
        <v>2403</v>
      </c>
      <c r="D403" s="22" t="s">
        <v>97</v>
      </c>
      <c r="E403" s="34" t="s">
        <v>3603</v>
      </c>
      <c r="F403" s="18" t="s">
        <v>3595</v>
      </c>
      <c r="G403" s="18" t="s">
        <v>1715</v>
      </c>
      <c r="H403" s="18" t="s">
        <v>895</v>
      </c>
      <c r="I403" s="34" t="s">
        <v>265</v>
      </c>
      <c r="J403" s="18" t="s">
        <v>2854</v>
      </c>
      <c r="K403" s="19" t="s">
        <v>3698</v>
      </c>
    </row>
    <row r="404">
      <c r="A404" s="35" t="s">
        <v>560</v>
      </c>
      <c r="B404" s="35" t="s">
        <v>3699</v>
      </c>
      <c r="C404" s="16" t="s">
        <v>2403</v>
      </c>
      <c r="D404" s="22" t="s">
        <v>97</v>
      </c>
      <c r="E404" s="34" t="s">
        <v>3603</v>
      </c>
      <c r="F404" s="18" t="s">
        <v>3438</v>
      </c>
      <c r="G404" s="18" t="s">
        <v>1715</v>
      </c>
      <c r="H404" s="18" t="s">
        <v>895</v>
      </c>
      <c r="I404" s="34" t="s">
        <v>265</v>
      </c>
      <c r="J404" s="18" t="s">
        <v>2854</v>
      </c>
      <c r="K404" s="19" t="s">
        <v>3700</v>
      </c>
    </row>
    <row r="405">
      <c r="A405" s="35" t="s">
        <v>560</v>
      </c>
      <c r="B405" s="35" t="s">
        <v>3701</v>
      </c>
      <c r="C405" s="16" t="s">
        <v>2403</v>
      </c>
      <c r="D405" s="22" t="s">
        <v>97</v>
      </c>
      <c r="E405" s="34" t="s">
        <v>3603</v>
      </c>
      <c r="F405" s="18" t="s">
        <v>3441</v>
      </c>
      <c r="G405" s="18" t="s">
        <v>1715</v>
      </c>
      <c r="H405" s="18" t="s">
        <v>895</v>
      </c>
      <c r="I405" s="34" t="s">
        <v>265</v>
      </c>
      <c r="J405" s="18" t="s">
        <v>2854</v>
      </c>
      <c r="K405" s="19" t="s">
        <v>3702</v>
      </c>
    </row>
    <row r="406">
      <c r="A406" s="35" t="s">
        <v>560</v>
      </c>
      <c r="B406" s="35" t="s">
        <v>3703</v>
      </c>
      <c r="C406" s="16" t="s">
        <v>2403</v>
      </c>
      <c r="D406" s="22" t="s">
        <v>97</v>
      </c>
      <c r="E406" s="34" t="s">
        <v>3603</v>
      </c>
      <c r="F406" s="18" t="s">
        <v>2886</v>
      </c>
      <c r="G406" s="18" t="s">
        <v>1715</v>
      </c>
      <c r="H406" s="18" t="s">
        <v>895</v>
      </c>
      <c r="I406" s="34" t="s">
        <v>265</v>
      </c>
      <c r="J406" s="18" t="s">
        <v>2854</v>
      </c>
      <c r="K406" s="19" t="s">
        <v>3704</v>
      </c>
    </row>
    <row r="407">
      <c r="A407" s="35" t="s">
        <v>560</v>
      </c>
      <c r="B407" s="35" t="s">
        <v>3705</v>
      </c>
      <c r="C407" s="16" t="s">
        <v>2403</v>
      </c>
      <c r="D407" s="22" t="s">
        <v>97</v>
      </c>
      <c r="E407" s="34" t="s">
        <v>3603</v>
      </c>
      <c r="F407" s="18" t="s">
        <v>3706</v>
      </c>
      <c r="G407" s="18" t="s">
        <v>1715</v>
      </c>
      <c r="H407" s="18" t="s">
        <v>895</v>
      </c>
      <c r="I407" s="34" t="s">
        <v>265</v>
      </c>
      <c r="J407" s="18" t="s">
        <v>2854</v>
      </c>
      <c r="K407" s="19" t="s">
        <v>3707</v>
      </c>
    </row>
    <row r="408">
      <c r="A408" s="35" t="s">
        <v>560</v>
      </c>
      <c r="B408" s="35" t="s">
        <v>3708</v>
      </c>
      <c r="C408" s="16" t="s">
        <v>2403</v>
      </c>
      <c r="D408" s="22" t="s">
        <v>97</v>
      </c>
      <c r="E408" s="34" t="s">
        <v>3603</v>
      </c>
      <c r="F408" s="18" t="s">
        <v>3464</v>
      </c>
      <c r="G408" s="18" t="s">
        <v>1715</v>
      </c>
      <c r="H408" s="18" t="s">
        <v>895</v>
      </c>
      <c r="I408" s="34" t="s">
        <v>265</v>
      </c>
      <c r="J408" s="18" t="s">
        <v>2854</v>
      </c>
      <c r="K408" s="19" t="s">
        <v>3709</v>
      </c>
    </row>
    <row r="409">
      <c r="A409" s="35" t="s">
        <v>560</v>
      </c>
      <c r="B409" s="35" t="s">
        <v>3710</v>
      </c>
      <c r="C409" s="16" t="s">
        <v>2403</v>
      </c>
      <c r="D409" s="22" t="s">
        <v>97</v>
      </c>
      <c r="E409" s="34" t="s">
        <v>3603</v>
      </c>
      <c r="F409" s="18" t="s">
        <v>3467</v>
      </c>
      <c r="G409" s="18" t="s">
        <v>1715</v>
      </c>
      <c r="H409" s="18" t="s">
        <v>895</v>
      </c>
      <c r="I409" s="34" t="s">
        <v>265</v>
      </c>
      <c r="J409" s="18" t="s">
        <v>2854</v>
      </c>
      <c r="K409" s="19" t="s">
        <v>3711</v>
      </c>
    </row>
    <row r="410">
      <c r="A410" s="35" t="s">
        <v>560</v>
      </c>
      <c r="B410" s="35" t="s">
        <v>3712</v>
      </c>
      <c r="C410" s="16" t="s">
        <v>2403</v>
      </c>
      <c r="D410" s="22" t="s">
        <v>97</v>
      </c>
      <c r="E410" s="34" t="s">
        <v>3603</v>
      </c>
      <c r="F410" s="18" t="s">
        <v>3470</v>
      </c>
      <c r="G410" s="18" t="s">
        <v>1715</v>
      </c>
      <c r="H410" s="18" t="s">
        <v>895</v>
      </c>
      <c r="I410" s="34" t="s">
        <v>265</v>
      </c>
      <c r="J410" s="18" t="s">
        <v>2854</v>
      </c>
      <c r="K410" s="19" t="s">
        <v>3713</v>
      </c>
    </row>
    <row r="411">
      <c r="A411" s="35" t="s">
        <v>560</v>
      </c>
      <c r="B411" s="35" t="s">
        <v>3714</v>
      </c>
      <c r="C411" s="16" t="s">
        <v>2403</v>
      </c>
      <c r="D411" s="22" t="s">
        <v>97</v>
      </c>
      <c r="E411" s="34" t="s">
        <v>3603</v>
      </c>
      <c r="F411" s="18" t="s">
        <v>3715</v>
      </c>
      <c r="G411" s="18" t="s">
        <v>1715</v>
      </c>
      <c r="H411" s="18" t="s">
        <v>895</v>
      </c>
      <c r="I411" s="34" t="s">
        <v>265</v>
      </c>
      <c r="J411" s="18" t="s">
        <v>2854</v>
      </c>
      <c r="K411" s="19" t="s">
        <v>3716</v>
      </c>
    </row>
    <row r="412">
      <c r="A412" s="35" t="s">
        <v>560</v>
      </c>
      <c r="B412" s="35" t="s">
        <v>3717</v>
      </c>
      <c r="C412" s="16" t="s">
        <v>2403</v>
      </c>
      <c r="D412" s="22" t="s">
        <v>97</v>
      </c>
      <c r="E412" s="34" t="s">
        <v>3603</v>
      </c>
      <c r="F412" s="18" t="s">
        <v>3473</v>
      </c>
      <c r="G412" s="18" t="s">
        <v>1715</v>
      </c>
      <c r="H412" s="18" t="s">
        <v>895</v>
      </c>
      <c r="I412" s="34" t="s">
        <v>265</v>
      </c>
      <c r="J412" s="18" t="s">
        <v>2854</v>
      </c>
      <c r="K412" s="19" t="s">
        <v>3718</v>
      </c>
    </row>
    <row r="413">
      <c r="A413" s="35" t="s">
        <v>560</v>
      </c>
      <c r="B413" s="35" t="s">
        <v>3719</v>
      </c>
      <c r="C413" s="16" t="s">
        <v>2403</v>
      </c>
      <c r="D413" s="22" t="s">
        <v>97</v>
      </c>
      <c r="E413" s="34" t="s">
        <v>3603</v>
      </c>
      <c r="F413" s="18" t="s">
        <v>3425</v>
      </c>
      <c r="G413" s="18" t="s">
        <v>1715</v>
      </c>
      <c r="H413" s="18" t="s">
        <v>895</v>
      </c>
      <c r="I413" s="34" t="s">
        <v>265</v>
      </c>
      <c r="J413" s="18" t="s">
        <v>2854</v>
      </c>
      <c r="K413" s="19" t="s">
        <v>3720</v>
      </c>
    </row>
    <row r="414">
      <c r="A414" s="35" t="s">
        <v>560</v>
      </c>
      <c r="B414" s="35" t="s">
        <v>3721</v>
      </c>
      <c r="C414" s="16" t="s">
        <v>2403</v>
      </c>
      <c r="D414" s="22" t="s">
        <v>97</v>
      </c>
      <c r="E414" s="34" t="s">
        <v>3603</v>
      </c>
      <c r="F414" s="18" t="s">
        <v>3535</v>
      </c>
      <c r="G414" s="18" t="s">
        <v>1715</v>
      </c>
      <c r="H414" s="18" t="s">
        <v>895</v>
      </c>
      <c r="I414" s="34" t="s">
        <v>265</v>
      </c>
      <c r="J414" s="18" t="s">
        <v>2854</v>
      </c>
      <c r="K414" s="19" t="s">
        <v>3722</v>
      </c>
    </row>
    <row r="415">
      <c r="A415" s="35" t="s">
        <v>560</v>
      </c>
      <c r="B415" s="35" t="s">
        <v>3723</v>
      </c>
      <c r="C415" s="16" t="s">
        <v>2403</v>
      </c>
      <c r="D415" s="22" t="s">
        <v>97</v>
      </c>
      <c r="E415" s="34" t="s">
        <v>3603</v>
      </c>
      <c r="F415" s="18" t="s">
        <v>3538</v>
      </c>
      <c r="G415" s="18" t="s">
        <v>1715</v>
      </c>
      <c r="H415" s="18" t="s">
        <v>895</v>
      </c>
      <c r="I415" s="34" t="s">
        <v>265</v>
      </c>
      <c r="J415" s="18" t="s">
        <v>2854</v>
      </c>
      <c r="K415" s="19" t="s">
        <v>3724</v>
      </c>
    </row>
    <row r="416">
      <c r="A416" s="35" t="s">
        <v>560</v>
      </c>
      <c r="B416" s="35" t="s">
        <v>3725</v>
      </c>
      <c r="C416" s="16" t="s">
        <v>2403</v>
      </c>
      <c r="D416" s="22" t="s">
        <v>97</v>
      </c>
      <c r="E416" s="34" t="s">
        <v>3603</v>
      </c>
      <c r="F416" s="18" t="s">
        <v>3541</v>
      </c>
      <c r="G416" s="18" t="s">
        <v>1715</v>
      </c>
      <c r="H416" s="18" t="s">
        <v>895</v>
      </c>
      <c r="I416" s="34" t="s">
        <v>265</v>
      </c>
      <c r="J416" s="18" t="s">
        <v>2854</v>
      </c>
      <c r="K416" s="19" t="s">
        <v>3726</v>
      </c>
    </row>
    <row r="417">
      <c r="A417" s="35" t="s">
        <v>560</v>
      </c>
      <c r="B417" s="35" t="s">
        <v>3727</v>
      </c>
      <c r="C417" s="16" t="s">
        <v>2403</v>
      </c>
      <c r="D417" s="22" t="s">
        <v>97</v>
      </c>
      <c r="E417" s="34" t="s">
        <v>3603</v>
      </c>
      <c r="F417" s="18" t="s">
        <v>3577</v>
      </c>
      <c r="G417" s="18" t="s">
        <v>1715</v>
      </c>
      <c r="H417" s="18" t="s">
        <v>895</v>
      </c>
      <c r="I417" s="34" t="s">
        <v>265</v>
      </c>
      <c r="J417" s="18" t="s">
        <v>2854</v>
      </c>
      <c r="K417" s="19" t="s">
        <v>3728</v>
      </c>
    </row>
    <row r="418">
      <c r="A418" s="35" t="s">
        <v>560</v>
      </c>
      <c r="B418" s="35" t="s">
        <v>3729</v>
      </c>
      <c r="C418" s="16" t="s">
        <v>2403</v>
      </c>
      <c r="D418" s="22" t="s">
        <v>97</v>
      </c>
      <c r="E418" s="34" t="s">
        <v>3603</v>
      </c>
      <c r="F418" s="18" t="s">
        <v>3386</v>
      </c>
      <c r="G418" s="18" t="s">
        <v>1715</v>
      </c>
      <c r="H418" s="18" t="s">
        <v>895</v>
      </c>
      <c r="I418" s="34" t="s">
        <v>265</v>
      </c>
      <c r="J418" s="18" t="s">
        <v>2854</v>
      </c>
      <c r="K418" s="19" t="s">
        <v>3730</v>
      </c>
    </row>
    <row r="419">
      <c r="A419" s="35" t="s">
        <v>560</v>
      </c>
      <c r="B419" s="35" t="s">
        <v>3731</v>
      </c>
      <c r="C419" s="16" t="s">
        <v>2403</v>
      </c>
      <c r="D419" s="22" t="s">
        <v>97</v>
      </c>
      <c r="E419" s="34" t="s">
        <v>3603</v>
      </c>
      <c r="F419" s="18" t="s">
        <v>3449</v>
      </c>
      <c r="G419" s="18" t="s">
        <v>1715</v>
      </c>
      <c r="H419" s="18" t="s">
        <v>895</v>
      </c>
      <c r="I419" s="34" t="s">
        <v>265</v>
      </c>
      <c r="J419" s="18" t="s">
        <v>2854</v>
      </c>
      <c r="K419" s="19" t="s">
        <v>3732</v>
      </c>
    </row>
    <row r="420">
      <c r="A420" s="35" t="s">
        <v>560</v>
      </c>
      <c r="B420" s="35" t="s">
        <v>3733</v>
      </c>
      <c r="C420" s="16" t="s">
        <v>2403</v>
      </c>
      <c r="D420" s="22" t="s">
        <v>97</v>
      </c>
      <c r="E420" s="34" t="s">
        <v>3603</v>
      </c>
      <c r="F420" s="18" t="s">
        <v>3455</v>
      </c>
      <c r="G420" s="18" t="s">
        <v>1715</v>
      </c>
      <c r="H420" s="18" t="s">
        <v>895</v>
      </c>
      <c r="I420" s="34" t="s">
        <v>265</v>
      </c>
      <c r="J420" s="18" t="s">
        <v>2854</v>
      </c>
      <c r="K420" s="19" t="s">
        <v>3734</v>
      </c>
    </row>
    <row r="421">
      <c r="A421" s="35" t="s">
        <v>560</v>
      </c>
      <c r="B421" s="35" t="s">
        <v>3735</v>
      </c>
      <c r="C421" s="16" t="s">
        <v>2403</v>
      </c>
      <c r="D421" s="22" t="s">
        <v>97</v>
      </c>
      <c r="E421" s="34" t="s">
        <v>3632</v>
      </c>
      <c r="F421" s="18" t="s">
        <v>3420</v>
      </c>
      <c r="G421" s="18" t="s">
        <v>1715</v>
      </c>
      <c r="H421" s="18" t="s">
        <v>895</v>
      </c>
      <c r="I421" s="34" t="s">
        <v>265</v>
      </c>
      <c r="J421" s="18" t="s">
        <v>2854</v>
      </c>
      <c r="K421" s="19" t="s">
        <v>3736</v>
      </c>
    </row>
    <row r="422">
      <c r="A422" s="35" t="s">
        <v>560</v>
      </c>
      <c r="B422" s="35" t="s">
        <v>3737</v>
      </c>
      <c r="C422" s="16" t="s">
        <v>2403</v>
      </c>
      <c r="D422" s="22" t="s">
        <v>97</v>
      </c>
      <c r="E422" s="34" t="s">
        <v>3632</v>
      </c>
      <c r="F422" s="18" t="s">
        <v>3417</v>
      </c>
      <c r="G422" s="18" t="s">
        <v>1715</v>
      </c>
      <c r="H422" s="18" t="s">
        <v>895</v>
      </c>
      <c r="I422" s="34" t="s">
        <v>265</v>
      </c>
      <c r="J422" s="18" t="s">
        <v>2854</v>
      </c>
      <c r="K422" s="19" t="s">
        <v>3738</v>
      </c>
    </row>
    <row r="423">
      <c r="A423" s="35" t="s">
        <v>560</v>
      </c>
      <c r="B423" s="35" t="s">
        <v>3739</v>
      </c>
      <c r="C423" s="16" t="s">
        <v>2403</v>
      </c>
      <c r="D423" s="22" t="s">
        <v>97</v>
      </c>
      <c r="E423" s="34" t="s">
        <v>3603</v>
      </c>
      <c r="F423" s="18" t="s">
        <v>3740</v>
      </c>
      <c r="G423" s="18" t="s">
        <v>1715</v>
      </c>
      <c r="H423" s="18" t="s">
        <v>895</v>
      </c>
      <c r="I423" s="34" t="s">
        <v>265</v>
      </c>
      <c r="J423" s="18" t="s">
        <v>2854</v>
      </c>
      <c r="K423" s="19" t="s">
        <v>3741</v>
      </c>
    </row>
    <row r="424">
      <c r="A424" s="35" t="s">
        <v>560</v>
      </c>
      <c r="B424" s="35" t="s">
        <v>3742</v>
      </c>
      <c r="C424" s="16" t="s">
        <v>2403</v>
      </c>
      <c r="D424" s="22" t="s">
        <v>97</v>
      </c>
      <c r="E424" s="34" t="s">
        <v>2206</v>
      </c>
      <c r="F424" s="18" t="s">
        <v>3495</v>
      </c>
      <c r="G424" s="18" t="s">
        <v>39</v>
      </c>
      <c r="H424" s="18" t="s">
        <v>895</v>
      </c>
      <c r="I424" s="34" t="s">
        <v>265</v>
      </c>
      <c r="J424" s="18" t="s">
        <v>2854</v>
      </c>
      <c r="K424" s="19" t="s">
        <v>3743</v>
      </c>
    </row>
    <row r="425">
      <c r="A425" s="35" t="s">
        <v>562</v>
      </c>
      <c r="B425" s="35" t="s">
        <v>3744</v>
      </c>
      <c r="C425" s="16" t="s">
        <v>2403</v>
      </c>
      <c r="D425" s="22" t="s">
        <v>97</v>
      </c>
      <c r="E425" s="34" t="s">
        <v>2601</v>
      </c>
      <c r="F425" s="18" t="s">
        <v>3745</v>
      </c>
      <c r="G425" s="18" t="s">
        <v>38</v>
      </c>
      <c r="H425" s="18" t="s">
        <v>895</v>
      </c>
      <c r="I425" s="34" t="s">
        <v>265</v>
      </c>
      <c r="J425" s="18" t="s">
        <v>893</v>
      </c>
      <c r="K425" s="19" t="s">
        <v>3746</v>
      </c>
    </row>
    <row r="426">
      <c r="A426" s="35" t="s">
        <v>562</v>
      </c>
      <c r="B426" s="35" t="s">
        <v>3747</v>
      </c>
      <c r="C426" s="16" t="s">
        <v>2403</v>
      </c>
      <c r="D426" s="22" t="s">
        <v>97</v>
      </c>
      <c r="E426" s="34" t="s">
        <v>2649</v>
      </c>
      <c r="F426" s="18" t="s">
        <v>2548</v>
      </c>
      <c r="G426" s="18" t="s">
        <v>38</v>
      </c>
      <c r="H426" s="18" t="s">
        <v>895</v>
      </c>
      <c r="I426" s="34" t="s">
        <v>265</v>
      </c>
      <c r="J426" s="18" t="s">
        <v>893</v>
      </c>
      <c r="K426" s="19" t="s">
        <v>3748</v>
      </c>
    </row>
    <row r="427">
      <c r="A427" s="35" t="s">
        <v>562</v>
      </c>
      <c r="B427" s="35" t="s">
        <v>3749</v>
      </c>
      <c r="C427" s="16" t="s">
        <v>2403</v>
      </c>
      <c r="D427" s="22" t="s">
        <v>97</v>
      </c>
      <c r="E427" s="34" t="s">
        <v>2601</v>
      </c>
      <c r="F427" s="18" t="s">
        <v>3750</v>
      </c>
      <c r="G427" s="18" t="s">
        <v>38</v>
      </c>
      <c r="H427" s="18" t="s">
        <v>895</v>
      </c>
      <c r="I427" s="34" t="s">
        <v>265</v>
      </c>
      <c r="J427" s="18" t="s">
        <v>893</v>
      </c>
      <c r="K427" s="19" t="s">
        <v>3751</v>
      </c>
    </row>
    <row r="428">
      <c r="A428" s="35" t="s">
        <v>562</v>
      </c>
      <c r="B428" s="35" t="s">
        <v>3752</v>
      </c>
      <c r="C428" s="16" t="s">
        <v>2403</v>
      </c>
      <c r="D428" s="22" t="s">
        <v>97</v>
      </c>
      <c r="E428" s="34" t="s">
        <v>2601</v>
      </c>
      <c r="F428" s="18" t="s">
        <v>3753</v>
      </c>
      <c r="G428" s="18" t="s">
        <v>38</v>
      </c>
      <c r="H428" s="18" t="s">
        <v>895</v>
      </c>
      <c r="I428" s="34" t="s">
        <v>265</v>
      </c>
      <c r="J428" s="18" t="s">
        <v>893</v>
      </c>
      <c r="K428" s="19" t="s">
        <v>3754</v>
      </c>
    </row>
    <row r="429">
      <c r="A429" s="35" t="s">
        <v>562</v>
      </c>
      <c r="B429" s="35" t="s">
        <v>3755</v>
      </c>
      <c r="C429" s="16" t="s">
        <v>2403</v>
      </c>
      <c r="D429" s="22" t="s">
        <v>97</v>
      </c>
      <c r="E429" s="34" t="s">
        <v>2601</v>
      </c>
      <c r="F429" s="18" t="s">
        <v>3756</v>
      </c>
      <c r="G429" s="18" t="s">
        <v>38</v>
      </c>
      <c r="H429" s="18" t="s">
        <v>895</v>
      </c>
      <c r="I429" s="34" t="s">
        <v>265</v>
      </c>
      <c r="J429" s="18" t="s">
        <v>893</v>
      </c>
      <c r="K429" s="19" t="s">
        <v>3757</v>
      </c>
    </row>
    <row r="430">
      <c r="A430" s="35" t="s">
        <v>562</v>
      </c>
      <c r="B430" s="35" t="s">
        <v>3758</v>
      </c>
      <c r="C430" s="16" t="s">
        <v>2403</v>
      </c>
      <c r="D430" s="22" t="s">
        <v>97</v>
      </c>
      <c r="E430" s="34" t="s">
        <v>2601</v>
      </c>
      <c r="F430" s="18" t="s">
        <v>3759</v>
      </c>
      <c r="G430" s="18" t="s">
        <v>38</v>
      </c>
      <c r="H430" s="18" t="s">
        <v>895</v>
      </c>
      <c r="I430" s="34" t="s">
        <v>265</v>
      </c>
      <c r="J430" s="18" t="s">
        <v>893</v>
      </c>
      <c r="K430" s="19" t="s">
        <v>3760</v>
      </c>
    </row>
    <row r="431">
      <c r="A431" s="35" t="s">
        <v>562</v>
      </c>
      <c r="B431" s="35" t="s">
        <v>3761</v>
      </c>
      <c r="C431" s="16" t="s">
        <v>2403</v>
      </c>
      <c r="D431" s="22" t="s">
        <v>97</v>
      </c>
      <c r="E431" s="34" t="s">
        <v>2545</v>
      </c>
      <c r="F431" s="18" t="s">
        <v>3762</v>
      </c>
      <c r="G431" s="18" t="s">
        <v>38</v>
      </c>
      <c r="H431" s="18" t="s">
        <v>895</v>
      </c>
      <c r="I431" s="34" t="s">
        <v>265</v>
      </c>
      <c r="J431" s="18" t="s">
        <v>893</v>
      </c>
      <c r="K431" s="19" t="s">
        <v>3763</v>
      </c>
    </row>
    <row r="432">
      <c r="A432" s="35" t="s">
        <v>562</v>
      </c>
      <c r="B432" s="35" t="s">
        <v>3764</v>
      </c>
      <c r="C432" s="16" t="s">
        <v>2403</v>
      </c>
      <c r="D432" s="22" t="s">
        <v>97</v>
      </c>
      <c r="E432" s="34" t="s">
        <v>2626</v>
      </c>
      <c r="F432" s="18" t="s">
        <v>3765</v>
      </c>
      <c r="G432" s="18" t="s">
        <v>38</v>
      </c>
      <c r="H432" s="18" t="s">
        <v>895</v>
      </c>
      <c r="I432" s="34" t="s">
        <v>265</v>
      </c>
      <c r="J432" s="18" t="s">
        <v>2628</v>
      </c>
      <c r="K432" s="19" t="s">
        <v>3766</v>
      </c>
    </row>
    <row r="433">
      <c r="A433" s="35" t="s">
        <v>562</v>
      </c>
      <c r="B433" s="35" t="s">
        <v>3767</v>
      </c>
      <c r="C433" s="16" t="s">
        <v>2403</v>
      </c>
      <c r="D433" s="22" t="s">
        <v>97</v>
      </c>
      <c r="E433" s="34" t="s">
        <v>2601</v>
      </c>
      <c r="F433" s="18" t="s">
        <v>3768</v>
      </c>
      <c r="G433" s="18" t="s">
        <v>38</v>
      </c>
      <c r="H433" s="18" t="s">
        <v>895</v>
      </c>
      <c r="I433" s="34" t="s">
        <v>265</v>
      </c>
      <c r="J433" s="18" t="s">
        <v>893</v>
      </c>
      <c r="K433" s="19" t="s">
        <v>3769</v>
      </c>
    </row>
    <row r="434">
      <c r="A434" s="35" t="s">
        <v>562</v>
      </c>
      <c r="B434" s="35" t="s">
        <v>3770</v>
      </c>
      <c r="C434" s="16" t="s">
        <v>2403</v>
      </c>
      <c r="D434" s="22" t="s">
        <v>97</v>
      </c>
      <c r="E434" s="34" t="s">
        <v>2545</v>
      </c>
      <c r="F434" s="18" t="s">
        <v>3210</v>
      </c>
      <c r="G434" s="18" t="s">
        <v>1715</v>
      </c>
      <c r="H434" s="18" t="s">
        <v>895</v>
      </c>
      <c r="I434" s="34" t="s">
        <v>265</v>
      </c>
      <c r="J434" s="18" t="s">
        <v>893</v>
      </c>
      <c r="K434" s="19" t="s">
        <v>3771</v>
      </c>
    </row>
    <row r="435">
      <c r="A435" s="35" t="s">
        <v>562</v>
      </c>
      <c r="B435" s="35" t="s">
        <v>3772</v>
      </c>
      <c r="C435" s="16" t="s">
        <v>2403</v>
      </c>
      <c r="D435" s="22" t="s">
        <v>97</v>
      </c>
      <c r="E435" s="34" t="s">
        <v>2649</v>
      </c>
      <c r="F435" s="18" t="s">
        <v>3234</v>
      </c>
      <c r="G435" s="18" t="s">
        <v>1715</v>
      </c>
      <c r="H435" s="18" t="s">
        <v>895</v>
      </c>
      <c r="I435" s="34" t="s">
        <v>265</v>
      </c>
      <c r="J435" s="18" t="s">
        <v>893</v>
      </c>
      <c r="K435" s="19" t="s">
        <v>3773</v>
      </c>
    </row>
    <row r="436">
      <c r="A436" s="35" t="s">
        <v>562</v>
      </c>
      <c r="B436" s="35" t="s">
        <v>3774</v>
      </c>
      <c r="C436" s="16" t="s">
        <v>2403</v>
      </c>
      <c r="D436" s="22" t="s">
        <v>97</v>
      </c>
      <c r="E436" s="34" t="s">
        <v>2601</v>
      </c>
      <c r="F436" s="18" t="s">
        <v>3775</v>
      </c>
      <c r="G436" s="18" t="s">
        <v>1715</v>
      </c>
      <c r="H436" s="18" t="s">
        <v>895</v>
      </c>
      <c r="I436" s="34" t="s">
        <v>265</v>
      </c>
      <c r="J436" s="18" t="s">
        <v>893</v>
      </c>
      <c r="K436" s="19" t="s">
        <v>3776</v>
      </c>
    </row>
    <row r="437">
      <c r="A437" s="35" t="s">
        <v>562</v>
      </c>
      <c r="B437" s="35" t="s">
        <v>3777</v>
      </c>
      <c r="C437" s="16" t="s">
        <v>2403</v>
      </c>
      <c r="D437" s="22" t="s">
        <v>97</v>
      </c>
      <c r="E437" s="34" t="s">
        <v>2626</v>
      </c>
      <c r="F437" s="18" t="s">
        <v>3778</v>
      </c>
      <c r="G437" s="18" t="s">
        <v>1715</v>
      </c>
      <c r="H437" s="18" t="s">
        <v>895</v>
      </c>
      <c r="I437" s="34" t="s">
        <v>265</v>
      </c>
      <c r="J437" s="18" t="s">
        <v>2628</v>
      </c>
      <c r="K437" s="19" t="s">
        <v>3779</v>
      </c>
    </row>
    <row r="438">
      <c r="A438" s="35" t="s">
        <v>562</v>
      </c>
      <c r="B438" s="35" t="s">
        <v>3780</v>
      </c>
      <c r="C438" s="16" t="s">
        <v>2403</v>
      </c>
      <c r="D438" s="22" t="s">
        <v>97</v>
      </c>
      <c r="E438" s="34" t="s">
        <v>2601</v>
      </c>
      <c r="F438" s="18" t="s">
        <v>3781</v>
      </c>
      <c r="G438" s="18" t="s">
        <v>1715</v>
      </c>
      <c r="H438" s="18" t="s">
        <v>895</v>
      </c>
      <c r="I438" s="34" t="s">
        <v>265</v>
      </c>
      <c r="J438" s="18" t="s">
        <v>893</v>
      </c>
      <c r="K438" s="19" t="s">
        <v>3782</v>
      </c>
    </row>
    <row r="439">
      <c r="A439" s="35" t="s">
        <v>562</v>
      </c>
      <c r="B439" s="35" t="s">
        <v>3783</v>
      </c>
      <c r="C439" s="16" t="s">
        <v>2403</v>
      </c>
      <c r="D439" s="22" t="s">
        <v>97</v>
      </c>
      <c r="E439" s="34" t="s">
        <v>2601</v>
      </c>
      <c r="F439" s="18" t="s">
        <v>3784</v>
      </c>
      <c r="G439" s="18" t="s">
        <v>1715</v>
      </c>
      <c r="H439" s="18" t="s">
        <v>895</v>
      </c>
      <c r="I439" s="34" t="s">
        <v>265</v>
      </c>
      <c r="J439" s="18" t="s">
        <v>893</v>
      </c>
      <c r="K439" s="19" t="s">
        <v>3785</v>
      </c>
    </row>
    <row r="440">
      <c r="A440" s="35" t="s">
        <v>562</v>
      </c>
      <c r="B440" s="35" t="s">
        <v>3786</v>
      </c>
      <c r="C440" s="16" t="s">
        <v>2403</v>
      </c>
      <c r="D440" s="22" t="s">
        <v>97</v>
      </c>
      <c r="E440" s="34" t="s">
        <v>2601</v>
      </c>
      <c r="F440" s="18" t="s">
        <v>3787</v>
      </c>
      <c r="G440" s="18" t="s">
        <v>1715</v>
      </c>
      <c r="H440" s="18" t="s">
        <v>895</v>
      </c>
      <c r="I440" s="34" t="s">
        <v>265</v>
      </c>
      <c r="J440" s="18" t="s">
        <v>893</v>
      </c>
      <c r="K440" s="19" t="s">
        <v>3788</v>
      </c>
    </row>
    <row r="441">
      <c r="A441" s="35" t="s">
        <v>562</v>
      </c>
      <c r="B441" s="35" t="s">
        <v>3789</v>
      </c>
      <c r="C441" s="16" t="s">
        <v>2403</v>
      </c>
      <c r="D441" s="22" t="s">
        <v>97</v>
      </c>
      <c r="E441" s="34" t="s">
        <v>2601</v>
      </c>
      <c r="F441" s="18" t="s">
        <v>3790</v>
      </c>
      <c r="G441" s="18" t="s">
        <v>1715</v>
      </c>
      <c r="H441" s="18" t="s">
        <v>895</v>
      </c>
      <c r="I441" s="34" t="s">
        <v>265</v>
      </c>
      <c r="J441" s="18" t="s">
        <v>893</v>
      </c>
      <c r="K441" s="19" t="s">
        <v>3791</v>
      </c>
    </row>
    <row r="442">
      <c r="A442" s="35" t="s">
        <v>562</v>
      </c>
      <c r="B442" s="35" t="s">
        <v>3792</v>
      </c>
      <c r="C442" s="16" t="s">
        <v>2403</v>
      </c>
      <c r="D442" s="22" t="s">
        <v>97</v>
      </c>
      <c r="E442" s="34" t="s">
        <v>2626</v>
      </c>
      <c r="F442" s="18" t="s">
        <v>3793</v>
      </c>
      <c r="G442" s="18" t="s">
        <v>1715</v>
      </c>
      <c r="H442" s="18" t="s">
        <v>895</v>
      </c>
      <c r="I442" s="34" t="s">
        <v>265</v>
      </c>
      <c r="J442" s="18" t="s">
        <v>2628</v>
      </c>
      <c r="K442" s="19" t="s">
        <v>3794</v>
      </c>
    </row>
    <row r="443">
      <c r="A443" s="35" t="s">
        <v>568</v>
      </c>
      <c r="B443" s="35" t="s">
        <v>3795</v>
      </c>
      <c r="C443" s="16" t="s">
        <v>2403</v>
      </c>
      <c r="D443" s="22" t="s">
        <v>97</v>
      </c>
      <c r="E443" s="34" t="s">
        <v>2554</v>
      </c>
      <c r="F443" s="18" t="s">
        <v>3796</v>
      </c>
      <c r="G443" s="18" t="s">
        <v>38</v>
      </c>
      <c r="H443" s="18" t="s">
        <v>895</v>
      </c>
      <c r="I443" s="34" t="s">
        <v>265</v>
      </c>
      <c r="J443" s="18" t="s">
        <v>2556</v>
      </c>
      <c r="K443" s="19" t="s">
        <v>3797</v>
      </c>
    </row>
    <row r="444">
      <c r="A444" s="35" t="s">
        <v>568</v>
      </c>
      <c r="B444" s="35" t="s">
        <v>3798</v>
      </c>
      <c r="C444" s="16" t="s">
        <v>2403</v>
      </c>
      <c r="D444" s="22" t="s">
        <v>97</v>
      </c>
      <c r="E444" s="34" t="s">
        <v>3799</v>
      </c>
      <c r="F444" s="18" t="s">
        <v>3800</v>
      </c>
      <c r="G444" s="18" t="s">
        <v>1715</v>
      </c>
      <c r="H444" s="18" t="s">
        <v>895</v>
      </c>
      <c r="I444" s="34" t="s">
        <v>265</v>
      </c>
      <c r="J444" s="18" t="s">
        <v>2628</v>
      </c>
      <c r="K444" s="19" t="s">
        <v>3801</v>
      </c>
    </row>
    <row r="445">
      <c r="A445" s="35" t="s">
        <v>568</v>
      </c>
      <c r="B445" s="35" t="s">
        <v>3802</v>
      </c>
      <c r="C445" s="16" t="s">
        <v>2403</v>
      </c>
      <c r="D445" s="22" t="s">
        <v>97</v>
      </c>
      <c r="E445" s="34" t="s">
        <v>2601</v>
      </c>
      <c r="F445" s="18" t="s">
        <v>3803</v>
      </c>
      <c r="G445" s="18" t="s">
        <v>1715</v>
      </c>
      <c r="H445" s="18" t="s">
        <v>895</v>
      </c>
      <c r="I445" s="34" t="s">
        <v>265</v>
      </c>
      <c r="J445" s="18" t="s">
        <v>893</v>
      </c>
      <c r="K445" s="19" t="s">
        <v>3804</v>
      </c>
    </row>
    <row r="446">
      <c r="A446" s="35" t="s">
        <v>574</v>
      </c>
      <c r="B446" s="35" t="s">
        <v>3805</v>
      </c>
      <c r="C446" s="16" t="s">
        <v>2403</v>
      </c>
      <c r="D446" s="22" t="s">
        <v>97</v>
      </c>
      <c r="E446" s="34" t="s">
        <v>2601</v>
      </c>
      <c r="F446" s="18" t="s">
        <v>3806</v>
      </c>
      <c r="G446" s="18" t="s">
        <v>38</v>
      </c>
      <c r="H446" s="18" t="s">
        <v>895</v>
      </c>
      <c r="I446" s="34" t="s">
        <v>265</v>
      </c>
      <c r="J446" s="18" t="s">
        <v>893</v>
      </c>
      <c r="K446" s="19" t="s">
        <v>3807</v>
      </c>
    </row>
    <row r="447">
      <c r="A447" s="35" t="s">
        <v>574</v>
      </c>
      <c r="B447" s="35" t="s">
        <v>3808</v>
      </c>
      <c r="C447" s="16" t="s">
        <v>2403</v>
      </c>
      <c r="D447" s="22" t="s">
        <v>97</v>
      </c>
      <c r="E447" s="34" t="s">
        <v>2601</v>
      </c>
      <c r="F447" s="18" t="s">
        <v>3809</v>
      </c>
      <c r="G447" s="18" t="s">
        <v>38</v>
      </c>
      <c r="H447" s="18" t="s">
        <v>895</v>
      </c>
      <c r="I447" s="34" t="s">
        <v>265</v>
      </c>
      <c r="J447" s="18" t="s">
        <v>893</v>
      </c>
      <c r="K447" s="19" t="s">
        <v>3810</v>
      </c>
    </row>
    <row r="448">
      <c r="A448" s="35" t="s">
        <v>580</v>
      </c>
      <c r="B448" s="35" t="s">
        <v>3811</v>
      </c>
      <c r="C448" s="16" t="s">
        <v>2403</v>
      </c>
      <c r="D448" s="22" t="s">
        <v>97</v>
      </c>
      <c r="E448" s="34" t="s">
        <v>3261</v>
      </c>
      <c r="F448" s="18" t="s">
        <v>3812</v>
      </c>
      <c r="G448" s="18" t="s">
        <v>38</v>
      </c>
      <c r="H448" s="18" t="s">
        <v>895</v>
      </c>
      <c r="I448" s="34" t="s">
        <v>265</v>
      </c>
      <c r="J448" s="18" t="s">
        <v>893</v>
      </c>
      <c r="K448" s="19" t="s">
        <v>3813</v>
      </c>
    </row>
    <row r="449">
      <c r="A449" s="35" t="s">
        <v>580</v>
      </c>
      <c r="B449" s="35" t="s">
        <v>3814</v>
      </c>
      <c r="C449" s="16" t="s">
        <v>2403</v>
      </c>
      <c r="D449" s="22" t="s">
        <v>97</v>
      </c>
      <c r="E449" s="34" t="s">
        <v>3308</v>
      </c>
      <c r="F449" s="18" t="s">
        <v>3815</v>
      </c>
      <c r="G449" s="18" t="s">
        <v>38</v>
      </c>
      <c r="H449" s="18" t="s">
        <v>895</v>
      </c>
      <c r="I449" s="34" t="s">
        <v>265</v>
      </c>
      <c r="J449" s="18" t="s">
        <v>893</v>
      </c>
      <c r="K449" s="19" t="s">
        <v>3816</v>
      </c>
    </row>
    <row r="450">
      <c r="A450" s="35" t="s">
        <v>586</v>
      </c>
      <c r="B450" s="35" t="s">
        <v>3817</v>
      </c>
      <c r="C450" s="16" t="s">
        <v>2403</v>
      </c>
      <c r="D450" s="22" t="s">
        <v>97</v>
      </c>
      <c r="E450" s="34" t="s">
        <v>3818</v>
      </c>
      <c r="F450" s="18" t="s">
        <v>3819</v>
      </c>
      <c r="G450" s="18" t="s">
        <v>38</v>
      </c>
      <c r="H450" s="18" t="s">
        <v>895</v>
      </c>
      <c r="I450" s="34" t="s">
        <v>265</v>
      </c>
      <c r="J450" s="18" t="s">
        <v>2854</v>
      </c>
      <c r="K450" s="19" t="s">
        <v>3820</v>
      </c>
    </row>
    <row r="451">
      <c r="A451" s="35" t="s">
        <v>586</v>
      </c>
      <c r="B451" s="35" t="s">
        <v>3821</v>
      </c>
      <c r="C451" s="16" t="s">
        <v>2403</v>
      </c>
      <c r="D451" s="22" t="s">
        <v>97</v>
      </c>
      <c r="E451" s="34" t="s">
        <v>3818</v>
      </c>
      <c r="F451" s="18" t="s">
        <v>3822</v>
      </c>
      <c r="G451" s="18" t="s">
        <v>38</v>
      </c>
      <c r="H451" s="18" t="s">
        <v>895</v>
      </c>
      <c r="I451" s="34" t="s">
        <v>265</v>
      </c>
      <c r="J451" s="18" t="s">
        <v>2854</v>
      </c>
      <c r="K451" s="19" t="s">
        <v>3823</v>
      </c>
    </row>
    <row r="452">
      <c r="A452" s="35" t="s">
        <v>586</v>
      </c>
      <c r="B452" s="35" t="s">
        <v>3824</v>
      </c>
      <c r="C452" s="16" t="s">
        <v>2403</v>
      </c>
      <c r="D452" s="22" t="s">
        <v>97</v>
      </c>
      <c r="E452" s="34" t="s">
        <v>3818</v>
      </c>
      <c r="F452" s="18" t="s">
        <v>3825</v>
      </c>
      <c r="G452" s="18" t="s">
        <v>38</v>
      </c>
      <c r="H452" s="18" t="s">
        <v>895</v>
      </c>
      <c r="I452" s="34" t="s">
        <v>265</v>
      </c>
      <c r="J452" s="18" t="s">
        <v>2854</v>
      </c>
      <c r="K452" s="19" t="s">
        <v>3826</v>
      </c>
    </row>
    <row r="453">
      <c r="A453" s="35" t="s">
        <v>590</v>
      </c>
      <c r="B453" s="35" t="s">
        <v>3827</v>
      </c>
      <c r="C453" s="16" t="s">
        <v>2403</v>
      </c>
      <c r="D453" s="22" t="s">
        <v>97</v>
      </c>
      <c r="E453" s="34" t="s">
        <v>3828</v>
      </c>
      <c r="F453" s="18" t="s">
        <v>3829</v>
      </c>
      <c r="G453" s="18" t="s">
        <v>38</v>
      </c>
      <c r="H453" s="18" t="s">
        <v>895</v>
      </c>
      <c r="I453" s="34" t="s">
        <v>274</v>
      </c>
      <c r="J453" s="18" t="s">
        <v>3830</v>
      </c>
      <c r="K453" s="19" t="s">
        <v>3831</v>
      </c>
    </row>
    <row r="454">
      <c r="A454" s="35" t="s">
        <v>590</v>
      </c>
      <c r="B454" s="35" t="s">
        <v>3832</v>
      </c>
      <c r="C454" s="16" t="s">
        <v>2403</v>
      </c>
      <c r="D454" s="22" t="s">
        <v>97</v>
      </c>
      <c r="E454" s="34" t="s">
        <v>2649</v>
      </c>
      <c r="F454" s="18" t="s">
        <v>2703</v>
      </c>
      <c r="G454" s="18" t="s">
        <v>38</v>
      </c>
      <c r="H454" s="18" t="s">
        <v>895</v>
      </c>
      <c r="I454" s="34" t="s">
        <v>265</v>
      </c>
      <c r="J454" s="18" t="s">
        <v>893</v>
      </c>
      <c r="K454" s="19" t="s">
        <v>3833</v>
      </c>
    </row>
    <row r="455">
      <c r="A455" s="35" t="s">
        <v>590</v>
      </c>
      <c r="B455" s="35" t="s">
        <v>3834</v>
      </c>
      <c r="C455" s="16" t="s">
        <v>2403</v>
      </c>
      <c r="D455" s="22" t="s">
        <v>97</v>
      </c>
      <c r="E455" s="34" t="s">
        <v>2601</v>
      </c>
      <c r="F455" s="18" t="s">
        <v>3835</v>
      </c>
      <c r="G455" s="18" t="s">
        <v>38</v>
      </c>
      <c r="H455" s="18" t="s">
        <v>895</v>
      </c>
      <c r="I455" s="34" t="s">
        <v>265</v>
      </c>
      <c r="J455" s="18" t="s">
        <v>893</v>
      </c>
      <c r="K455" s="19" t="s">
        <v>3836</v>
      </c>
    </row>
    <row r="456">
      <c r="A456" s="35" t="s">
        <v>590</v>
      </c>
      <c r="B456" s="35" t="s">
        <v>3837</v>
      </c>
      <c r="C456" s="16" t="s">
        <v>2403</v>
      </c>
      <c r="D456" s="22" t="s">
        <v>97</v>
      </c>
      <c r="E456" s="34" t="s">
        <v>2754</v>
      </c>
      <c r="F456" s="18" t="s">
        <v>3838</v>
      </c>
      <c r="G456" s="18" t="s">
        <v>38</v>
      </c>
      <c r="H456" s="18" t="s">
        <v>895</v>
      </c>
      <c r="I456" s="34" t="s">
        <v>265</v>
      </c>
      <c r="J456" s="18" t="s">
        <v>893</v>
      </c>
      <c r="K456" s="19" t="s">
        <v>3839</v>
      </c>
    </row>
    <row r="457">
      <c r="A457" s="35" t="s">
        <v>590</v>
      </c>
      <c r="B457" s="35" t="s">
        <v>3840</v>
      </c>
      <c r="C457" s="16" t="s">
        <v>2403</v>
      </c>
      <c r="D457" s="22" t="s">
        <v>97</v>
      </c>
      <c r="E457" s="34" t="s">
        <v>2754</v>
      </c>
      <c r="F457" s="18" t="s">
        <v>3841</v>
      </c>
      <c r="G457" s="18" t="s">
        <v>38</v>
      </c>
      <c r="H457" s="18" t="s">
        <v>895</v>
      </c>
      <c r="I457" s="34" t="s">
        <v>265</v>
      </c>
      <c r="J457" s="18" t="s">
        <v>893</v>
      </c>
      <c r="K457" s="19" t="s">
        <v>3842</v>
      </c>
    </row>
    <row r="458">
      <c r="A458" s="35" t="s">
        <v>590</v>
      </c>
      <c r="B458" s="35" t="s">
        <v>3843</v>
      </c>
      <c r="C458" s="16" t="s">
        <v>2403</v>
      </c>
      <c r="D458" s="22" t="s">
        <v>97</v>
      </c>
      <c r="E458" s="34" t="s">
        <v>2754</v>
      </c>
      <c r="F458" s="18" t="s">
        <v>3844</v>
      </c>
      <c r="G458" s="18" t="s">
        <v>38</v>
      </c>
      <c r="H458" s="18" t="s">
        <v>895</v>
      </c>
      <c r="I458" s="34" t="s">
        <v>265</v>
      </c>
      <c r="J458" s="18" t="s">
        <v>893</v>
      </c>
      <c r="K458" s="19" t="s">
        <v>3845</v>
      </c>
    </row>
    <row r="459">
      <c r="A459" s="35" t="s">
        <v>590</v>
      </c>
      <c r="B459" s="35" t="s">
        <v>3846</v>
      </c>
      <c r="C459" s="16" t="s">
        <v>2403</v>
      </c>
      <c r="D459" s="22" t="s">
        <v>97</v>
      </c>
      <c r="E459" s="34" t="s">
        <v>2541</v>
      </c>
      <c r="F459" s="18" t="s">
        <v>3847</v>
      </c>
      <c r="G459" s="18" t="s">
        <v>38</v>
      </c>
      <c r="H459" s="18" t="s">
        <v>895</v>
      </c>
      <c r="I459" s="34" t="s">
        <v>265</v>
      </c>
      <c r="J459" s="18" t="s">
        <v>893</v>
      </c>
      <c r="K459" s="19" t="s">
        <v>3848</v>
      </c>
    </row>
    <row r="460">
      <c r="A460" s="35" t="s">
        <v>590</v>
      </c>
      <c r="B460" s="35" t="s">
        <v>3849</v>
      </c>
      <c r="C460" s="16" t="s">
        <v>2403</v>
      </c>
      <c r="D460" s="22" t="s">
        <v>97</v>
      </c>
      <c r="E460" s="34" t="s">
        <v>2545</v>
      </c>
      <c r="F460" s="18" t="s">
        <v>3850</v>
      </c>
      <c r="G460" s="18" t="s">
        <v>38</v>
      </c>
      <c r="H460" s="18" t="s">
        <v>895</v>
      </c>
      <c r="I460" s="34" t="s">
        <v>265</v>
      </c>
      <c r="J460" s="18" t="s">
        <v>893</v>
      </c>
      <c r="K460" s="19" t="s">
        <v>3851</v>
      </c>
    </row>
    <row r="461">
      <c r="A461" s="35" t="s">
        <v>590</v>
      </c>
      <c r="B461" s="35" t="s">
        <v>3852</v>
      </c>
      <c r="C461" s="16" t="s">
        <v>2403</v>
      </c>
      <c r="D461" s="22" t="s">
        <v>97</v>
      </c>
      <c r="E461" s="34" t="s">
        <v>2754</v>
      </c>
      <c r="F461" s="18" t="s">
        <v>3853</v>
      </c>
      <c r="G461" s="18" t="s">
        <v>38</v>
      </c>
      <c r="H461" s="18" t="s">
        <v>895</v>
      </c>
      <c r="I461" s="34" t="s">
        <v>265</v>
      </c>
      <c r="J461" s="18" t="s">
        <v>893</v>
      </c>
      <c r="K461" s="19" t="s">
        <v>3854</v>
      </c>
    </row>
    <row r="462">
      <c r="A462" s="35" t="s">
        <v>590</v>
      </c>
      <c r="B462" s="35" t="s">
        <v>3855</v>
      </c>
      <c r="C462" s="16" t="s">
        <v>2403</v>
      </c>
      <c r="D462" s="22" t="s">
        <v>97</v>
      </c>
      <c r="E462" s="34" t="s">
        <v>2754</v>
      </c>
      <c r="F462" s="18" t="s">
        <v>3856</v>
      </c>
      <c r="G462" s="18" t="s">
        <v>38</v>
      </c>
      <c r="H462" s="18" t="s">
        <v>895</v>
      </c>
      <c r="I462" s="34" t="s">
        <v>265</v>
      </c>
      <c r="J462" s="18" t="s">
        <v>893</v>
      </c>
      <c r="K462" s="19" t="s">
        <v>3857</v>
      </c>
    </row>
    <row r="463">
      <c r="A463" s="35" t="s">
        <v>590</v>
      </c>
      <c r="B463" s="35" t="s">
        <v>3858</v>
      </c>
      <c r="C463" s="16" t="s">
        <v>2403</v>
      </c>
      <c r="D463" s="22" t="s">
        <v>97</v>
      </c>
      <c r="E463" s="34" t="s">
        <v>2754</v>
      </c>
      <c r="F463" s="18" t="s">
        <v>3859</v>
      </c>
      <c r="G463" s="18" t="s">
        <v>38</v>
      </c>
      <c r="H463" s="18" t="s">
        <v>895</v>
      </c>
      <c r="I463" s="34" t="s">
        <v>265</v>
      </c>
      <c r="J463" s="18" t="s">
        <v>893</v>
      </c>
      <c r="K463" s="19" t="s">
        <v>3860</v>
      </c>
    </row>
    <row r="464">
      <c r="A464" s="35" t="s">
        <v>590</v>
      </c>
      <c r="B464" s="35" t="s">
        <v>3861</v>
      </c>
      <c r="C464" s="16" t="s">
        <v>2403</v>
      </c>
      <c r="D464" s="22" t="s">
        <v>97</v>
      </c>
      <c r="E464" s="34" t="s">
        <v>2754</v>
      </c>
      <c r="F464" s="18" t="s">
        <v>3862</v>
      </c>
      <c r="G464" s="18" t="s">
        <v>1715</v>
      </c>
      <c r="H464" s="18" t="s">
        <v>895</v>
      </c>
      <c r="I464" s="34" t="s">
        <v>265</v>
      </c>
      <c r="J464" s="18" t="s">
        <v>893</v>
      </c>
      <c r="K464" s="19" t="s">
        <v>3863</v>
      </c>
    </row>
    <row r="465">
      <c r="A465" s="35" t="s">
        <v>590</v>
      </c>
      <c r="B465" s="35" t="s">
        <v>3864</v>
      </c>
      <c r="C465" s="16" t="s">
        <v>2403</v>
      </c>
      <c r="D465" s="22" t="s">
        <v>97</v>
      </c>
      <c r="E465" s="34" t="s">
        <v>2754</v>
      </c>
      <c r="F465" s="18" t="s">
        <v>3865</v>
      </c>
      <c r="G465" s="18" t="s">
        <v>1715</v>
      </c>
      <c r="H465" s="18" t="s">
        <v>895</v>
      </c>
      <c r="I465" s="34" t="s">
        <v>265</v>
      </c>
      <c r="J465" s="18" t="s">
        <v>893</v>
      </c>
      <c r="K465" s="19" t="s">
        <v>3866</v>
      </c>
    </row>
    <row r="466">
      <c r="A466" s="35" t="s">
        <v>590</v>
      </c>
      <c r="B466" s="35" t="s">
        <v>3867</v>
      </c>
      <c r="C466" s="16" t="s">
        <v>2403</v>
      </c>
      <c r="D466" s="22" t="s">
        <v>97</v>
      </c>
      <c r="E466" s="34" t="s">
        <v>2754</v>
      </c>
      <c r="F466" s="18" t="s">
        <v>3868</v>
      </c>
      <c r="G466" s="18" t="s">
        <v>1715</v>
      </c>
      <c r="H466" s="18" t="s">
        <v>895</v>
      </c>
      <c r="I466" s="34" t="s">
        <v>265</v>
      </c>
      <c r="J466" s="18" t="s">
        <v>893</v>
      </c>
      <c r="K466" s="19" t="s">
        <v>3869</v>
      </c>
    </row>
    <row r="467">
      <c r="A467" s="35" t="s">
        <v>590</v>
      </c>
      <c r="B467" s="35" t="s">
        <v>3870</v>
      </c>
      <c r="C467" s="16" t="s">
        <v>2403</v>
      </c>
      <c r="D467" s="22" t="s">
        <v>97</v>
      </c>
      <c r="E467" s="34" t="s">
        <v>3828</v>
      </c>
      <c r="F467" s="18" t="s">
        <v>3871</v>
      </c>
      <c r="G467" s="18" t="s">
        <v>1715</v>
      </c>
      <c r="H467" s="18" t="s">
        <v>895</v>
      </c>
      <c r="I467" s="34" t="s">
        <v>274</v>
      </c>
      <c r="J467" s="18" t="s">
        <v>3830</v>
      </c>
      <c r="K467" s="19" t="s">
        <v>3872</v>
      </c>
    </row>
    <row r="468">
      <c r="A468" s="35" t="s">
        <v>590</v>
      </c>
      <c r="B468" s="35" t="s">
        <v>3873</v>
      </c>
      <c r="C468" s="16" t="s">
        <v>2403</v>
      </c>
      <c r="D468" s="22" t="s">
        <v>97</v>
      </c>
      <c r="E468" s="34" t="s">
        <v>2754</v>
      </c>
      <c r="F468" s="18" t="s">
        <v>3874</v>
      </c>
      <c r="G468" s="18" t="s">
        <v>1715</v>
      </c>
      <c r="H468" s="18" t="s">
        <v>895</v>
      </c>
      <c r="I468" s="34" t="s">
        <v>265</v>
      </c>
      <c r="J468" s="18" t="s">
        <v>893</v>
      </c>
      <c r="K468" s="19" t="s">
        <v>3875</v>
      </c>
    </row>
    <row r="469">
      <c r="A469" s="35" t="s">
        <v>590</v>
      </c>
      <c r="B469" s="35" t="s">
        <v>3876</v>
      </c>
      <c r="C469" s="16" t="s">
        <v>2403</v>
      </c>
      <c r="D469" s="22" t="s">
        <v>97</v>
      </c>
      <c r="E469" s="34" t="s">
        <v>2649</v>
      </c>
      <c r="F469" s="18" t="s">
        <v>3877</v>
      </c>
      <c r="G469" s="18" t="s">
        <v>1715</v>
      </c>
      <c r="H469" s="18" t="s">
        <v>895</v>
      </c>
      <c r="I469" s="34" t="s">
        <v>265</v>
      </c>
      <c r="J469" s="18" t="s">
        <v>893</v>
      </c>
      <c r="K469" s="19" t="s">
        <v>3878</v>
      </c>
    </row>
    <row r="470">
      <c r="A470" s="35" t="s">
        <v>590</v>
      </c>
      <c r="B470" s="35" t="s">
        <v>3879</v>
      </c>
      <c r="C470" s="16" t="s">
        <v>2403</v>
      </c>
      <c r="D470" s="22" t="s">
        <v>97</v>
      </c>
      <c r="E470" s="34" t="s">
        <v>2649</v>
      </c>
      <c r="F470" s="18" t="s">
        <v>3880</v>
      </c>
      <c r="G470" s="18" t="s">
        <v>1715</v>
      </c>
      <c r="H470" s="18" t="s">
        <v>895</v>
      </c>
      <c r="I470" s="34" t="s">
        <v>265</v>
      </c>
      <c r="J470" s="18" t="s">
        <v>893</v>
      </c>
      <c r="K470" s="19" t="s">
        <v>3881</v>
      </c>
    </row>
    <row r="471">
      <c r="A471" s="35" t="s">
        <v>590</v>
      </c>
      <c r="B471" s="35" t="s">
        <v>3882</v>
      </c>
      <c r="C471" s="16" t="s">
        <v>2403</v>
      </c>
      <c r="D471" s="22" t="s">
        <v>97</v>
      </c>
      <c r="E471" s="34" t="s">
        <v>629</v>
      </c>
      <c r="F471" s="18" t="s">
        <v>3883</v>
      </c>
      <c r="G471" s="18" t="s">
        <v>39</v>
      </c>
      <c r="H471" s="18" t="s">
        <v>895</v>
      </c>
      <c r="I471" s="34" t="s">
        <v>265</v>
      </c>
      <c r="J471" s="18" t="s">
        <v>2854</v>
      </c>
      <c r="K471" s="19" t="s">
        <v>3884</v>
      </c>
    </row>
    <row r="472">
      <c r="A472" s="35" t="s">
        <v>590</v>
      </c>
      <c r="B472" s="35" t="s">
        <v>3885</v>
      </c>
      <c r="C472" s="16" t="s">
        <v>2403</v>
      </c>
      <c r="D472" s="22" t="s">
        <v>97</v>
      </c>
      <c r="E472" s="34" t="s">
        <v>2541</v>
      </c>
      <c r="F472" s="18" t="s">
        <v>3886</v>
      </c>
      <c r="G472" s="18" t="s">
        <v>1715</v>
      </c>
      <c r="H472" s="18" t="s">
        <v>895</v>
      </c>
      <c r="I472" s="34" t="s">
        <v>265</v>
      </c>
      <c r="J472" s="18" t="s">
        <v>893</v>
      </c>
      <c r="K472" s="19" t="s">
        <v>3887</v>
      </c>
    </row>
    <row r="473">
      <c r="A473" s="35" t="s">
        <v>594</v>
      </c>
      <c r="B473" s="35" t="s">
        <v>3888</v>
      </c>
      <c r="C473" s="16" t="s">
        <v>2403</v>
      </c>
      <c r="D473" s="22" t="s">
        <v>97</v>
      </c>
      <c r="E473" s="34" t="s">
        <v>3308</v>
      </c>
      <c r="F473" s="18" t="s">
        <v>3889</v>
      </c>
      <c r="G473" s="18" t="s">
        <v>38</v>
      </c>
      <c r="H473" s="18" t="s">
        <v>895</v>
      </c>
      <c r="I473" s="34" t="s">
        <v>265</v>
      </c>
      <c r="J473" s="18" t="s">
        <v>893</v>
      </c>
      <c r="K473" s="19" t="s">
        <v>3890</v>
      </c>
    </row>
    <row r="474">
      <c r="A474" s="35" t="s">
        <v>594</v>
      </c>
      <c r="B474" s="35" t="s">
        <v>3891</v>
      </c>
      <c r="C474" s="16" t="s">
        <v>2403</v>
      </c>
      <c r="D474" s="22" t="s">
        <v>97</v>
      </c>
      <c r="E474" s="34" t="s">
        <v>3892</v>
      </c>
      <c r="F474" s="18" t="s">
        <v>3893</v>
      </c>
      <c r="G474" s="18" t="s">
        <v>38</v>
      </c>
      <c r="H474" s="18" t="s">
        <v>895</v>
      </c>
      <c r="I474" s="34" t="s">
        <v>274</v>
      </c>
      <c r="J474" s="18" t="s">
        <v>3830</v>
      </c>
      <c r="K474" s="19" t="s">
        <v>3894</v>
      </c>
    </row>
    <row r="475">
      <c r="A475" s="35" t="s">
        <v>594</v>
      </c>
      <c r="B475" s="35" t="s">
        <v>3895</v>
      </c>
      <c r="C475" s="16" t="s">
        <v>2403</v>
      </c>
      <c r="D475" s="22" t="s">
        <v>97</v>
      </c>
      <c r="E475" s="34" t="s">
        <v>3892</v>
      </c>
      <c r="F475" s="18" t="s">
        <v>3896</v>
      </c>
      <c r="G475" s="18" t="s">
        <v>38</v>
      </c>
      <c r="H475" s="18" t="s">
        <v>895</v>
      </c>
      <c r="I475" s="34" t="s">
        <v>274</v>
      </c>
      <c r="J475" s="18" t="s">
        <v>3830</v>
      </c>
      <c r="K475" s="19" t="s">
        <v>3897</v>
      </c>
    </row>
    <row r="476">
      <c r="A476" s="35" t="s">
        <v>594</v>
      </c>
      <c r="B476" s="35" t="s">
        <v>3898</v>
      </c>
      <c r="C476" s="16" t="s">
        <v>2403</v>
      </c>
      <c r="D476" s="22" t="s">
        <v>97</v>
      </c>
      <c r="E476" s="34" t="s">
        <v>2754</v>
      </c>
      <c r="F476" s="18" t="s">
        <v>3899</v>
      </c>
      <c r="G476" s="18" t="s">
        <v>38</v>
      </c>
      <c r="H476" s="18" t="s">
        <v>895</v>
      </c>
      <c r="I476" s="34" t="s">
        <v>265</v>
      </c>
      <c r="J476" s="18" t="s">
        <v>893</v>
      </c>
      <c r="K476" s="19" t="s">
        <v>3900</v>
      </c>
    </row>
    <row r="477">
      <c r="A477" s="35" t="s">
        <v>594</v>
      </c>
      <c r="B477" s="35" t="s">
        <v>3901</v>
      </c>
      <c r="C477" s="16" t="s">
        <v>2403</v>
      </c>
      <c r="D477" s="22" t="s">
        <v>97</v>
      </c>
      <c r="E477" s="34" t="s">
        <v>2649</v>
      </c>
      <c r="F477" s="18" t="s">
        <v>3902</v>
      </c>
      <c r="G477" s="18" t="s">
        <v>38</v>
      </c>
      <c r="H477" s="18" t="s">
        <v>895</v>
      </c>
      <c r="I477" s="34" t="s">
        <v>265</v>
      </c>
      <c r="J477" s="18" t="s">
        <v>893</v>
      </c>
      <c r="K477" s="19" t="s">
        <v>3903</v>
      </c>
    </row>
    <row r="478">
      <c r="A478" s="35" t="s">
        <v>594</v>
      </c>
      <c r="B478" s="35" t="s">
        <v>3904</v>
      </c>
      <c r="C478" s="16" t="s">
        <v>2403</v>
      </c>
      <c r="D478" s="22" t="s">
        <v>97</v>
      </c>
      <c r="E478" s="34" t="s">
        <v>2754</v>
      </c>
      <c r="F478" s="18" t="s">
        <v>3905</v>
      </c>
      <c r="G478" s="18" t="s">
        <v>38</v>
      </c>
      <c r="H478" s="18" t="s">
        <v>895</v>
      </c>
      <c r="I478" s="34" t="s">
        <v>265</v>
      </c>
      <c r="J478" s="18" t="s">
        <v>893</v>
      </c>
      <c r="K478" s="19" t="s">
        <v>3906</v>
      </c>
    </row>
    <row r="479">
      <c r="A479" s="35" t="s">
        <v>594</v>
      </c>
      <c r="B479" s="35" t="s">
        <v>3907</v>
      </c>
      <c r="C479" s="16" t="s">
        <v>2403</v>
      </c>
      <c r="D479" s="22" t="s">
        <v>97</v>
      </c>
      <c r="E479" s="34" t="s">
        <v>2754</v>
      </c>
      <c r="F479" s="18" t="s">
        <v>3908</v>
      </c>
      <c r="G479" s="18" t="s">
        <v>38</v>
      </c>
      <c r="H479" s="18" t="s">
        <v>895</v>
      </c>
      <c r="I479" s="34" t="s">
        <v>265</v>
      </c>
      <c r="J479" s="18" t="s">
        <v>893</v>
      </c>
      <c r="K479" s="19" t="s">
        <v>3909</v>
      </c>
    </row>
    <row r="480">
      <c r="A480" s="35" t="s">
        <v>594</v>
      </c>
      <c r="B480" s="35" t="s">
        <v>3910</v>
      </c>
      <c r="C480" s="16" t="s">
        <v>2403</v>
      </c>
      <c r="D480" s="22" t="s">
        <v>97</v>
      </c>
      <c r="E480" s="34" t="s">
        <v>2649</v>
      </c>
      <c r="F480" s="18" t="s">
        <v>3911</v>
      </c>
      <c r="G480" s="18" t="s">
        <v>38</v>
      </c>
      <c r="H480" s="18" t="s">
        <v>895</v>
      </c>
      <c r="I480" s="34" t="s">
        <v>265</v>
      </c>
      <c r="J480" s="18" t="s">
        <v>893</v>
      </c>
      <c r="K480" s="19" t="s">
        <v>3912</v>
      </c>
    </row>
    <row r="481">
      <c r="A481" s="35" t="s">
        <v>594</v>
      </c>
      <c r="B481" s="35" t="s">
        <v>3913</v>
      </c>
      <c r="C481" s="16" t="s">
        <v>2403</v>
      </c>
      <c r="D481" s="22" t="s">
        <v>97</v>
      </c>
      <c r="E481" s="34" t="s">
        <v>2649</v>
      </c>
      <c r="F481" s="18" t="s">
        <v>3914</v>
      </c>
      <c r="G481" s="18" t="s">
        <v>38</v>
      </c>
      <c r="H481" s="18" t="s">
        <v>895</v>
      </c>
      <c r="I481" s="34" t="s">
        <v>265</v>
      </c>
      <c r="J481" s="18" t="s">
        <v>893</v>
      </c>
      <c r="K481" s="19" t="s">
        <v>3915</v>
      </c>
    </row>
    <row r="482">
      <c r="A482" s="35" t="s">
        <v>594</v>
      </c>
      <c r="B482" s="35" t="s">
        <v>3916</v>
      </c>
      <c r="C482" s="16" t="s">
        <v>2403</v>
      </c>
      <c r="D482" s="22" t="s">
        <v>97</v>
      </c>
      <c r="E482" s="34" t="s">
        <v>2754</v>
      </c>
      <c r="F482" s="18" t="s">
        <v>3917</v>
      </c>
      <c r="G482" s="18" t="s">
        <v>38</v>
      </c>
      <c r="H482" s="18" t="s">
        <v>895</v>
      </c>
      <c r="I482" s="34" t="s">
        <v>265</v>
      </c>
      <c r="J482" s="18" t="s">
        <v>893</v>
      </c>
      <c r="K482" s="19" t="s">
        <v>3918</v>
      </c>
    </row>
    <row r="483">
      <c r="A483" s="35" t="s">
        <v>594</v>
      </c>
      <c r="B483" s="35" t="s">
        <v>3919</v>
      </c>
      <c r="C483" s="16" t="s">
        <v>2403</v>
      </c>
      <c r="D483" s="22" t="s">
        <v>97</v>
      </c>
      <c r="E483" s="34" t="s">
        <v>3892</v>
      </c>
      <c r="F483" s="18" t="s">
        <v>3920</v>
      </c>
      <c r="G483" s="18" t="s">
        <v>1715</v>
      </c>
      <c r="H483" s="18" t="s">
        <v>895</v>
      </c>
      <c r="I483" s="34" t="s">
        <v>274</v>
      </c>
      <c r="J483" s="18" t="s">
        <v>3830</v>
      </c>
      <c r="K483" s="19" t="s">
        <v>3921</v>
      </c>
    </row>
    <row r="484">
      <c r="A484" s="35" t="s">
        <v>594</v>
      </c>
      <c r="B484" s="35" t="s">
        <v>3922</v>
      </c>
      <c r="C484" s="16" t="s">
        <v>2403</v>
      </c>
      <c r="D484" s="22" t="s">
        <v>97</v>
      </c>
      <c r="E484" s="34" t="s">
        <v>3308</v>
      </c>
      <c r="F484" s="18" t="s">
        <v>3923</v>
      </c>
      <c r="G484" s="18" t="s">
        <v>1715</v>
      </c>
      <c r="H484" s="18" t="s">
        <v>895</v>
      </c>
      <c r="I484" s="34" t="s">
        <v>265</v>
      </c>
      <c r="J484" s="18" t="s">
        <v>893</v>
      </c>
      <c r="K484" s="19" t="s">
        <v>3924</v>
      </c>
    </row>
    <row r="485">
      <c r="A485" s="35" t="s">
        <v>598</v>
      </c>
      <c r="B485" s="35" t="s">
        <v>3925</v>
      </c>
      <c r="C485" s="16" t="s">
        <v>2403</v>
      </c>
      <c r="D485" s="22" t="s">
        <v>97</v>
      </c>
      <c r="E485" s="34" t="s">
        <v>2754</v>
      </c>
      <c r="F485" s="18" t="s">
        <v>3926</v>
      </c>
      <c r="G485" s="18" t="s">
        <v>38</v>
      </c>
      <c r="H485" s="18" t="s">
        <v>895</v>
      </c>
      <c r="I485" s="34" t="s">
        <v>265</v>
      </c>
      <c r="J485" s="18" t="s">
        <v>893</v>
      </c>
      <c r="K485" s="19" t="s">
        <v>3927</v>
      </c>
    </row>
    <row r="486">
      <c r="A486" s="35" t="s">
        <v>598</v>
      </c>
      <c r="B486" s="35" t="s">
        <v>3928</v>
      </c>
      <c r="C486" s="16" t="s">
        <v>2403</v>
      </c>
      <c r="D486" s="22" t="s">
        <v>97</v>
      </c>
      <c r="E486" s="34" t="s">
        <v>2649</v>
      </c>
      <c r="F486" s="18" t="s">
        <v>3850</v>
      </c>
      <c r="G486" s="18" t="s">
        <v>38</v>
      </c>
      <c r="H486" s="18" t="s">
        <v>895</v>
      </c>
      <c r="I486" s="34" t="s">
        <v>265</v>
      </c>
      <c r="J486" s="18" t="s">
        <v>893</v>
      </c>
      <c r="K486" s="19" t="s">
        <v>3929</v>
      </c>
    </row>
    <row r="487">
      <c r="A487" s="35" t="s">
        <v>598</v>
      </c>
      <c r="B487" s="35" t="s">
        <v>3930</v>
      </c>
      <c r="C487" s="16" t="s">
        <v>2403</v>
      </c>
      <c r="D487" s="22" t="s">
        <v>97</v>
      </c>
      <c r="E487" s="34" t="s">
        <v>2541</v>
      </c>
      <c r="F487" s="18" t="s">
        <v>3931</v>
      </c>
      <c r="G487" s="18" t="s">
        <v>38</v>
      </c>
      <c r="H487" s="18" t="s">
        <v>895</v>
      </c>
      <c r="I487" s="34" t="s">
        <v>265</v>
      </c>
      <c r="J487" s="18" t="s">
        <v>893</v>
      </c>
      <c r="K487" s="19" t="s">
        <v>3932</v>
      </c>
    </row>
    <row r="488">
      <c r="A488" s="35" t="s">
        <v>598</v>
      </c>
      <c r="B488" s="35" t="s">
        <v>3933</v>
      </c>
      <c r="C488" s="16" t="s">
        <v>2403</v>
      </c>
      <c r="D488" s="22" t="s">
        <v>97</v>
      </c>
      <c r="E488" s="34" t="s">
        <v>2541</v>
      </c>
      <c r="F488" s="18" t="s">
        <v>3934</v>
      </c>
      <c r="G488" s="18" t="s">
        <v>38</v>
      </c>
      <c r="H488" s="18" t="s">
        <v>895</v>
      </c>
      <c r="I488" s="34" t="s">
        <v>265</v>
      </c>
      <c r="J488" s="18" t="s">
        <v>893</v>
      </c>
      <c r="K488" s="19" t="s">
        <v>3935</v>
      </c>
    </row>
    <row r="489">
      <c r="A489" s="35" t="s">
        <v>598</v>
      </c>
      <c r="B489" s="35" t="s">
        <v>3936</v>
      </c>
      <c r="C489" s="16" t="s">
        <v>2403</v>
      </c>
      <c r="D489" s="22" t="s">
        <v>97</v>
      </c>
      <c r="E489" s="34" t="s">
        <v>2601</v>
      </c>
      <c r="F489" s="18" t="s">
        <v>3937</v>
      </c>
      <c r="G489" s="18" t="s">
        <v>38</v>
      </c>
      <c r="H489" s="18" t="s">
        <v>895</v>
      </c>
      <c r="I489" s="34" t="s">
        <v>265</v>
      </c>
      <c r="J489" s="18" t="s">
        <v>893</v>
      </c>
      <c r="K489" s="19" t="s">
        <v>3938</v>
      </c>
    </row>
    <row r="490">
      <c r="A490" s="35" t="s">
        <v>598</v>
      </c>
      <c r="B490" s="35" t="s">
        <v>3939</v>
      </c>
      <c r="C490" s="16" t="s">
        <v>2403</v>
      </c>
      <c r="D490" s="22" t="s">
        <v>97</v>
      </c>
      <c r="E490" s="34" t="s">
        <v>2601</v>
      </c>
      <c r="F490" s="18" t="s">
        <v>3940</v>
      </c>
      <c r="G490" s="18" t="s">
        <v>38</v>
      </c>
      <c r="H490" s="18" t="s">
        <v>895</v>
      </c>
      <c r="I490" s="34" t="s">
        <v>265</v>
      </c>
      <c r="J490" s="18" t="s">
        <v>893</v>
      </c>
      <c r="K490" s="19" t="s">
        <v>3941</v>
      </c>
    </row>
    <row r="491">
      <c r="A491" s="35" t="s">
        <v>598</v>
      </c>
      <c r="B491" s="35" t="s">
        <v>3942</v>
      </c>
      <c r="C491" s="16" t="s">
        <v>2403</v>
      </c>
      <c r="D491" s="22" t="s">
        <v>97</v>
      </c>
      <c r="E491" s="34" t="s">
        <v>2541</v>
      </c>
      <c r="F491" s="18" t="s">
        <v>3943</v>
      </c>
      <c r="G491" s="18" t="s">
        <v>38</v>
      </c>
      <c r="H491" s="18" t="s">
        <v>895</v>
      </c>
      <c r="I491" s="34" t="s">
        <v>265</v>
      </c>
      <c r="J491" s="18" t="s">
        <v>893</v>
      </c>
      <c r="K491" s="19" t="s">
        <v>3944</v>
      </c>
    </row>
    <row r="492">
      <c r="A492" s="35" t="s">
        <v>598</v>
      </c>
      <c r="B492" s="35" t="s">
        <v>3945</v>
      </c>
      <c r="C492" s="16" t="s">
        <v>2403</v>
      </c>
      <c r="D492" s="22" t="s">
        <v>97</v>
      </c>
      <c r="E492" s="34" t="s">
        <v>2601</v>
      </c>
      <c r="F492" s="18" t="s">
        <v>3946</v>
      </c>
      <c r="G492" s="18" t="s">
        <v>38</v>
      </c>
      <c r="H492" s="18" t="s">
        <v>895</v>
      </c>
      <c r="I492" s="34" t="s">
        <v>265</v>
      </c>
      <c r="J492" s="18" t="s">
        <v>893</v>
      </c>
      <c r="K492" s="19" t="s">
        <v>3947</v>
      </c>
    </row>
    <row r="493">
      <c r="A493" s="35" t="s">
        <v>598</v>
      </c>
      <c r="B493" s="35" t="s">
        <v>3948</v>
      </c>
      <c r="C493" s="16" t="s">
        <v>2403</v>
      </c>
      <c r="D493" s="22" t="s">
        <v>97</v>
      </c>
      <c r="E493" s="34" t="s">
        <v>2601</v>
      </c>
      <c r="F493" s="18" t="s">
        <v>3949</v>
      </c>
      <c r="G493" s="18" t="s">
        <v>1715</v>
      </c>
      <c r="H493" s="18" t="s">
        <v>895</v>
      </c>
      <c r="I493" s="34" t="s">
        <v>265</v>
      </c>
      <c r="J493" s="18" t="s">
        <v>893</v>
      </c>
      <c r="K493" s="19" t="s">
        <v>3950</v>
      </c>
    </row>
    <row r="494">
      <c r="A494" s="35" t="s">
        <v>598</v>
      </c>
      <c r="B494" s="35" t="s">
        <v>3951</v>
      </c>
      <c r="C494" s="16" t="s">
        <v>2403</v>
      </c>
      <c r="D494" s="22" t="s">
        <v>97</v>
      </c>
      <c r="E494" s="34" t="s">
        <v>2541</v>
      </c>
      <c r="F494" s="18" t="s">
        <v>3952</v>
      </c>
      <c r="G494" s="18" t="s">
        <v>38</v>
      </c>
      <c r="H494" s="18" t="s">
        <v>895</v>
      </c>
      <c r="I494" s="34" t="s">
        <v>265</v>
      </c>
      <c r="J494" s="18" t="s">
        <v>893</v>
      </c>
      <c r="K494" s="19" t="s">
        <v>3953</v>
      </c>
    </row>
    <row r="495">
      <c r="A495" s="35" t="s">
        <v>598</v>
      </c>
      <c r="B495" s="35" t="s">
        <v>3954</v>
      </c>
      <c r="C495" s="16" t="s">
        <v>2403</v>
      </c>
      <c r="D495" s="22" t="s">
        <v>97</v>
      </c>
      <c r="E495" s="34" t="s">
        <v>2601</v>
      </c>
      <c r="F495" s="18" t="s">
        <v>3955</v>
      </c>
      <c r="G495" s="18" t="s">
        <v>1715</v>
      </c>
      <c r="H495" s="18" t="s">
        <v>895</v>
      </c>
      <c r="I495" s="34" t="s">
        <v>265</v>
      </c>
      <c r="J495" s="18" t="s">
        <v>893</v>
      </c>
      <c r="K495" s="19" t="s">
        <v>3956</v>
      </c>
    </row>
    <row r="496">
      <c r="A496" s="35" t="s">
        <v>602</v>
      </c>
      <c r="B496" s="35" t="s">
        <v>3957</v>
      </c>
      <c r="C496" s="16" t="s">
        <v>2403</v>
      </c>
      <c r="D496" s="22" t="s">
        <v>97</v>
      </c>
      <c r="E496" s="34" t="s">
        <v>3892</v>
      </c>
      <c r="F496" s="18" t="s">
        <v>3958</v>
      </c>
      <c r="G496" s="18" t="s">
        <v>38</v>
      </c>
      <c r="H496" s="18" t="s">
        <v>895</v>
      </c>
      <c r="I496" s="34" t="s">
        <v>274</v>
      </c>
      <c r="J496" s="18" t="s">
        <v>3830</v>
      </c>
      <c r="K496" s="19" t="s">
        <v>3959</v>
      </c>
    </row>
    <row r="497">
      <c r="A497" s="35" t="s">
        <v>602</v>
      </c>
      <c r="B497" s="35" t="s">
        <v>3960</v>
      </c>
      <c r="C497" s="16" t="s">
        <v>2403</v>
      </c>
      <c r="D497" s="22" t="s">
        <v>97</v>
      </c>
      <c r="E497" s="34" t="s">
        <v>2545</v>
      </c>
      <c r="F497" s="18" t="s">
        <v>3961</v>
      </c>
      <c r="G497" s="18" t="s">
        <v>38</v>
      </c>
      <c r="H497" s="18" t="s">
        <v>895</v>
      </c>
      <c r="I497" s="34" t="s">
        <v>265</v>
      </c>
      <c r="J497" s="18" t="s">
        <v>893</v>
      </c>
      <c r="K497" s="19" t="s">
        <v>3962</v>
      </c>
    </row>
    <row r="498">
      <c r="A498" s="35" t="s">
        <v>602</v>
      </c>
      <c r="B498" s="35" t="s">
        <v>3963</v>
      </c>
      <c r="C498" s="16" t="s">
        <v>2403</v>
      </c>
      <c r="D498" s="22" t="s">
        <v>97</v>
      </c>
      <c r="E498" s="34" t="s">
        <v>2601</v>
      </c>
      <c r="F498" s="18" t="s">
        <v>3964</v>
      </c>
      <c r="G498" s="18" t="s">
        <v>38</v>
      </c>
      <c r="H498" s="18" t="s">
        <v>895</v>
      </c>
      <c r="I498" s="34" t="s">
        <v>265</v>
      </c>
      <c r="J498" s="18" t="s">
        <v>893</v>
      </c>
      <c r="K498" s="19" t="s">
        <v>3965</v>
      </c>
    </row>
    <row r="499">
      <c r="A499" s="35" t="s">
        <v>602</v>
      </c>
      <c r="B499" s="35" t="s">
        <v>3966</v>
      </c>
      <c r="C499" s="16" t="s">
        <v>2403</v>
      </c>
      <c r="D499" s="22" t="s">
        <v>97</v>
      </c>
      <c r="E499" s="34" t="s">
        <v>2601</v>
      </c>
      <c r="F499" s="18" t="s">
        <v>3967</v>
      </c>
      <c r="G499" s="18" t="s">
        <v>38</v>
      </c>
      <c r="H499" s="18" t="s">
        <v>895</v>
      </c>
      <c r="I499" s="34" t="s">
        <v>265</v>
      </c>
      <c r="J499" s="18" t="s">
        <v>893</v>
      </c>
      <c r="K499" s="19" t="s">
        <v>3968</v>
      </c>
    </row>
    <row r="500">
      <c r="A500" s="35" t="s">
        <v>602</v>
      </c>
      <c r="B500" s="35" t="s">
        <v>3969</v>
      </c>
      <c r="C500" s="16" t="s">
        <v>2403</v>
      </c>
      <c r="D500" s="22" t="s">
        <v>97</v>
      </c>
      <c r="E500" s="34" t="s">
        <v>2626</v>
      </c>
      <c r="F500" s="18" t="s">
        <v>3970</v>
      </c>
      <c r="G500" s="18" t="s">
        <v>38</v>
      </c>
      <c r="H500" s="18" t="s">
        <v>895</v>
      </c>
      <c r="I500" s="34" t="s">
        <v>265</v>
      </c>
      <c r="J500" s="18" t="s">
        <v>2628</v>
      </c>
      <c r="K500" s="19" t="s">
        <v>3971</v>
      </c>
    </row>
    <row r="501">
      <c r="A501" s="35" t="s">
        <v>602</v>
      </c>
      <c r="B501" s="35" t="s">
        <v>3972</v>
      </c>
      <c r="C501" s="16" t="s">
        <v>2403</v>
      </c>
      <c r="D501" s="22" t="s">
        <v>97</v>
      </c>
      <c r="E501" s="34" t="s">
        <v>2649</v>
      </c>
      <c r="F501" s="18" t="s">
        <v>3973</v>
      </c>
      <c r="G501" s="18" t="s">
        <v>38</v>
      </c>
      <c r="H501" s="18" t="s">
        <v>895</v>
      </c>
      <c r="I501" s="34" t="s">
        <v>265</v>
      </c>
      <c r="J501" s="18" t="s">
        <v>893</v>
      </c>
      <c r="K501" s="19" t="s">
        <v>3974</v>
      </c>
    </row>
    <row r="502">
      <c r="A502" s="35" t="s">
        <v>602</v>
      </c>
      <c r="B502" s="35" t="s">
        <v>3975</v>
      </c>
      <c r="C502" s="16" t="s">
        <v>2403</v>
      </c>
      <c r="D502" s="22" t="s">
        <v>97</v>
      </c>
      <c r="E502" s="34" t="s">
        <v>2601</v>
      </c>
      <c r="F502" s="18" t="s">
        <v>3976</v>
      </c>
      <c r="G502" s="18" t="s">
        <v>1715</v>
      </c>
      <c r="H502" s="18" t="s">
        <v>895</v>
      </c>
      <c r="I502" s="34" t="s">
        <v>265</v>
      </c>
      <c r="J502" s="18" t="s">
        <v>893</v>
      </c>
      <c r="K502" s="19" t="s">
        <v>3977</v>
      </c>
    </row>
    <row r="503">
      <c r="A503" s="35" t="s">
        <v>606</v>
      </c>
      <c r="B503" s="35" t="s">
        <v>3978</v>
      </c>
      <c r="C503" s="16" t="s">
        <v>2403</v>
      </c>
      <c r="D503" s="22" t="s">
        <v>97</v>
      </c>
      <c r="E503" s="34" t="s">
        <v>3308</v>
      </c>
      <c r="F503" s="18" t="s">
        <v>3979</v>
      </c>
      <c r="G503" s="18" t="s">
        <v>38</v>
      </c>
      <c r="H503" s="18" t="s">
        <v>895</v>
      </c>
      <c r="I503" s="34" t="s">
        <v>265</v>
      </c>
      <c r="J503" s="18" t="s">
        <v>893</v>
      </c>
      <c r="K503" s="19" t="s">
        <v>3980</v>
      </c>
    </row>
    <row r="504">
      <c r="A504" s="35" t="s">
        <v>606</v>
      </c>
      <c r="B504" s="35" t="s">
        <v>3981</v>
      </c>
      <c r="C504" s="16" t="s">
        <v>2403</v>
      </c>
      <c r="D504" s="22" t="s">
        <v>97</v>
      </c>
      <c r="E504" s="34" t="s">
        <v>3308</v>
      </c>
      <c r="F504" s="18" t="s">
        <v>3982</v>
      </c>
      <c r="G504" s="18" t="s">
        <v>38</v>
      </c>
      <c r="H504" s="18" t="s">
        <v>895</v>
      </c>
      <c r="I504" s="34" t="s">
        <v>265</v>
      </c>
      <c r="J504" s="18" t="s">
        <v>893</v>
      </c>
      <c r="K504" s="19" t="s">
        <v>3983</v>
      </c>
    </row>
    <row r="505">
      <c r="A505" s="35" t="s">
        <v>606</v>
      </c>
      <c r="B505" s="35" t="s">
        <v>3984</v>
      </c>
      <c r="C505" s="16" t="s">
        <v>2403</v>
      </c>
      <c r="D505" s="22" t="s">
        <v>97</v>
      </c>
      <c r="E505" s="34" t="s">
        <v>2554</v>
      </c>
      <c r="F505" s="18" t="s">
        <v>3985</v>
      </c>
      <c r="G505" s="18" t="s">
        <v>38</v>
      </c>
      <c r="H505" s="18" t="s">
        <v>895</v>
      </c>
      <c r="I505" s="34" t="s">
        <v>265</v>
      </c>
      <c r="J505" s="18" t="s">
        <v>2556</v>
      </c>
      <c r="K505" s="19" t="s">
        <v>3986</v>
      </c>
    </row>
    <row r="506">
      <c r="A506" s="35" t="s">
        <v>606</v>
      </c>
      <c r="B506" s="35" t="s">
        <v>3987</v>
      </c>
      <c r="C506" s="16" t="s">
        <v>2403</v>
      </c>
      <c r="D506" s="22" t="s">
        <v>97</v>
      </c>
      <c r="E506" s="34" t="s">
        <v>2601</v>
      </c>
      <c r="F506" s="18" t="s">
        <v>3988</v>
      </c>
      <c r="G506" s="18" t="s">
        <v>38</v>
      </c>
      <c r="H506" s="18" t="s">
        <v>895</v>
      </c>
      <c r="I506" s="34" t="s">
        <v>265</v>
      </c>
      <c r="J506" s="18" t="s">
        <v>893</v>
      </c>
      <c r="K506" s="19" t="s">
        <v>3989</v>
      </c>
    </row>
    <row r="507">
      <c r="A507" s="35" t="s">
        <v>606</v>
      </c>
      <c r="B507" s="35" t="s">
        <v>3990</v>
      </c>
      <c r="C507" s="16" t="s">
        <v>2403</v>
      </c>
      <c r="D507" s="22" t="s">
        <v>97</v>
      </c>
      <c r="E507" s="34" t="s">
        <v>2554</v>
      </c>
      <c r="F507" s="18" t="s">
        <v>3991</v>
      </c>
      <c r="G507" s="18" t="s">
        <v>38</v>
      </c>
      <c r="H507" s="18" t="s">
        <v>895</v>
      </c>
      <c r="I507" s="34" t="s">
        <v>265</v>
      </c>
      <c r="J507" s="18" t="s">
        <v>2556</v>
      </c>
      <c r="K507" s="19" t="s">
        <v>3992</v>
      </c>
    </row>
    <row r="508">
      <c r="A508" s="35" t="s">
        <v>606</v>
      </c>
      <c r="B508" s="35" t="s">
        <v>3993</v>
      </c>
      <c r="C508" s="16" t="s">
        <v>2403</v>
      </c>
      <c r="D508" s="22" t="s">
        <v>97</v>
      </c>
      <c r="E508" s="34" t="s">
        <v>2649</v>
      </c>
      <c r="F508" s="18" t="s">
        <v>3994</v>
      </c>
      <c r="G508" s="18" t="s">
        <v>38</v>
      </c>
      <c r="H508" s="18" t="s">
        <v>895</v>
      </c>
      <c r="I508" s="34" t="s">
        <v>265</v>
      </c>
      <c r="J508" s="18" t="s">
        <v>893</v>
      </c>
      <c r="K508" s="19" t="s">
        <v>3995</v>
      </c>
    </row>
    <row r="509">
      <c r="A509" s="35" t="s">
        <v>606</v>
      </c>
      <c r="B509" s="35" t="s">
        <v>3996</v>
      </c>
      <c r="C509" s="16" t="s">
        <v>2403</v>
      </c>
      <c r="D509" s="22" t="s">
        <v>97</v>
      </c>
      <c r="E509" s="34" t="s">
        <v>2601</v>
      </c>
      <c r="F509" s="18" t="s">
        <v>3997</v>
      </c>
      <c r="G509" s="18" t="s">
        <v>38</v>
      </c>
      <c r="H509" s="18" t="s">
        <v>895</v>
      </c>
      <c r="I509" s="34" t="s">
        <v>265</v>
      </c>
      <c r="J509" s="18" t="s">
        <v>893</v>
      </c>
      <c r="K509" s="19" t="s">
        <v>3998</v>
      </c>
    </row>
    <row r="510">
      <c r="A510" s="35" t="s">
        <v>606</v>
      </c>
      <c r="B510" s="35" t="s">
        <v>3999</v>
      </c>
      <c r="C510" s="16" t="s">
        <v>2403</v>
      </c>
      <c r="D510" s="22" t="s">
        <v>97</v>
      </c>
      <c r="E510" s="34" t="s">
        <v>2601</v>
      </c>
      <c r="F510" s="18" t="s">
        <v>4000</v>
      </c>
      <c r="G510" s="18" t="s">
        <v>38</v>
      </c>
      <c r="H510" s="18" t="s">
        <v>895</v>
      </c>
      <c r="I510" s="34" t="s">
        <v>265</v>
      </c>
      <c r="J510" s="18" t="s">
        <v>893</v>
      </c>
      <c r="K510" s="19" t="s">
        <v>4001</v>
      </c>
    </row>
    <row r="511">
      <c r="A511" s="35" t="s">
        <v>606</v>
      </c>
      <c r="B511" s="35" t="s">
        <v>4002</v>
      </c>
      <c r="C511" s="16" t="s">
        <v>2403</v>
      </c>
      <c r="D511" s="22" t="s">
        <v>97</v>
      </c>
      <c r="E511" s="34" t="s">
        <v>2545</v>
      </c>
      <c r="F511" s="18" t="s">
        <v>4003</v>
      </c>
      <c r="G511" s="18" t="s">
        <v>1715</v>
      </c>
      <c r="H511" s="18" t="s">
        <v>895</v>
      </c>
      <c r="I511" s="34" t="s">
        <v>265</v>
      </c>
      <c r="J511" s="18" t="s">
        <v>893</v>
      </c>
      <c r="K511" s="19" t="s">
        <v>4004</v>
      </c>
    </row>
    <row r="512">
      <c r="A512" s="35" t="s">
        <v>606</v>
      </c>
      <c r="B512" s="35" t="s">
        <v>4005</v>
      </c>
      <c r="C512" s="16" t="s">
        <v>2403</v>
      </c>
      <c r="D512" s="22" t="s">
        <v>97</v>
      </c>
      <c r="E512" s="34" t="s">
        <v>2754</v>
      </c>
      <c r="F512" s="18" t="s">
        <v>4006</v>
      </c>
      <c r="G512" s="18" t="s">
        <v>1715</v>
      </c>
      <c r="H512" s="18" t="s">
        <v>895</v>
      </c>
      <c r="I512" s="34" t="s">
        <v>265</v>
      </c>
      <c r="J512" s="18" t="s">
        <v>893</v>
      </c>
      <c r="K512" s="19" t="s">
        <v>4007</v>
      </c>
    </row>
    <row r="513">
      <c r="A513" s="35" t="s">
        <v>606</v>
      </c>
      <c r="B513" s="35" t="s">
        <v>4008</v>
      </c>
      <c r="C513" s="16" t="s">
        <v>2403</v>
      </c>
      <c r="D513" s="22" t="s">
        <v>97</v>
      </c>
      <c r="E513" s="34" t="s">
        <v>2754</v>
      </c>
      <c r="F513" s="18" t="s">
        <v>4009</v>
      </c>
      <c r="G513" s="18" t="s">
        <v>1715</v>
      </c>
      <c r="H513" s="18" t="s">
        <v>895</v>
      </c>
      <c r="I513" s="34" t="s">
        <v>265</v>
      </c>
      <c r="J513" s="18" t="s">
        <v>893</v>
      </c>
      <c r="K513" s="19" t="s">
        <v>4010</v>
      </c>
    </row>
    <row r="514">
      <c r="A514" s="35" t="s">
        <v>606</v>
      </c>
      <c r="B514" s="35" t="s">
        <v>4011</v>
      </c>
      <c r="C514" s="16" t="s">
        <v>2403</v>
      </c>
      <c r="D514" s="22" t="s">
        <v>97</v>
      </c>
      <c r="E514" s="34" t="s">
        <v>3265</v>
      </c>
      <c r="F514" s="18" t="s">
        <v>4012</v>
      </c>
      <c r="G514" s="18" t="s">
        <v>1715</v>
      </c>
      <c r="H514" s="18" t="s">
        <v>895</v>
      </c>
      <c r="I514" s="34" t="s">
        <v>265</v>
      </c>
      <c r="J514" s="18" t="s">
        <v>893</v>
      </c>
      <c r="K514" s="19" t="s">
        <v>4013</v>
      </c>
    </row>
    <row r="515">
      <c r="A515" s="35" t="s">
        <v>609</v>
      </c>
      <c r="B515" s="35" t="s">
        <v>4014</v>
      </c>
      <c r="C515" s="16" t="s">
        <v>2403</v>
      </c>
      <c r="D515" s="22" t="s">
        <v>97</v>
      </c>
      <c r="E515" s="34" t="s">
        <v>2545</v>
      </c>
      <c r="F515" s="18" t="s">
        <v>4015</v>
      </c>
      <c r="G515" s="18" t="s">
        <v>38</v>
      </c>
      <c r="H515" s="18" t="s">
        <v>895</v>
      </c>
      <c r="I515" s="34" t="s">
        <v>265</v>
      </c>
      <c r="J515" s="18" t="s">
        <v>893</v>
      </c>
      <c r="K515" s="19" t="s">
        <v>4016</v>
      </c>
    </row>
    <row r="516">
      <c r="A516" s="35" t="s">
        <v>609</v>
      </c>
      <c r="B516" s="35" t="s">
        <v>4017</v>
      </c>
      <c r="C516" s="16" t="s">
        <v>2403</v>
      </c>
      <c r="D516" s="22" t="s">
        <v>97</v>
      </c>
      <c r="E516" s="34" t="s">
        <v>3122</v>
      </c>
      <c r="F516" s="18" t="s">
        <v>4018</v>
      </c>
      <c r="G516" s="18" t="s">
        <v>38</v>
      </c>
      <c r="H516" s="18" t="s">
        <v>1924</v>
      </c>
      <c r="I516" s="34" t="s">
        <v>274</v>
      </c>
      <c r="J516" s="18" t="s">
        <v>3127</v>
      </c>
      <c r="K516" s="19" t="s">
        <v>4019</v>
      </c>
    </row>
    <row r="517">
      <c r="A517" s="35" t="s">
        <v>609</v>
      </c>
      <c r="B517" s="35" t="s">
        <v>4020</v>
      </c>
      <c r="C517" s="16" t="s">
        <v>2403</v>
      </c>
      <c r="D517" s="22" t="s">
        <v>97</v>
      </c>
      <c r="E517" s="34" t="s">
        <v>3122</v>
      </c>
      <c r="F517" s="18" t="s">
        <v>4021</v>
      </c>
      <c r="G517" s="18" t="s">
        <v>38</v>
      </c>
      <c r="H517" s="18" t="s">
        <v>1924</v>
      </c>
      <c r="I517" s="34" t="s">
        <v>265</v>
      </c>
      <c r="J517" s="18" t="s">
        <v>2854</v>
      </c>
      <c r="K517" s="19" t="s">
        <v>4019</v>
      </c>
    </row>
    <row r="518">
      <c r="A518" s="35" t="s">
        <v>609</v>
      </c>
      <c r="B518" s="35" t="s">
        <v>4022</v>
      </c>
      <c r="C518" s="16" t="s">
        <v>2403</v>
      </c>
      <c r="D518" s="22" t="s">
        <v>97</v>
      </c>
      <c r="E518" s="34" t="s">
        <v>4023</v>
      </c>
      <c r="F518" s="18" t="s">
        <v>3495</v>
      </c>
      <c r="G518" s="18" t="s">
        <v>38</v>
      </c>
      <c r="H518" s="18" t="s">
        <v>895</v>
      </c>
      <c r="I518" s="34" t="s">
        <v>186</v>
      </c>
      <c r="J518" s="18" t="s">
        <v>4024</v>
      </c>
      <c r="K518" s="19" t="s">
        <v>4025</v>
      </c>
    </row>
    <row r="519">
      <c r="A519" s="35" t="s">
        <v>609</v>
      </c>
      <c r="B519" s="35" t="s">
        <v>4026</v>
      </c>
      <c r="C519" s="16" t="s">
        <v>2403</v>
      </c>
      <c r="D519" s="22" t="s">
        <v>97</v>
      </c>
      <c r="E519" s="34" t="s">
        <v>2754</v>
      </c>
      <c r="F519" s="18" t="s">
        <v>4027</v>
      </c>
      <c r="G519" s="18" t="s">
        <v>38</v>
      </c>
      <c r="H519" s="18" t="s">
        <v>895</v>
      </c>
      <c r="I519" s="34" t="s">
        <v>265</v>
      </c>
      <c r="J519" s="18" t="s">
        <v>893</v>
      </c>
      <c r="K519" s="19" t="s">
        <v>4028</v>
      </c>
    </row>
    <row r="520">
      <c r="A520" s="35" t="s">
        <v>609</v>
      </c>
      <c r="B520" s="35" t="s">
        <v>4029</v>
      </c>
      <c r="C520" s="16" t="s">
        <v>2403</v>
      </c>
      <c r="D520" s="22" t="s">
        <v>97</v>
      </c>
      <c r="E520" s="34" t="s">
        <v>2754</v>
      </c>
      <c r="F520" s="18" t="s">
        <v>4030</v>
      </c>
      <c r="G520" s="18" t="s">
        <v>38</v>
      </c>
      <c r="H520" s="18" t="s">
        <v>895</v>
      </c>
      <c r="I520" s="34" t="s">
        <v>265</v>
      </c>
      <c r="J520" s="18" t="s">
        <v>893</v>
      </c>
      <c r="K520" s="19" t="s">
        <v>4031</v>
      </c>
    </row>
    <row r="521">
      <c r="A521" s="35" t="s">
        <v>609</v>
      </c>
      <c r="B521" s="35" t="s">
        <v>4032</v>
      </c>
      <c r="C521" s="16" t="s">
        <v>2403</v>
      </c>
      <c r="D521" s="22" t="s">
        <v>97</v>
      </c>
      <c r="E521" s="34" t="s">
        <v>2754</v>
      </c>
      <c r="F521" s="18" t="s">
        <v>4033</v>
      </c>
      <c r="G521" s="18" t="s">
        <v>38</v>
      </c>
      <c r="H521" s="18" t="s">
        <v>895</v>
      </c>
      <c r="I521" s="34" t="s">
        <v>265</v>
      </c>
      <c r="J521" s="18" t="s">
        <v>893</v>
      </c>
      <c r="K521" s="19" t="s">
        <v>4034</v>
      </c>
    </row>
    <row r="522">
      <c r="A522" s="35" t="s">
        <v>609</v>
      </c>
      <c r="B522" s="35" t="s">
        <v>4035</v>
      </c>
      <c r="C522" s="16" t="s">
        <v>2403</v>
      </c>
      <c r="D522" s="22" t="s">
        <v>97</v>
      </c>
      <c r="E522" s="34" t="s">
        <v>2554</v>
      </c>
      <c r="F522" s="18" t="s">
        <v>4036</v>
      </c>
      <c r="G522" s="18" t="s">
        <v>38</v>
      </c>
      <c r="H522" s="18" t="s">
        <v>895</v>
      </c>
      <c r="I522" s="34" t="s">
        <v>265</v>
      </c>
      <c r="J522" s="18" t="s">
        <v>2556</v>
      </c>
      <c r="K522" s="19" t="s">
        <v>4037</v>
      </c>
    </row>
    <row r="523">
      <c r="A523" s="35" t="s">
        <v>609</v>
      </c>
      <c r="B523" s="35" t="s">
        <v>4038</v>
      </c>
      <c r="C523" s="16" t="s">
        <v>2403</v>
      </c>
      <c r="D523" s="22" t="s">
        <v>97</v>
      </c>
      <c r="E523" s="34" t="s">
        <v>2545</v>
      </c>
      <c r="F523" s="18" t="s">
        <v>4039</v>
      </c>
      <c r="G523" s="18" t="s">
        <v>38</v>
      </c>
      <c r="H523" s="18" t="s">
        <v>895</v>
      </c>
      <c r="I523" s="34" t="s">
        <v>265</v>
      </c>
      <c r="J523" s="18" t="s">
        <v>893</v>
      </c>
      <c r="K523" s="19" t="s">
        <v>4040</v>
      </c>
    </row>
    <row r="524">
      <c r="A524" s="35" t="s">
        <v>609</v>
      </c>
      <c r="B524" s="35" t="s">
        <v>4041</v>
      </c>
      <c r="C524" s="16" t="s">
        <v>2403</v>
      </c>
      <c r="D524" s="22" t="s">
        <v>97</v>
      </c>
      <c r="E524" s="34" t="s">
        <v>2530</v>
      </c>
      <c r="F524" s="18" t="s">
        <v>4042</v>
      </c>
      <c r="G524" s="18" t="s">
        <v>38</v>
      </c>
      <c r="H524" s="18" t="s">
        <v>895</v>
      </c>
      <c r="I524" s="34" t="s">
        <v>186</v>
      </c>
      <c r="J524" s="18" t="s">
        <v>4043</v>
      </c>
      <c r="K524" s="19" t="s">
        <v>4044</v>
      </c>
    </row>
    <row r="525">
      <c r="A525" s="35" t="s">
        <v>609</v>
      </c>
      <c r="B525" s="35" t="s">
        <v>4045</v>
      </c>
      <c r="C525" s="16" t="s">
        <v>2403</v>
      </c>
      <c r="D525" s="22" t="s">
        <v>97</v>
      </c>
      <c r="E525" s="34" t="s">
        <v>2545</v>
      </c>
      <c r="F525" s="18" t="s">
        <v>4046</v>
      </c>
      <c r="G525" s="18" t="s">
        <v>38</v>
      </c>
      <c r="H525" s="18" t="s">
        <v>895</v>
      </c>
      <c r="I525" s="34" t="s">
        <v>265</v>
      </c>
      <c r="J525" s="18" t="s">
        <v>893</v>
      </c>
      <c r="K525" s="19" t="s">
        <v>4047</v>
      </c>
    </row>
    <row r="526">
      <c r="A526" s="35" t="s">
        <v>609</v>
      </c>
      <c r="B526" s="35" t="s">
        <v>4048</v>
      </c>
      <c r="C526" s="16" t="s">
        <v>2403</v>
      </c>
      <c r="D526" s="22" t="s">
        <v>97</v>
      </c>
      <c r="E526" s="34" t="s">
        <v>2545</v>
      </c>
      <c r="F526" s="18" t="s">
        <v>4049</v>
      </c>
      <c r="G526" s="18" t="s">
        <v>38</v>
      </c>
      <c r="H526" s="18" t="s">
        <v>895</v>
      </c>
      <c r="I526" s="34" t="s">
        <v>265</v>
      </c>
      <c r="J526" s="18" t="s">
        <v>893</v>
      </c>
      <c r="K526" s="19" t="s">
        <v>4050</v>
      </c>
    </row>
    <row r="527">
      <c r="A527" s="35" t="s">
        <v>609</v>
      </c>
      <c r="B527" s="35" t="s">
        <v>4051</v>
      </c>
      <c r="C527" s="16" t="s">
        <v>2403</v>
      </c>
      <c r="D527" s="22" t="s">
        <v>97</v>
      </c>
      <c r="E527" s="34" t="s">
        <v>2601</v>
      </c>
      <c r="F527" s="18" t="s">
        <v>4052</v>
      </c>
      <c r="G527" s="18" t="s">
        <v>38</v>
      </c>
      <c r="H527" s="18" t="s">
        <v>895</v>
      </c>
      <c r="I527" s="34" t="s">
        <v>265</v>
      </c>
      <c r="J527" s="18" t="s">
        <v>893</v>
      </c>
      <c r="K527" s="19" t="s">
        <v>4053</v>
      </c>
    </row>
    <row r="528">
      <c r="A528" s="35" t="s">
        <v>609</v>
      </c>
      <c r="B528" s="35" t="s">
        <v>4054</v>
      </c>
      <c r="C528" s="16" t="s">
        <v>2403</v>
      </c>
      <c r="D528" s="22" t="s">
        <v>97</v>
      </c>
      <c r="E528" s="34" t="s">
        <v>2554</v>
      </c>
      <c r="F528" s="18" t="s">
        <v>4055</v>
      </c>
      <c r="G528" s="18" t="s">
        <v>38</v>
      </c>
      <c r="H528" s="18" t="s">
        <v>895</v>
      </c>
      <c r="I528" s="34" t="s">
        <v>265</v>
      </c>
      <c r="J528" s="18" t="s">
        <v>2556</v>
      </c>
      <c r="K528" s="19" t="s">
        <v>4056</v>
      </c>
    </row>
    <row r="529">
      <c r="A529" s="35" t="s">
        <v>609</v>
      </c>
      <c r="B529" s="35" t="s">
        <v>4057</v>
      </c>
      <c r="C529" s="16" t="s">
        <v>2403</v>
      </c>
      <c r="D529" s="22" t="s">
        <v>97</v>
      </c>
      <c r="E529" s="34" t="s">
        <v>2554</v>
      </c>
      <c r="F529" s="18" t="s">
        <v>4058</v>
      </c>
      <c r="G529" s="18" t="s">
        <v>38</v>
      </c>
      <c r="H529" s="18" t="s">
        <v>895</v>
      </c>
      <c r="I529" s="34" t="s">
        <v>265</v>
      </c>
      <c r="J529" s="18" t="s">
        <v>2556</v>
      </c>
      <c r="K529" s="19" t="s">
        <v>4059</v>
      </c>
    </row>
    <row r="530">
      <c r="A530" s="35" t="s">
        <v>609</v>
      </c>
      <c r="B530" s="35" t="s">
        <v>4060</v>
      </c>
      <c r="C530" s="16" t="s">
        <v>2403</v>
      </c>
      <c r="D530" s="22" t="s">
        <v>97</v>
      </c>
      <c r="E530" s="34" t="s">
        <v>2554</v>
      </c>
      <c r="F530" s="18" t="s">
        <v>4061</v>
      </c>
      <c r="G530" s="18" t="s">
        <v>38</v>
      </c>
      <c r="H530" s="18" t="s">
        <v>895</v>
      </c>
      <c r="I530" s="34" t="s">
        <v>265</v>
      </c>
      <c r="J530" s="18" t="s">
        <v>2556</v>
      </c>
      <c r="K530" s="19" t="s">
        <v>4062</v>
      </c>
    </row>
    <row r="531">
      <c r="A531" s="35" t="s">
        <v>609</v>
      </c>
      <c r="B531" s="35" t="s">
        <v>4063</v>
      </c>
      <c r="C531" s="16" t="s">
        <v>2403</v>
      </c>
      <c r="D531" s="22" t="s">
        <v>97</v>
      </c>
      <c r="E531" s="34" t="s">
        <v>2554</v>
      </c>
      <c r="F531" s="18" t="s">
        <v>4064</v>
      </c>
      <c r="G531" s="18" t="s">
        <v>38</v>
      </c>
      <c r="H531" s="18" t="s">
        <v>895</v>
      </c>
      <c r="I531" s="34" t="s">
        <v>265</v>
      </c>
      <c r="J531" s="18" t="s">
        <v>2556</v>
      </c>
      <c r="K531" s="19" t="s">
        <v>4065</v>
      </c>
    </row>
    <row r="532">
      <c r="A532" s="35" t="s">
        <v>609</v>
      </c>
      <c r="B532" s="35" t="s">
        <v>4066</v>
      </c>
      <c r="C532" s="16" t="s">
        <v>2403</v>
      </c>
      <c r="D532" s="22" t="s">
        <v>97</v>
      </c>
      <c r="E532" s="34" t="s">
        <v>2554</v>
      </c>
      <c r="F532" s="18" t="s">
        <v>4067</v>
      </c>
      <c r="G532" s="18" t="s">
        <v>38</v>
      </c>
      <c r="H532" s="18" t="s">
        <v>895</v>
      </c>
      <c r="I532" s="34" t="s">
        <v>265</v>
      </c>
      <c r="J532" s="18" t="s">
        <v>2556</v>
      </c>
      <c r="K532" s="19" t="s">
        <v>4068</v>
      </c>
    </row>
    <row r="533">
      <c r="A533" s="35" t="s">
        <v>609</v>
      </c>
      <c r="B533" s="35" t="s">
        <v>4069</v>
      </c>
      <c r="C533" s="16" t="s">
        <v>2403</v>
      </c>
      <c r="D533" s="22" t="s">
        <v>97</v>
      </c>
      <c r="E533" s="34" t="s">
        <v>3892</v>
      </c>
      <c r="F533" s="18" t="s">
        <v>4070</v>
      </c>
      <c r="G533" s="18" t="s">
        <v>38</v>
      </c>
      <c r="H533" s="18" t="s">
        <v>895</v>
      </c>
      <c r="I533" s="34" t="s">
        <v>274</v>
      </c>
      <c r="J533" s="18" t="s">
        <v>3830</v>
      </c>
      <c r="K533" s="19" t="s">
        <v>4071</v>
      </c>
    </row>
    <row r="534">
      <c r="A534" s="35" t="s">
        <v>609</v>
      </c>
      <c r="B534" s="35" t="s">
        <v>4072</v>
      </c>
      <c r="C534" s="16" t="s">
        <v>2403</v>
      </c>
      <c r="D534" s="22" t="s">
        <v>97</v>
      </c>
      <c r="E534" s="34" t="s">
        <v>2649</v>
      </c>
      <c r="F534" s="18" t="s">
        <v>3501</v>
      </c>
      <c r="G534" s="18" t="s">
        <v>38</v>
      </c>
      <c r="H534" s="18" t="s">
        <v>895</v>
      </c>
      <c r="I534" s="34" t="s">
        <v>265</v>
      </c>
      <c r="J534" s="18" t="s">
        <v>893</v>
      </c>
      <c r="K534" s="19" t="s">
        <v>4073</v>
      </c>
    </row>
    <row r="535">
      <c r="A535" s="35" t="s">
        <v>609</v>
      </c>
      <c r="B535" s="35" t="s">
        <v>4074</v>
      </c>
      <c r="C535" s="16" t="s">
        <v>2403</v>
      </c>
      <c r="D535" s="22" t="s">
        <v>97</v>
      </c>
      <c r="E535" s="34" t="s">
        <v>2601</v>
      </c>
      <c r="F535" s="18" t="s">
        <v>4075</v>
      </c>
      <c r="G535" s="18" t="s">
        <v>38</v>
      </c>
      <c r="H535" s="18" t="s">
        <v>895</v>
      </c>
      <c r="I535" s="34" t="s">
        <v>265</v>
      </c>
      <c r="J535" s="18" t="s">
        <v>893</v>
      </c>
      <c r="K535" s="19" t="s">
        <v>4076</v>
      </c>
    </row>
    <row r="536">
      <c r="A536" s="35" t="s">
        <v>609</v>
      </c>
      <c r="B536" s="35" t="s">
        <v>4077</v>
      </c>
      <c r="C536" s="16" t="s">
        <v>2403</v>
      </c>
      <c r="D536" s="22" t="s">
        <v>97</v>
      </c>
      <c r="E536" s="34" t="s">
        <v>2554</v>
      </c>
      <c r="F536" s="18" t="s">
        <v>4078</v>
      </c>
      <c r="G536" s="18" t="s">
        <v>38</v>
      </c>
      <c r="H536" s="18" t="s">
        <v>895</v>
      </c>
      <c r="I536" s="34" t="s">
        <v>265</v>
      </c>
      <c r="J536" s="18" t="s">
        <v>2556</v>
      </c>
      <c r="K536" s="19" t="s">
        <v>4079</v>
      </c>
    </row>
    <row r="537">
      <c r="A537" s="35" t="s">
        <v>609</v>
      </c>
      <c r="B537" s="35" t="s">
        <v>4080</v>
      </c>
      <c r="C537" s="16" t="s">
        <v>2403</v>
      </c>
      <c r="D537" s="22" t="s">
        <v>97</v>
      </c>
      <c r="E537" s="34" t="s">
        <v>3341</v>
      </c>
      <c r="F537" s="18" t="s">
        <v>3526</v>
      </c>
      <c r="G537" s="18" t="s">
        <v>38</v>
      </c>
      <c r="H537" s="18" t="s">
        <v>895</v>
      </c>
      <c r="I537" s="34" t="s">
        <v>186</v>
      </c>
      <c r="J537" s="18" t="s">
        <v>3338</v>
      </c>
      <c r="K537" s="19" t="s">
        <v>4081</v>
      </c>
    </row>
    <row r="538">
      <c r="A538" s="35" t="s">
        <v>609</v>
      </c>
      <c r="B538" s="35" t="s">
        <v>4082</v>
      </c>
      <c r="C538" s="16" t="s">
        <v>2403</v>
      </c>
      <c r="D538" s="22" t="s">
        <v>97</v>
      </c>
      <c r="E538" s="34" t="s">
        <v>2601</v>
      </c>
      <c r="F538" s="18" t="s">
        <v>4083</v>
      </c>
      <c r="G538" s="18" t="s">
        <v>38</v>
      </c>
      <c r="H538" s="18" t="s">
        <v>895</v>
      </c>
      <c r="I538" s="34" t="s">
        <v>265</v>
      </c>
      <c r="J538" s="18" t="s">
        <v>893</v>
      </c>
      <c r="K538" s="19" t="s">
        <v>4084</v>
      </c>
    </row>
    <row r="539">
      <c r="A539" s="35" t="s">
        <v>609</v>
      </c>
      <c r="B539" s="35" t="s">
        <v>4085</v>
      </c>
      <c r="C539" s="16" t="s">
        <v>2403</v>
      </c>
      <c r="D539" s="22" t="s">
        <v>97</v>
      </c>
      <c r="E539" s="34" t="s">
        <v>2754</v>
      </c>
      <c r="F539" s="18" t="s">
        <v>4086</v>
      </c>
      <c r="G539" s="18" t="s">
        <v>38</v>
      </c>
      <c r="H539" s="18" t="s">
        <v>895</v>
      </c>
      <c r="I539" s="34" t="s">
        <v>265</v>
      </c>
      <c r="J539" s="18" t="s">
        <v>893</v>
      </c>
      <c r="K539" s="19" t="s">
        <v>4087</v>
      </c>
    </row>
    <row r="540">
      <c r="A540" s="35" t="s">
        <v>609</v>
      </c>
      <c r="B540" s="35" t="s">
        <v>4088</v>
      </c>
      <c r="C540" s="16" t="s">
        <v>2403</v>
      </c>
      <c r="D540" s="22" t="s">
        <v>97</v>
      </c>
      <c r="E540" s="34" t="s">
        <v>2545</v>
      </c>
      <c r="F540" s="18" t="s">
        <v>3902</v>
      </c>
      <c r="G540" s="18" t="s">
        <v>38</v>
      </c>
      <c r="H540" s="18" t="s">
        <v>895</v>
      </c>
      <c r="I540" s="34" t="s">
        <v>265</v>
      </c>
      <c r="J540" s="18" t="s">
        <v>893</v>
      </c>
      <c r="K540" s="19" t="s">
        <v>4089</v>
      </c>
    </row>
    <row r="541">
      <c r="A541" s="35" t="s">
        <v>609</v>
      </c>
      <c r="B541" s="35" t="s">
        <v>4090</v>
      </c>
      <c r="C541" s="16" t="s">
        <v>2403</v>
      </c>
      <c r="D541" s="22" t="s">
        <v>97</v>
      </c>
      <c r="E541" s="34" t="s">
        <v>2554</v>
      </c>
      <c r="F541" s="18" t="s">
        <v>4091</v>
      </c>
      <c r="G541" s="18" t="s">
        <v>38</v>
      </c>
      <c r="H541" s="18" t="s">
        <v>895</v>
      </c>
      <c r="I541" s="34" t="s">
        <v>265</v>
      </c>
      <c r="J541" s="18" t="s">
        <v>2556</v>
      </c>
      <c r="K541" s="19" t="s">
        <v>4092</v>
      </c>
    </row>
    <row r="542">
      <c r="A542" s="35" t="s">
        <v>609</v>
      </c>
      <c r="B542" s="35" t="s">
        <v>4093</v>
      </c>
      <c r="C542" s="16" t="s">
        <v>2403</v>
      </c>
      <c r="D542" s="22" t="s">
        <v>97</v>
      </c>
      <c r="E542" s="34" t="s">
        <v>2545</v>
      </c>
      <c r="F542" s="18" t="s">
        <v>4094</v>
      </c>
      <c r="G542" s="18" t="s">
        <v>1715</v>
      </c>
      <c r="H542" s="18" t="s">
        <v>895</v>
      </c>
      <c r="I542" s="34" t="s">
        <v>265</v>
      </c>
      <c r="J542" s="18" t="s">
        <v>893</v>
      </c>
      <c r="K542" s="19" t="s">
        <v>4095</v>
      </c>
    </row>
    <row r="543">
      <c r="A543" s="35" t="s">
        <v>609</v>
      </c>
      <c r="B543" s="35" t="s">
        <v>4096</v>
      </c>
      <c r="C543" s="16" t="s">
        <v>2403</v>
      </c>
      <c r="D543" s="22" t="s">
        <v>97</v>
      </c>
      <c r="E543" s="34" t="s">
        <v>2754</v>
      </c>
      <c r="F543" s="18" t="s">
        <v>4097</v>
      </c>
      <c r="G543" s="18" t="s">
        <v>1715</v>
      </c>
      <c r="H543" s="18" t="s">
        <v>895</v>
      </c>
      <c r="I543" s="34" t="s">
        <v>265</v>
      </c>
      <c r="J543" s="18" t="s">
        <v>893</v>
      </c>
      <c r="K543" s="19" t="s">
        <v>4098</v>
      </c>
    </row>
    <row r="544">
      <c r="A544" s="35" t="s">
        <v>609</v>
      </c>
      <c r="B544" s="35" t="s">
        <v>4099</v>
      </c>
      <c r="C544" s="16" t="s">
        <v>2403</v>
      </c>
      <c r="D544" s="22" t="s">
        <v>97</v>
      </c>
      <c r="E544" s="34" t="s">
        <v>2754</v>
      </c>
      <c r="F544" s="18" t="s">
        <v>4100</v>
      </c>
      <c r="G544" s="18" t="s">
        <v>1715</v>
      </c>
      <c r="H544" s="18" t="s">
        <v>895</v>
      </c>
      <c r="I544" s="34" t="s">
        <v>265</v>
      </c>
      <c r="J544" s="18" t="s">
        <v>893</v>
      </c>
      <c r="K544" s="19" t="s">
        <v>4101</v>
      </c>
    </row>
    <row r="545">
      <c r="A545" s="35" t="s">
        <v>609</v>
      </c>
      <c r="B545" s="35" t="s">
        <v>4102</v>
      </c>
      <c r="C545" s="16" t="s">
        <v>2403</v>
      </c>
      <c r="D545" s="22" t="s">
        <v>97</v>
      </c>
      <c r="E545" s="34" t="s">
        <v>2754</v>
      </c>
      <c r="F545" s="18" t="s">
        <v>4103</v>
      </c>
      <c r="G545" s="18" t="s">
        <v>1715</v>
      </c>
      <c r="H545" s="18" t="s">
        <v>895</v>
      </c>
      <c r="I545" s="34" t="s">
        <v>265</v>
      </c>
      <c r="J545" s="18" t="s">
        <v>893</v>
      </c>
      <c r="K545" s="19" t="s">
        <v>4104</v>
      </c>
    </row>
    <row r="546">
      <c r="A546" s="35" t="s">
        <v>609</v>
      </c>
      <c r="B546" s="35" t="s">
        <v>4105</v>
      </c>
      <c r="C546" s="16" t="s">
        <v>2403</v>
      </c>
      <c r="D546" s="22" t="s">
        <v>97</v>
      </c>
      <c r="E546" s="34" t="s">
        <v>2754</v>
      </c>
      <c r="F546" s="18" t="s">
        <v>4106</v>
      </c>
      <c r="G546" s="18" t="s">
        <v>1715</v>
      </c>
      <c r="H546" s="18" t="s">
        <v>895</v>
      </c>
      <c r="I546" s="34" t="s">
        <v>265</v>
      </c>
      <c r="J546" s="18" t="s">
        <v>893</v>
      </c>
      <c r="K546" s="19" t="s">
        <v>4107</v>
      </c>
    </row>
    <row r="547">
      <c r="A547" s="35" t="s">
        <v>609</v>
      </c>
      <c r="B547" s="35" t="s">
        <v>4108</v>
      </c>
      <c r="C547" s="16" t="s">
        <v>2403</v>
      </c>
      <c r="D547" s="22" t="s">
        <v>97</v>
      </c>
      <c r="E547" s="34" t="s">
        <v>2754</v>
      </c>
      <c r="F547" s="18" t="s">
        <v>4109</v>
      </c>
      <c r="G547" s="18" t="s">
        <v>1715</v>
      </c>
      <c r="H547" s="18" t="s">
        <v>895</v>
      </c>
      <c r="I547" s="34" t="s">
        <v>265</v>
      </c>
      <c r="J547" s="18" t="s">
        <v>893</v>
      </c>
      <c r="K547" s="19" t="s">
        <v>4110</v>
      </c>
    </row>
    <row r="548">
      <c r="A548" s="35" t="s">
        <v>609</v>
      </c>
      <c r="B548" s="35" t="s">
        <v>4111</v>
      </c>
      <c r="C548" s="16" t="s">
        <v>2403</v>
      </c>
      <c r="D548" s="22" t="s">
        <v>97</v>
      </c>
      <c r="E548" s="34" t="s">
        <v>2754</v>
      </c>
      <c r="F548" s="18" t="s">
        <v>4112</v>
      </c>
      <c r="G548" s="18" t="s">
        <v>38</v>
      </c>
      <c r="H548" s="18" t="s">
        <v>895</v>
      </c>
      <c r="I548" s="34" t="s">
        <v>265</v>
      </c>
      <c r="J548" s="18" t="s">
        <v>893</v>
      </c>
      <c r="K548" s="19" t="s">
        <v>4113</v>
      </c>
    </row>
    <row r="549">
      <c r="A549" s="35" t="s">
        <v>609</v>
      </c>
      <c r="B549" s="35" t="s">
        <v>4114</v>
      </c>
      <c r="C549" s="16" t="s">
        <v>2403</v>
      </c>
      <c r="D549" s="22" t="s">
        <v>97</v>
      </c>
      <c r="E549" s="34" t="s">
        <v>2754</v>
      </c>
      <c r="F549" s="18" t="s">
        <v>4115</v>
      </c>
      <c r="G549" s="18" t="s">
        <v>1715</v>
      </c>
      <c r="H549" s="18" t="s">
        <v>895</v>
      </c>
      <c r="I549" s="34" t="s">
        <v>265</v>
      </c>
      <c r="J549" s="18" t="s">
        <v>893</v>
      </c>
      <c r="K549" s="19" t="s">
        <v>4116</v>
      </c>
    </row>
    <row r="550">
      <c r="A550" s="35" t="s">
        <v>609</v>
      </c>
      <c r="B550" s="35" t="s">
        <v>4117</v>
      </c>
      <c r="C550" s="16" t="s">
        <v>2403</v>
      </c>
      <c r="D550" s="22" t="s">
        <v>97</v>
      </c>
      <c r="E550" s="34" t="s">
        <v>2754</v>
      </c>
      <c r="F550" s="18" t="s">
        <v>4118</v>
      </c>
      <c r="G550" s="18" t="s">
        <v>1715</v>
      </c>
      <c r="H550" s="18" t="s">
        <v>895</v>
      </c>
      <c r="I550" s="34" t="s">
        <v>265</v>
      </c>
      <c r="J550" s="18" t="s">
        <v>893</v>
      </c>
      <c r="K550" s="19" t="s">
        <v>4119</v>
      </c>
    </row>
    <row r="551">
      <c r="A551" s="35" t="s">
        <v>609</v>
      </c>
      <c r="B551" s="35" t="s">
        <v>4120</v>
      </c>
      <c r="C551" s="16" t="s">
        <v>2403</v>
      </c>
      <c r="D551" s="22" t="s">
        <v>97</v>
      </c>
      <c r="E551" s="34" t="s">
        <v>2754</v>
      </c>
      <c r="F551" s="18" t="s">
        <v>4121</v>
      </c>
      <c r="G551" s="18" t="s">
        <v>1715</v>
      </c>
      <c r="H551" s="18" t="s">
        <v>895</v>
      </c>
      <c r="I551" s="34" t="s">
        <v>265</v>
      </c>
      <c r="J551" s="18" t="s">
        <v>893</v>
      </c>
      <c r="K551" s="19" t="s">
        <v>4122</v>
      </c>
    </row>
    <row r="552">
      <c r="A552" s="35" t="s">
        <v>609</v>
      </c>
      <c r="B552" s="35" t="s">
        <v>4123</v>
      </c>
      <c r="C552" s="16" t="s">
        <v>2403</v>
      </c>
      <c r="D552" s="22" t="s">
        <v>97</v>
      </c>
      <c r="E552" s="34" t="s">
        <v>2754</v>
      </c>
      <c r="F552" s="18" t="s">
        <v>4124</v>
      </c>
      <c r="G552" s="18" t="s">
        <v>1715</v>
      </c>
      <c r="H552" s="18" t="s">
        <v>895</v>
      </c>
      <c r="I552" s="34" t="s">
        <v>265</v>
      </c>
      <c r="J552" s="18" t="s">
        <v>893</v>
      </c>
      <c r="K552" s="19" t="s">
        <v>4125</v>
      </c>
    </row>
    <row r="553">
      <c r="A553" s="35" t="s">
        <v>609</v>
      </c>
      <c r="B553" s="35" t="s">
        <v>4126</v>
      </c>
      <c r="C553" s="16" t="s">
        <v>2403</v>
      </c>
      <c r="D553" s="22" t="s">
        <v>97</v>
      </c>
      <c r="E553" s="34" t="s">
        <v>3336</v>
      </c>
      <c r="F553" s="18" t="s">
        <v>3523</v>
      </c>
      <c r="G553" s="18" t="s">
        <v>38</v>
      </c>
      <c r="H553" s="18" t="s">
        <v>895</v>
      </c>
      <c r="I553" s="34" t="s">
        <v>186</v>
      </c>
      <c r="J553" s="18" t="s">
        <v>3338</v>
      </c>
      <c r="K553" s="19" t="s">
        <v>4127</v>
      </c>
    </row>
    <row r="554">
      <c r="A554" s="35" t="s">
        <v>609</v>
      </c>
      <c r="B554" s="35" t="s">
        <v>4128</v>
      </c>
      <c r="C554" s="16" t="s">
        <v>2403</v>
      </c>
      <c r="D554" s="22" t="s">
        <v>97</v>
      </c>
      <c r="E554" s="34" t="s">
        <v>3336</v>
      </c>
      <c r="F554" s="18" t="s">
        <v>3425</v>
      </c>
      <c r="G554" s="18" t="s">
        <v>1715</v>
      </c>
      <c r="H554" s="18" t="s">
        <v>895</v>
      </c>
      <c r="I554" s="34" t="s">
        <v>186</v>
      </c>
      <c r="J554" s="18" t="s">
        <v>3338</v>
      </c>
      <c r="K554" s="19" t="s">
        <v>4129</v>
      </c>
    </row>
    <row r="555">
      <c r="A555" s="35" t="s">
        <v>609</v>
      </c>
      <c r="B555" s="35" t="s">
        <v>4130</v>
      </c>
      <c r="C555" s="16" t="s">
        <v>2403</v>
      </c>
      <c r="D555" s="22" t="s">
        <v>97</v>
      </c>
      <c r="E555" s="34" t="s">
        <v>3122</v>
      </c>
      <c r="F555" s="18" t="s">
        <v>4131</v>
      </c>
      <c r="G555" s="18" t="s">
        <v>1715</v>
      </c>
      <c r="H555" s="18" t="s">
        <v>895</v>
      </c>
      <c r="I555" s="34" t="s">
        <v>186</v>
      </c>
      <c r="J555" s="18" t="s">
        <v>4132</v>
      </c>
      <c r="K555" s="19" t="s">
        <v>4019</v>
      </c>
    </row>
    <row r="556">
      <c r="A556" s="35" t="s">
        <v>609</v>
      </c>
      <c r="B556" s="35" t="s">
        <v>4133</v>
      </c>
      <c r="C556" s="16" t="s">
        <v>2403</v>
      </c>
      <c r="D556" s="22" t="s">
        <v>97</v>
      </c>
      <c r="E556" s="34" t="s">
        <v>2754</v>
      </c>
      <c r="F556" s="18" t="s">
        <v>4134</v>
      </c>
      <c r="G556" s="18" t="s">
        <v>1715</v>
      </c>
      <c r="H556" s="18" t="s">
        <v>895</v>
      </c>
      <c r="I556" s="34" t="s">
        <v>265</v>
      </c>
      <c r="J556" s="18" t="s">
        <v>893</v>
      </c>
      <c r="K556" s="19" t="s">
        <v>4135</v>
      </c>
    </row>
    <row r="557">
      <c r="A557" s="35" t="s">
        <v>609</v>
      </c>
      <c r="B557" s="35" t="s">
        <v>4136</v>
      </c>
      <c r="C557" s="16" t="s">
        <v>2403</v>
      </c>
      <c r="D557" s="22" t="s">
        <v>97</v>
      </c>
      <c r="E557" s="34" t="s">
        <v>2601</v>
      </c>
      <c r="F557" s="18" t="s">
        <v>4137</v>
      </c>
      <c r="G557" s="18" t="s">
        <v>39</v>
      </c>
      <c r="H557" s="18" t="s">
        <v>895</v>
      </c>
      <c r="I557" s="34" t="s">
        <v>265</v>
      </c>
      <c r="J557" s="18" t="s">
        <v>893</v>
      </c>
      <c r="K557" s="19" t="s">
        <v>4138</v>
      </c>
    </row>
    <row r="558">
      <c r="A558" s="35" t="s">
        <v>609</v>
      </c>
      <c r="B558" s="35" t="s">
        <v>4139</v>
      </c>
      <c r="C558" s="16" t="s">
        <v>2403</v>
      </c>
      <c r="D558" s="22" t="s">
        <v>97</v>
      </c>
      <c r="E558" s="34" t="s">
        <v>2545</v>
      </c>
      <c r="F558" s="18" t="s">
        <v>4140</v>
      </c>
      <c r="G558" s="18" t="s">
        <v>1715</v>
      </c>
      <c r="H558" s="18" t="s">
        <v>895</v>
      </c>
      <c r="I558" s="34" t="s">
        <v>265</v>
      </c>
      <c r="J558" s="18" t="s">
        <v>893</v>
      </c>
      <c r="K558" s="19" t="s">
        <v>4141</v>
      </c>
    </row>
    <row r="559">
      <c r="A559" s="35" t="s">
        <v>609</v>
      </c>
      <c r="B559" s="35" t="s">
        <v>4142</v>
      </c>
      <c r="C559" s="16" t="s">
        <v>2403</v>
      </c>
      <c r="D559" s="22" t="s">
        <v>97</v>
      </c>
      <c r="E559" s="34" t="s">
        <v>2601</v>
      </c>
      <c r="F559" s="18" t="s">
        <v>4143</v>
      </c>
      <c r="G559" s="18" t="s">
        <v>1715</v>
      </c>
      <c r="H559" s="18" t="s">
        <v>895</v>
      </c>
      <c r="I559" s="34" t="s">
        <v>265</v>
      </c>
      <c r="J559" s="18" t="s">
        <v>893</v>
      </c>
      <c r="K559" s="19" t="s">
        <v>4144</v>
      </c>
    </row>
    <row r="560">
      <c r="A560" s="35" t="s">
        <v>609</v>
      </c>
      <c r="B560" s="35" t="s">
        <v>4145</v>
      </c>
      <c r="C560" s="16" t="s">
        <v>2403</v>
      </c>
      <c r="D560" s="22" t="s">
        <v>97</v>
      </c>
      <c r="E560" s="34" t="s">
        <v>2601</v>
      </c>
      <c r="F560" s="18" t="s">
        <v>4146</v>
      </c>
      <c r="G560" s="18" t="s">
        <v>1715</v>
      </c>
      <c r="H560" s="18" t="s">
        <v>895</v>
      </c>
      <c r="I560" s="34" t="s">
        <v>265</v>
      </c>
      <c r="J560" s="18" t="s">
        <v>893</v>
      </c>
      <c r="K560" s="19" t="s">
        <v>4147</v>
      </c>
    </row>
    <row r="561">
      <c r="A561" s="35" t="s">
        <v>609</v>
      </c>
      <c r="B561" s="35" t="s">
        <v>4148</v>
      </c>
      <c r="C561" s="16" t="s">
        <v>2403</v>
      </c>
      <c r="D561" s="22" t="s">
        <v>97</v>
      </c>
      <c r="E561" s="34" t="s">
        <v>2601</v>
      </c>
      <c r="F561" s="18" t="s">
        <v>4149</v>
      </c>
      <c r="G561" s="18" t="s">
        <v>1715</v>
      </c>
      <c r="H561" s="18" t="s">
        <v>895</v>
      </c>
      <c r="I561" s="34" t="s">
        <v>265</v>
      </c>
      <c r="J561" s="18" t="s">
        <v>893</v>
      </c>
      <c r="K561" s="19" t="s">
        <v>4150</v>
      </c>
    </row>
    <row r="562">
      <c r="A562" s="35" t="s">
        <v>609</v>
      </c>
      <c r="B562" s="35" t="s">
        <v>4151</v>
      </c>
      <c r="C562" s="16" t="s">
        <v>2403</v>
      </c>
      <c r="D562" s="22" t="s">
        <v>97</v>
      </c>
      <c r="E562" s="34" t="s">
        <v>2541</v>
      </c>
      <c r="F562" s="18" t="s">
        <v>4152</v>
      </c>
      <c r="G562" s="18" t="s">
        <v>1715</v>
      </c>
      <c r="H562" s="18" t="s">
        <v>895</v>
      </c>
      <c r="I562" s="34" t="s">
        <v>265</v>
      </c>
      <c r="J562" s="18" t="s">
        <v>893</v>
      </c>
      <c r="K562" s="19" t="s">
        <v>4153</v>
      </c>
    </row>
    <row r="563">
      <c r="A563" s="35" t="s">
        <v>612</v>
      </c>
      <c r="B563" s="35" t="s">
        <v>4154</v>
      </c>
      <c r="C563" s="16" t="s">
        <v>2403</v>
      </c>
      <c r="D563" s="22" t="s">
        <v>97</v>
      </c>
      <c r="E563" s="34" t="s">
        <v>4155</v>
      </c>
      <c r="F563" s="18" t="s">
        <v>4156</v>
      </c>
      <c r="G563" s="18" t="s">
        <v>38</v>
      </c>
      <c r="H563" s="18" t="s">
        <v>895</v>
      </c>
      <c r="I563" s="34" t="s">
        <v>265</v>
      </c>
      <c r="J563" s="18" t="s">
        <v>893</v>
      </c>
      <c r="K563" s="19" t="s">
        <v>4157</v>
      </c>
    </row>
    <row r="564">
      <c r="A564" s="35" t="s">
        <v>612</v>
      </c>
      <c r="B564" s="35" t="s">
        <v>4158</v>
      </c>
      <c r="C564" s="16" t="s">
        <v>2403</v>
      </c>
      <c r="D564" s="22" t="s">
        <v>97</v>
      </c>
      <c r="E564" s="34" t="s">
        <v>3261</v>
      </c>
      <c r="F564" s="18" t="s">
        <v>4159</v>
      </c>
      <c r="G564" s="18" t="s">
        <v>38</v>
      </c>
      <c r="H564" s="18" t="s">
        <v>895</v>
      </c>
      <c r="I564" s="34" t="s">
        <v>265</v>
      </c>
      <c r="J564" s="18" t="s">
        <v>893</v>
      </c>
      <c r="K564" s="19" t="s">
        <v>4160</v>
      </c>
    </row>
    <row r="565">
      <c r="A565" s="35" t="s">
        <v>612</v>
      </c>
      <c r="B565" s="35" t="s">
        <v>4161</v>
      </c>
      <c r="C565" s="16" t="s">
        <v>2403</v>
      </c>
      <c r="D565" s="22" t="s">
        <v>97</v>
      </c>
      <c r="E565" s="34" t="s">
        <v>3265</v>
      </c>
      <c r="F565" s="18" t="s">
        <v>4162</v>
      </c>
      <c r="G565" s="18" t="s">
        <v>38</v>
      </c>
      <c r="H565" s="18" t="s">
        <v>895</v>
      </c>
      <c r="I565" s="34" t="s">
        <v>265</v>
      </c>
      <c r="J565" s="18" t="s">
        <v>893</v>
      </c>
      <c r="K565" s="19" t="s">
        <v>4163</v>
      </c>
    </row>
    <row r="566">
      <c r="A566" s="35" t="s">
        <v>612</v>
      </c>
      <c r="B566" s="35" t="s">
        <v>4164</v>
      </c>
      <c r="C566" s="16" t="s">
        <v>2403</v>
      </c>
      <c r="D566" s="22" t="s">
        <v>97</v>
      </c>
      <c r="E566" s="34" t="s">
        <v>4165</v>
      </c>
      <c r="F566" s="18" t="s">
        <v>4166</v>
      </c>
      <c r="G566" s="18" t="s">
        <v>38</v>
      </c>
      <c r="H566" s="18" t="s">
        <v>895</v>
      </c>
      <c r="I566" s="34" t="s">
        <v>274</v>
      </c>
      <c r="J566" s="18" t="s">
        <v>4167</v>
      </c>
      <c r="K566" s="19" t="s">
        <v>4168</v>
      </c>
    </row>
    <row r="567">
      <c r="A567" s="35" t="s">
        <v>612</v>
      </c>
      <c r="B567" s="35" t="s">
        <v>4169</v>
      </c>
      <c r="C567" s="16" t="s">
        <v>2403</v>
      </c>
      <c r="D567" s="22" t="s">
        <v>97</v>
      </c>
      <c r="E567" s="34" t="s">
        <v>4170</v>
      </c>
      <c r="F567" s="18" t="s">
        <v>4171</v>
      </c>
      <c r="G567" s="18" t="s">
        <v>38</v>
      </c>
      <c r="H567" s="18" t="s">
        <v>895</v>
      </c>
      <c r="I567" s="34" t="s">
        <v>274</v>
      </c>
      <c r="J567" s="18" t="s">
        <v>2532</v>
      </c>
      <c r="K567" s="19" t="s">
        <v>4172</v>
      </c>
    </row>
    <row r="568">
      <c r="A568" s="35" t="s">
        <v>612</v>
      </c>
      <c r="B568" s="35" t="s">
        <v>4173</v>
      </c>
      <c r="C568" s="16" t="s">
        <v>2403</v>
      </c>
      <c r="D568" s="22" t="s">
        <v>97</v>
      </c>
      <c r="E568" s="34" t="s">
        <v>3818</v>
      </c>
      <c r="F568" s="18" t="s">
        <v>4174</v>
      </c>
      <c r="G568" s="18" t="s">
        <v>38</v>
      </c>
      <c r="H568" s="18" t="s">
        <v>895</v>
      </c>
      <c r="I568" s="34" t="s">
        <v>274</v>
      </c>
      <c r="J568" s="18" t="s">
        <v>4175</v>
      </c>
      <c r="K568" s="19" t="s">
        <v>4176</v>
      </c>
    </row>
    <row r="569">
      <c r="A569" s="35" t="s">
        <v>612</v>
      </c>
      <c r="B569" s="35" t="s">
        <v>4177</v>
      </c>
      <c r="C569" s="16" t="s">
        <v>2403</v>
      </c>
      <c r="D569" s="22" t="s">
        <v>97</v>
      </c>
      <c r="E569" s="34" t="s">
        <v>4178</v>
      </c>
      <c r="F569" s="18" t="s">
        <v>4179</v>
      </c>
      <c r="G569" s="18" t="s">
        <v>38</v>
      </c>
      <c r="H569" s="18" t="s">
        <v>895</v>
      </c>
      <c r="I569" s="34" t="s">
        <v>274</v>
      </c>
      <c r="J569" s="18" t="s">
        <v>3127</v>
      </c>
      <c r="K569" s="19" t="s">
        <v>4180</v>
      </c>
    </row>
    <row r="570">
      <c r="A570" s="35" t="s">
        <v>612</v>
      </c>
      <c r="B570" s="35" t="s">
        <v>4181</v>
      </c>
      <c r="C570" s="16" t="s">
        <v>2403</v>
      </c>
      <c r="D570" s="22" t="s">
        <v>97</v>
      </c>
      <c r="E570" s="34" t="s">
        <v>2554</v>
      </c>
      <c r="F570" s="18" t="s">
        <v>4182</v>
      </c>
      <c r="G570" s="18" t="s">
        <v>38</v>
      </c>
      <c r="H570" s="18" t="s">
        <v>895</v>
      </c>
      <c r="I570" s="34" t="s">
        <v>274</v>
      </c>
      <c r="J570" s="18" t="s">
        <v>3127</v>
      </c>
      <c r="K570" s="19" t="s">
        <v>4183</v>
      </c>
    </row>
    <row r="571">
      <c r="A571" s="35" t="s">
        <v>612</v>
      </c>
      <c r="B571" s="35" t="s">
        <v>4184</v>
      </c>
      <c r="C571" s="16" t="s">
        <v>2403</v>
      </c>
      <c r="D571" s="22" t="s">
        <v>97</v>
      </c>
      <c r="E571" s="34" t="s">
        <v>629</v>
      </c>
      <c r="F571" s="18" t="s">
        <v>4185</v>
      </c>
      <c r="G571" s="18" t="s">
        <v>38</v>
      </c>
      <c r="H571" s="18" t="s">
        <v>895</v>
      </c>
      <c r="I571" s="34" t="s">
        <v>274</v>
      </c>
      <c r="J571" s="18" t="s">
        <v>3127</v>
      </c>
      <c r="K571" s="19" t="s">
        <v>4186</v>
      </c>
    </row>
    <row r="572">
      <c r="A572" s="35" t="s">
        <v>612</v>
      </c>
      <c r="B572" s="35" t="s">
        <v>4187</v>
      </c>
      <c r="C572" s="16" t="s">
        <v>2403</v>
      </c>
      <c r="D572" s="22" t="s">
        <v>97</v>
      </c>
      <c r="E572" s="34" t="s">
        <v>2626</v>
      </c>
      <c r="F572" s="18" t="s">
        <v>4188</v>
      </c>
      <c r="G572" s="18" t="s">
        <v>38</v>
      </c>
      <c r="H572" s="18" t="s">
        <v>895</v>
      </c>
      <c r="I572" s="34" t="s">
        <v>274</v>
      </c>
      <c r="J572" s="18" t="s">
        <v>4189</v>
      </c>
      <c r="K572" s="19" t="s">
        <v>4190</v>
      </c>
    </row>
    <row r="573">
      <c r="A573" s="35" t="s">
        <v>612</v>
      </c>
      <c r="B573" s="35" t="s">
        <v>4191</v>
      </c>
      <c r="C573" s="16" t="s">
        <v>2403</v>
      </c>
      <c r="D573" s="22" t="s">
        <v>97</v>
      </c>
      <c r="E573" s="34" t="s">
        <v>3265</v>
      </c>
      <c r="F573" s="18" t="s">
        <v>4192</v>
      </c>
      <c r="G573" s="18" t="s">
        <v>38</v>
      </c>
      <c r="H573" s="18" t="s">
        <v>895</v>
      </c>
      <c r="I573" s="34" t="s">
        <v>265</v>
      </c>
      <c r="J573" s="18" t="s">
        <v>893</v>
      </c>
      <c r="K573" s="19" t="s">
        <v>4193</v>
      </c>
    </row>
    <row r="574">
      <c r="A574" s="35" t="s">
        <v>612</v>
      </c>
      <c r="B574" s="35" t="s">
        <v>4194</v>
      </c>
      <c r="C574" s="16" t="s">
        <v>2403</v>
      </c>
      <c r="D574" s="22" t="s">
        <v>97</v>
      </c>
      <c r="E574" s="34" t="s">
        <v>2649</v>
      </c>
      <c r="F574" s="18" t="s">
        <v>4003</v>
      </c>
      <c r="G574" s="18" t="s">
        <v>38</v>
      </c>
      <c r="H574" s="18" t="s">
        <v>895</v>
      </c>
      <c r="I574" s="34" t="s">
        <v>265</v>
      </c>
      <c r="J574" s="18" t="s">
        <v>893</v>
      </c>
      <c r="K574" s="19" t="s">
        <v>4195</v>
      </c>
    </row>
    <row r="575">
      <c r="A575" s="35" t="s">
        <v>612</v>
      </c>
      <c r="B575" s="35" t="s">
        <v>4196</v>
      </c>
      <c r="C575" s="16" t="s">
        <v>2403</v>
      </c>
      <c r="D575" s="22" t="s">
        <v>97</v>
      </c>
      <c r="E575" s="34" t="s">
        <v>2649</v>
      </c>
      <c r="F575" s="18" t="s">
        <v>4197</v>
      </c>
      <c r="G575" s="18" t="s">
        <v>38</v>
      </c>
      <c r="H575" s="18" t="s">
        <v>895</v>
      </c>
      <c r="I575" s="34" t="s">
        <v>265</v>
      </c>
      <c r="J575" s="18" t="s">
        <v>893</v>
      </c>
      <c r="K575" s="19" t="s">
        <v>4198</v>
      </c>
    </row>
    <row r="576">
      <c r="A576" s="35" t="s">
        <v>612</v>
      </c>
      <c r="B576" s="35" t="s">
        <v>4199</v>
      </c>
      <c r="C576" s="16" t="s">
        <v>2403</v>
      </c>
      <c r="D576" s="22" t="s">
        <v>97</v>
      </c>
      <c r="E576" s="34" t="s">
        <v>2545</v>
      </c>
      <c r="F576" s="18" t="s">
        <v>4197</v>
      </c>
      <c r="G576" s="18" t="s">
        <v>38</v>
      </c>
      <c r="H576" s="18" t="s">
        <v>895</v>
      </c>
      <c r="I576" s="34" t="s">
        <v>265</v>
      </c>
      <c r="J576" s="18" t="s">
        <v>893</v>
      </c>
      <c r="K576" s="19" t="s">
        <v>4200</v>
      </c>
    </row>
    <row r="577">
      <c r="A577" s="35" t="s">
        <v>612</v>
      </c>
      <c r="B577" s="35" t="s">
        <v>4201</v>
      </c>
      <c r="C577" s="16" t="s">
        <v>2403</v>
      </c>
      <c r="D577" s="22" t="s">
        <v>97</v>
      </c>
      <c r="E577" s="34" t="s">
        <v>2554</v>
      </c>
      <c r="F577" s="18" t="s">
        <v>4202</v>
      </c>
      <c r="G577" s="18" t="s">
        <v>38</v>
      </c>
      <c r="H577" s="18" t="s">
        <v>895</v>
      </c>
      <c r="I577" s="34" t="s">
        <v>265</v>
      </c>
      <c r="J577" s="18" t="s">
        <v>2556</v>
      </c>
      <c r="K577" s="19" t="s">
        <v>4203</v>
      </c>
    </row>
    <row r="578">
      <c r="A578" s="35" t="s">
        <v>612</v>
      </c>
      <c r="B578" s="35" t="s">
        <v>4204</v>
      </c>
      <c r="C578" s="16" t="s">
        <v>2403</v>
      </c>
      <c r="D578" s="22" t="s">
        <v>97</v>
      </c>
      <c r="E578" s="34" t="s">
        <v>3892</v>
      </c>
      <c r="F578" s="18" t="s">
        <v>4205</v>
      </c>
      <c r="G578" s="18" t="s">
        <v>38</v>
      </c>
      <c r="H578" s="18" t="s">
        <v>895</v>
      </c>
      <c r="I578" s="34" t="s">
        <v>274</v>
      </c>
      <c r="J578" s="18" t="s">
        <v>3830</v>
      </c>
      <c r="K578" s="19" t="s">
        <v>4206</v>
      </c>
    </row>
    <row r="579">
      <c r="A579" s="35" t="s">
        <v>612</v>
      </c>
      <c r="B579" s="35" t="s">
        <v>4207</v>
      </c>
      <c r="C579" s="16" t="s">
        <v>2403</v>
      </c>
      <c r="D579" s="22" t="s">
        <v>97</v>
      </c>
      <c r="E579" s="34" t="s">
        <v>2601</v>
      </c>
      <c r="F579" s="18" t="s">
        <v>4208</v>
      </c>
      <c r="G579" s="18" t="s">
        <v>38</v>
      </c>
      <c r="H579" s="18" t="s">
        <v>895</v>
      </c>
      <c r="I579" s="34" t="s">
        <v>265</v>
      </c>
      <c r="J579" s="18" t="s">
        <v>893</v>
      </c>
      <c r="K579" s="19" t="s">
        <v>4209</v>
      </c>
    </row>
    <row r="580">
      <c r="A580" s="35" t="s">
        <v>612</v>
      </c>
      <c r="B580" s="35" t="s">
        <v>4210</v>
      </c>
      <c r="C580" s="16" t="s">
        <v>2403</v>
      </c>
      <c r="D580" s="22" t="s">
        <v>97</v>
      </c>
      <c r="E580" s="34" t="s">
        <v>2626</v>
      </c>
      <c r="F580" s="18" t="s">
        <v>4211</v>
      </c>
      <c r="G580" s="18" t="s">
        <v>38</v>
      </c>
      <c r="H580" s="18" t="s">
        <v>895</v>
      </c>
      <c r="I580" s="34" t="s">
        <v>265</v>
      </c>
      <c r="J580" s="18" t="s">
        <v>2628</v>
      </c>
      <c r="K580" s="19" t="s">
        <v>4212</v>
      </c>
    </row>
    <row r="581">
      <c r="A581" s="35" t="s">
        <v>612</v>
      </c>
      <c r="B581" s="35" t="s">
        <v>4213</v>
      </c>
      <c r="C581" s="16" t="s">
        <v>2403</v>
      </c>
      <c r="D581" s="22" t="s">
        <v>97</v>
      </c>
      <c r="E581" s="34" t="s">
        <v>2754</v>
      </c>
      <c r="F581" s="18" t="s">
        <v>4214</v>
      </c>
      <c r="G581" s="18" t="s">
        <v>1715</v>
      </c>
      <c r="H581" s="18" t="s">
        <v>895</v>
      </c>
      <c r="I581" s="34" t="s">
        <v>265</v>
      </c>
      <c r="J581" s="18" t="s">
        <v>893</v>
      </c>
      <c r="K581" s="19" t="s">
        <v>4215</v>
      </c>
    </row>
    <row r="582">
      <c r="A582" s="35" t="s">
        <v>612</v>
      </c>
      <c r="B582" s="35" t="s">
        <v>4216</v>
      </c>
      <c r="C582" s="16" t="s">
        <v>2403</v>
      </c>
      <c r="D582" s="22" t="s">
        <v>97</v>
      </c>
      <c r="E582" s="34" t="s">
        <v>2545</v>
      </c>
      <c r="F582" s="18" t="s">
        <v>4217</v>
      </c>
      <c r="G582" s="18" t="s">
        <v>1715</v>
      </c>
      <c r="H582" s="18" t="s">
        <v>895</v>
      </c>
      <c r="I582" s="34" t="s">
        <v>265</v>
      </c>
      <c r="J582" s="18" t="s">
        <v>893</v>
      </c>
      <c r="K582" s="19" t="s">
        <v>4218</v>
      </c>
    </row>
    <row r="583">
      <c r="A583" s="35" t="s">
        <v>612</v>
      </c>
      <c r="B583" s="35" t="s">
        <v>4219</v>
      </c>
      <c r="C583" s="16" t="s">
        <v>2403</v>
      </c>
      <c r="D583" s="22" t="s">
        <v>97</v>
      </c>
      <c r="E583" s="34" t="s">
        <v>2754</v>
      </c>
      <c r="F583" s="18" t="s">
        <v>4220</v>
      </c>
      <c r="G583" s="18" t="s">
        <v>39</v>
      </c>
      <c r="H583" s="18" t="s">
        <v>895</v>
      </c>
      <c r="I583" s="34" t="s">
        <v>265</v>
      </c>
      <c r="J583" s="18" t="s">
        <v>893</v>
      </c>
      <c r="K583" s="19" t="s">
        <v>4221</v>
      </c>
    </row>
    <row r="584">
      <c r="A584" s="35" t="s">
        <v>612</v>
      </c>
      <c r="B584" s="35" t="s">
        <v>4222</v>
      </c>
      <c r="C584" s="16" t="s">
        <v>2403</v>
      </c>
      <c r="D584" s="22" t="s">
        <v>97</v>
      </c>
      <c r="E584" s="34" t="s">
        <v>2601</v>
      </c>
      <c r="F584" s="18" t="s">
        <v>4223</v>
      </c>
      <c r="G584" s="18" t="s">
        <v>1715</v>
      </c>
      <c r="H584" s="18" t="s">
        <v>895</v>
      </c>
      <c r="I584" s="34" t="s">
        <v>265</v>
      </c>
      <c r="J584" s="18" t="s">
        <v>893</v>
      </c>
      <c r="K584" s="19" t="s">
        <v>4224</v>
      </c>
    </row>
    <row r="585">
      <c r="A585" s="35" t="s">
        <v>612</v>
      </c>
      <c r="B585" s="35" t="s">
        <v>4225</v>
      </c>
      <c r="C585" s="16" t="s">
        <v>2403</v>
      </c>
      <c r="D585" s="22" t="s">
        <v>97</v>
      </c>
      <c r="E585" s="34" t="s">
        <v>2541</v>
      </c>
      <c r="F585" s="18" t="s">
        <v>4226</v>
      </c>
      <c r="G585" s="18" t="s">
        <v>1715</v>
      </c>
      <c r="H585" s="18" t="s">
        <v>895</v>
      </c>
      <c r="I585" s="34" t="s">
        <v>265</v>
      </c>
      <c r="J585" s="18" t="s">
        <v>893</v>
      </c>
      <c r="K585" s="19" t="s">
        <v>4227</v>
      </c>
    </row>
    <row r="586">
      <c r="A586" s="35" t="s">
        <v>615</v>
      </c>
      <c r="B586" s="35" t="s">
        <v>4228</v>
      </c>
      <c r="C586" s="16" t="s">
        <v>2403</v>
      </c>
      <c r="D586" s="22" t="s">
        <v>97</v>
      </c>
      <c r="E586" s="34" t="s">
        <v>617</v>
      </c>
      <c r="F586" s="18" t="s">
        <v>4229</v>
      </c>
      <c r="G586" s="18" t="s">
        <v>38</v>
      </c>
      <c r="H586" s="18" t="s">
        <v>895</v>
      </c>
      <c r="I586" s="34" t="s">
        <v>274</v>
      </c>
      <c r="J586" s="18" t="s">
        <v>3830</v>
      </c>
      <c r="K586" s="19" t="s">
        <v>4230</v>
      </c>
    </row>
    <row r="587">
      <c r="A587" s="35" t="s">
        <v>618</v>
      </c>
      <c r="B587" s="35" t="s">
        <v>4231</v>
      </c>
      <c r="C587" s="16" t="s">
        <v>2403</v>
      </c>
      <c r="D587" s="22" t="s">
        <v>97</v>
      </c>
      <c r="E587" s="34" t="s">
        <v>617</v>
      </c>
      <c r="F587" s="18" t="s">
        <v>4232</v>
      </c>
      <c r="G587" s="18" t="s">
        <v>38</v>
      </c>
      <c r="H587" s="18" t="s">
        <v>1169</v>
      </c>
      <c r="I587" s="34" t="s">
        <v>274</v>
      </c>
      <c r="J587" s="18" t="s">
        <v>3830</v>
      </c>
      <c r="K587" s="19" t="s">
        <v>4233</v>
      </c>
    </row>
    <row r="588">
      <c r="A588" s="35" t="s">
        <v>618</v>
      </c>
      <c r="B588" s="35" t="s">
        <v>4234</v>
      </c>
      <c r="C588" s="16" t="s">
        <v>2403</v>
      </c>
      <c r="D588" s="22" t="s">
        <v>97</v>
      </c>
      <c r="E588" s="34" t="s">
        <v>617</v>
      </c>
      <c r="F588" s="18" t="s">
        <v>4235</v>
      </c>
      <c r="G588" s="18" t="s">
        <v>38</v>
      </c>
      <c r="H588" s="18" t="s">
        <v>895</v>
      </c>
      <c r="I588" s="34" t="s">
        <v>274</v>
      </c>
      <c r="J588" s="18" t="s">
        <v>3830</v>
      </c>
      <c r="K588" s="19" t="s">
        <v>4236</v>
      </c>
    </row>
    <row r="589">
      <c r="A589" s="35" t="s">
        <v>618</v>
      </c>
      <c r="B589" s="35" t="s">
        <v>4237</v>
      </c>
      <c r="C589" s="16" t="s">
        <v>2403</v>
      </c>
      <c r="D589" s="22" t="s">
        <v>97</v>
      </c>
      <c r="E589" s="34" t="s">
        <v>617</v>
      </c>
      <c r="F589" s="18" t="s">
        <v>4238</v>
      </c>
      <c r="G589" s="18" t="s">
        <v>38</v>
      </c>
      <c r="H589" s="18" t="s">
        <v>895</v>
      </c>
      <c r="I589" s="34" t="s">
        <v>274</v>
      </c>
      <c r="J589" s="18" t="s">
        <v>3830</v>
      </c>
      <c r="K589" s="19" t="s">
        <v>4239</v>
      </c>
    </row>
    <row r="590">
      <c r="A590" s="35" t="s">
        <v>618</v>
      </c>
      <c r="B590" s="35" t="s">
        <v>4240</v>
      </c>
      <c r="C590" s="16" t="s">
        <v>2403</v>
      </c>
      <c r="D590" s="22" t="s">
        <v>97</v>
      </c>
      <c r="E590" s="34" t="s">
        <v>617</v>
      </c>
      <c r="F590" s="18" t="s">
        <v>4241</v>
      </c>
      <c r="G590" s="18" t="s">
        <v>1715</v>
      </c>
      <c r="H590" s="18" t="s">
        <v>895</v>
      </c>
      <c r="I590" s="34" t="s">
        <v>274</v>
      </c>
      <c r="J590" s="18" t="s">
        <v>3830</v>
      </c>
      <c r="K590" s="19" t="s">
        <v>4242</v>
      </c>
    </row>
    <row r="591">
      <c r="A591" s="35" t="s">
        <v>618</v>
      </c>
      <c r="B591" s="35" t="s">
        <v>4243</v>
      </c>
      <c r="C591" s="16" t="s">
        <v>2403</v>
      </c>
      <c r="D591" s="22" t="s">
        <v>97</v>
      </c>
      <c r="E591" s="34" t="s">
        <v>617</v>
      </c>
      <c r="F591" s="18" t="s">
        <v>4244</v>
      </c>
      <c r="G591" s="18" t="s">
        <v>1715</v>
      </c>
      <c r="H591" s="18" t="s">
        <v>1169</v>
      </c>
      <c r="I591" s="34" t="s">
        <v>274</v>
      </c>
      <c r="J591" s="18" t="s">
        <v>3830</v>
      </c>
      <c r="K591" s="19" t="s">
        <v>4245</v>
      </c>
    </row>
    <row r="592">
      <c r="A592" s="35" t="s">
        <v>618</v>
      </c>
      <c r="B592" s="35" t="s">
        <v>4246</v>
      </c>
      <c r="C592" s="16" t="s">
        <v>2403</v>
      </c>
      <c r="D592" s="22" t="s">
        <v>97</v>
      </c>
      <c r="E592" s="34" t="s">
        <v>617</v>
      </c>
      <c r="F592" s="18" t="s">
        <v>4247</v>
      </c>
      <c r="G592" s="18" t="s">
        <v>1715</v>
      </c>
      <c r="H592" s="18" t="s">
        <v>1169</v>
      </c>
      <c r="I592" s="34" t="s">
        <v>274</v>
      </c>
      <c r="J592" s="18" t="s">
        <v>3830</v>
      </c>
      <c r="K592" s="19" t="s">
        <v>4248</v>
      </c>
    </row>
    <row r="593">
      <c r="A593" s="35" t="s">
        <v>625</v>
      </c>
      <c r="B593" s="35" t="s">
        <v>4249</v>
      </c>
      <c r="C593" s="16" t="s">
        <v>2403</v>
      </c>
      <c r="D593" s="22" t="s">
        <v>97</v>
      </c>
      <c r="E593" s="34" t="s">
        <v>624</v>
      </c>
      <c r="F593" s="18" t="s">
        <v>4250</v>
      </c>
      <c r="G593" s="18" t="s">
        <v>38</v>
      </c>
      <c r="H593" s="18" t="s">
        <v>895</v>
      </c>
      <c r="I593" s="34" t="s">
        <v>274</v>
      </c>
      <c r="J593" s="18" t="s">
        <v>3830</v>
      </c>
      <c r="K593" s="19" t="s">
        <v>4251</v>
      </c>
    </row>
    <row r="594">
      <c r="A594" s="35" t="s">
        <v>625</v>
      </c>
      <c r="B594" s="35" t="s">
        <v>4252</v>
      </c>
      <c r="C594" s="16" t="s">
        <v>2403</v>
      </c>
      <c r="D594" s="22" t="s">
        <v>97</v>
      </c>
      <c r="E594" s="34" t="s">
        <v>624</v>
      </c>
      <c r="F594" s="18" t="s">
        <v>4253</v>
      </c>
      <c r="G594" s="18" t="s">
        <v>38</v>
      </c>
      <c r="H594" s="18" t="s">
        <v>895</v>
      </c>
      <c r="I594" s="34" t="s">
        <v>274</v>
      </c>
      <c r="J594" s="18" t="s">
        <v>3830</v>
      </c>
      <c r="K594" s="19" t="s">
        <v>4254</v>
      </c>
    </row>
    <row r="595">
      <c r="A595" s="35" t="s">
        <v>625</v>
      </c>
      <c r="B595" s="35" t="s">
        <v>4255</v>
      </c>
      <c r="C595" s="16" t="s">
        <v>2403</v>
      </c>
      <c r="D595" s="22" t="s">
        <v>97</v>
      </c>
      <c r="E595" s="34" t="s">
        <v>624</v>
      </c>
      <c r="F595" s="18" t="s">
        <v>4256</v>
      </c>
      <c r="G595" s="18" t="s">
        <v>38</v>
      </c>
      <c r="H595" s="18" t="s">
        <v>895</v>
      </c>
      <c r="I595" s="34" t="s">
        <v>274</v>
      </c>
      <c r="J595" s="18" t="s">
        <v>3830</v>
      </c>
      <c r="K595" s="19" t="s">
        <v>4257</v>
      </c>
    </row>
    <row r="596">
      <c r="A596" s="35" t="s">
        <v>627</v>
      </c>
      <c r="B596" s="35" t="s">
        <v>4258</v>
      </c>
      <c r="C596" s="16" t="s">
        <v>2403</v>
      </c>
      <c r="D596" s="22" t="s">
        <v>97</v>
      </c>
      <c r="E596" s="34" t="s">
        <v>629</v>
      </c>
      <c r="F596" s="18" t="s">
        <v>4259</v>
      </c>
      <c r="G596" s="18" t="s">
        <v>38</v>
      </c>
      <c r="H596" s="18" t="s">
        <v>895</v>
      </c>
      <c r="I596" s="34" t="s">
        <v>265</v>
      </c>
      <c r="J596" s="18" t="s">
        <v>2854</v>
      </c>
      <c r="K596" s="19" t="s">
        <v>4260</v>
      </c>
    </row>
    <row r="597">
      <c r="A597" s="35" t="s">
        <v>630</v>
      </c>
      <c r="B597" s="35" t="s">
        <v>4261</v>
      </c>
      <c r="C597" s="16" t="s">
        <v>2403</v>
      </c>
      <c r="D597" s="22" t="s">
        <v>97</v>
      </c>
      <c r="E597" s="34" t="s">
        <v>629</v>
      </c>
      <c r="F597" s="18" t="s">
        <v>4262</v>
      </c>
      <c r="G597" s="18" t="s">
        <v>38</v>
      </c>
      <c r="H597" s="18" t="s">
        <v>895</v>
      </c>
      <c r="I597" s="34" t="s">
        <v>265</v>
      </c>
      <c r="J597" s="18" t="s">
        <v>2854</v>
      </c>
      <c r="K597" s="19" t="s">
        <v>4263</v>
      </c>
    </row>
    <row r="598">
      <c r="A598" s="35" t="s">
        <v>630</v>
      </c>
      <c r="B598" s="35" t="s">
        <v>4264</v>
      </c>
      <c r="C598" s="16" t="s">
        <v>2403</v>
      </c>
      <c r="D598" s="22" t="s">
        <v>97</v>
      </c>
      <c r="E598" s="34" t="s">
        <v>629</v>
      </c>
      <c r="F598" s="18" t="s">
        <v>4265</v>
      </c>
      <c r="G598" s="18" t="s">
        <v>38</v>
      </c>
      <c r="H598" s="18" t="s">
        <v>895</v>
      </c>
      <c r="I598" s="34" t="s">
        <v>265</v>
      </c>
      <c r="J598" s="18" t="s">
        <v>2854</v>
      </c>
      <c r="K598" s="19" t="s">
        <v>4266</v>
      </c>
    </row>
    <row r="599">
      <c r="A599" s="35" t="s">
        <v>630</v>
      </c>
      <c r="B599" s="35" t="s">
        <v>4267</v>
      </c>
      <c r="C599" s="16" t="s">
        <v>2403</v>
      </c>
      <c r="D599" s="22" t="s">
        <v>97</v>
      </c>
      <c r="E599" s="34" t="s">
        <v>629</v>
      </c>
      <c r="F599" s="18" t="s">
        <v>4268</v>
      </c>
      <c r="G599" s="18" t="s">
        <v>38</v>
      </c>
      <c r="H599" s="18" t="s">
        <v>895</v>
      </c>
      <c r="I599" s="34" t="s">
        <v>265</v>
      </c>
      <c r="J599" s="18" t="s">
        <v>2854</v>
      </c>
      <c r="K599" s="19" t="s">
        <v>4269</v>
      </c>
    </row>
    <row r="600">
      <c r="A600" s="35" t="s">
        <v>630</v>
      </c>
      <c r="B600" s="35" t="s">
        <v>4270</v>
      </c>
      <c r="C600" s="16" t="s">
        <v>2403</v>
      </c>
      <c r="D600" s="22" t="s">
        <v>97</v>
      </c>
      <c r="E600" s="34" t="s">
        <v>629</v>
      </c>
      <c r="F600" s="18" t="s">
        <v>4271</v>
      </c>
      <c r="G600" s="18" t="s">
        <v>38</v>
      </c>
      <c r="H600" s="18" t="s">
        <v>895</v>
      </c>
      <c r="I600" s="34" t="s">
        <v>265</v>
      </c>
      <c r="J600" s="18" t="s">
        <v>2854</v>
      </c>
      <c r="K600" s="19" t="s">
        <v>4272</v>
      </c>
    </row>
    <row r="601">
      <c r="A601" s="35" t="s">
        <v>630</v>
      </c>
      <c r="B601" s="35" t="s">
        <v>4273</v>
      </c>
      <c r="C601" s="16" t="s">
        <v>2403</v>
      </c>
      <c r="D601" s="22" t="s">
        <v>97</v>
      </c>
      <c r="E601" s="34" t="s">
        <v>629</v>
      </c>
      <c r="F601" s="18" t="s">
        <v>4274</v>
      </c>
      <c r="G601" s="18" t="s">
        <v>38</v>
      </c>
      <c r="H601" s="18" t="s">
        <v>895</v>
      </c>
      <c r="I601" s="34" t="s">
        <v>265</v>
      </c>
      <c r="J601" s="18" t="s">
        <v>2854</v>
      </c>
      <c r="K601" s="19" t="s">
        <v>4275</v>
      </c>
    </row>
    <row r="602">
      <c r="A602" s="35" t="s">
        <v>630</v>
      </c>
      <c r="B602" s="35" t="s">
        <v>4276</v>
      </c>
      <c r="C602" s="16" t="s">
        <v>2403</v>
      </c>
      <c r="D602" s="22" t="s">
        <v>97</v>
      </c>
      <c r="E602" s="34" t="s">
        <v>629</v>
      </c>
      <c r="F602" s="18" t="s">
        <v>4277</v>
      </c>
      <c r="G602" s="18" t="s">
        <v>38</v>
      </c>
      <c r="H602" s="18" t="s">
        <v>895</v>
      </c>
      <c r="I602" s="34" t="s">
        <v>265</v>
      </c>
      <c r="J602" s="18" t="s">
        <v>2854</v>
      </c>
      <c r="K602" s="19" t="s">
        <v>4278</v>
      </c>
    </row>
    <row r="603">
      <c r="A603" s="35" t="s">
        <v>630</v>
      </c>
      <c r="B603" s="35" t="s">
        <v>4279</v>
      </c>
      <c r="C603" s="16" t="s">
        <v>2403</v>
      </c>
      <c r="D603" s="22" t="s">
        <v>97</v>
      </c>
      <c r="E603" s="34" t="s">
        <v>629</v>
      </c>
      <c r="F603" s="18" t="s">
        <v>4280</v>
      </c>
      <c r="G603" s="18" t="s">
        <v>38</v>
      </c>
      <c r="H603" s="18" t="s">
        <v>895</v>
      </c>
      <c r="I603" s="34" t="s">
        <v>265</v>
      </c>
      <c r="J603" s="18" t="s">
        <v>2854</v>
      </c>
      <c r="K603" s="19" t="s">
        <v>4281</v>
      </c>
    </row>
    <row r="604">
      <c r="A604" s="35" t="s">
        <v>630</v>
      </c>
      <c r="B604" s="35" t="s">
        <v>4282</v>
      </c>
      <c r="C604" s="16" t="s">
        <v>2403</v>
      </c>
      <c r="D604" s="22" t="s">
        <v>97</v>
      </c>
      <c r="E604" s="34" t="s">
        <v>629</v>
      </c>
      <c r="F604" s="18" t="s">
        <v>4283</v>
      </c>
      <c r="G604" s="18" t="s">
        <v>38</v>
      </c>
      <c r="H604" s="18" t="s">
        <v>895</v>
      </c>
      <c r="I604" s="34" t="s">
        <v>265</v>
      </c>
      <c r="J604" s="18" t="s">
        <v>2854</v>
      </c>
      <c r="K604" s="19" t="s">
        <v>4284</v>
      </c>
    </row>
    <row r="605">
      <c r="A605" s="35" t="s">
        <v>630</v>
      </c>
      <c r="B605" s="35" t="s">
        <v>4285</v>
      </c>
      <c r="C605" s="16" t="s">
        <v>2403</v>
      </c>
      <c r="D605" s="22" t="s">
        <v>97</v>
      </c>
      <c r="E605" s="34" t="s">
        <v>629</v>
      </c>
      <c r="F605" s="18" t="s">
        <v>4286</v>
      </c>
      <c r="G605" s="18" t="s">
        <v>38</v>
      </c>
      <c r="H605" s="18" t="s">
        <v>895</v>
      </c>
      <c r="I605" s="34" t="s">
        <v>265</v>
      </c>
      <c r="J605" s="18" t="s">
        <v>2854</v>
      </c>
      <c r="K605" s="19" t="s">
        <v>4287</v>
      </c>
    </row>
    <row r="606">
      <c r="A606" s="35" t="s">
        <v>630</v>
      </c>
      <c r="B606" s="35" t="s">
        <v>4288</v>
      </c>
      <c r="C606" s="16" t="s">
        <v>2403</v>
      </c>
      <c r="D606" s="22" t="s">
        <v>97</v>
      </c>
      <c r="E606" s="34" t="s">
        <v>629</v>
      </c>
      <c r="F606" s="18" t="s">
        <v>4289</v>
      </c>
      <c r="G606" s="18" t="s">
        <v>38</v>
      </c>
      <c r="H606" s="18" t="s">
        <v>895</v>
      </c>
      <c r="I606" s="34" t="s">
        <v>265</v>
      </c>
      <c r="J606" s="18" t="s">
        <v>2854</v>
      </c>
      <c r="K606" s="19" t="s">
        <v>4290</v>
      </c>
    </row>
    <row r="607">
      <c r="A607" s="35" t="s">
        <v>630</v>
      </c>
      <c r="B607" s="35" t="s">
        <v>4291</v>
      </c>
      <c r="C607" s="16" t="s">
        <v>2403</v>
      </c>
      <c r="D607" s="22" t="s">
        <v>97</v>
      </c>
      <c r="E607" s="34" t="s">
        <v>629</v>
      </c>
      <c r="F607" s="18" t="s">
        <v>4292</v>
      </c>
      <c r="G607" s="18" t="s">
        <v>38</v>
      </c>
      <c r="H607" s="18" t="s">
        <v>895</v>
      </c>
      <c r="I607" s="34" t="s">
        <v>265</v>
      </c>
      <c r="J607" s="18" t="s">
        <v>2854</v>
      </c>
      <c r="K607" s="19" t="s">
        <v>4293</v>
      </c>
    </row>
    <row r="608">
      <c r="A608" s="35" t="s">
        <v>630</v>
      </c>
      <c r="B608" s="35" t="s">
        <v>4294</v>
      </c>
      <c r="C608" s="16" t="s">
        <v>2403</v>
      </c>
      <c r="D608" s="22" t="s">
        <v>97</v>
      </c>
      <c r="E608" s="34" t="s">
        <v>629</v>
      </c>
      <c r="F608" s="18" t="s">
        <v>4295</v>
      </c>
      <c r="G608" s="18" t="s">
        <v>38</v>
      </c>
      <c r="H608" s="18" t="s">
        <v>895</v>
      </c>
      <c r="I608" s="34" t="s">
        <v>265</v>
      </c>
      <c r="J608" s="18" t="s">
        <v>2854</v>
      </c>
      <c r="K608" s="19" t="s">
        <v>4296</v>
      </c>
    </row>
    <row r="609">
      <c r="A609" s="35" t="s">
        <v>630</v>
      </c>
      <c r="B609" s="35" t="s">
        <v>4297</v>
      </c>
      <c r="C609" s="16" t="s">
        <v>2403</v>
      </c>
      <c r="D609" s="22" t="s">
        <v>97</v>
      </c>
      <c r="E609" s="34" t="s">
        <v>629</v>
      </c>
      <c r="F609" s="18" t="s">
        <v>4298</v>
      </c>
      <c r="G609" s="18" t="s">
        <v>38</v>
      </c>
      <c r="H609" s="18" t="s">
        <v>895</v>
      </c>
      <c r="I609" s="34" t="s">
        <v>265</v>
      </c>
      <c r="J609" s="18" t="s">
        <v>2854</v>
      </c>
      <c r="K609" s="19" t="s">
        <v>4299</v>
      </c>
    </row>
    <row r="610">
      <c r="A610" s="35" t="s">
        <v>630</v>
      </c>
      <c r="B610" s="35" t="s">
        <v>4300</v>
      </c>
      <c r="C610" s="16" t="s">
        <v>2403</v>
      </c>
      <c r="D610" s="22" t="s">
        <v>97</v>
      </c>
      <c r="E610" s="34" t="s">
        <v>629</v>
      </c>
      <c r="F610" s="18" t="s">
        <v>4301</v>
      </c>
      <c r="G610" s="18" t="s">
        <v>38</v>
      </c>
      <c r="H610" s="18" t="s">
        <v>895</v>
      </c>
      <c r="I610" s="34" t="s">
        <v>265</v>
      </c>
      <c r="J610" s="18" t="s">
        <v>2854</v>
      </c>
      <c r="K610" s="19" t="s">
        <v>4302</v>
      </c>
    </row>
    <row r="611">
      <c r="A611" s="35" t="s">
        <v>630</v>
      </c>
      <c r="B611" s="35" t="s">
        <v>4303</v>
      </c>
      <c r="C611" s="16" t="s">
        <v>2403</v>
      </c>
      <c r="D611" s="22" t="s">
        <v>97</v>
      </c>
      <c r="E611" s="34" t="s">
        <v>629</v>
      </c>
      <c r="F611" s="18" t="s">
        <v>4304</v>
      </c>
      <c r="G611" s="18" t="s">
        <v>38</v>
      </c>
      <c r="H611" s="18" t="s">
        <v>895</v>
      </c>
      <c r="I611" s="34" t="s">
        <v>265</v>
      </c>
      <c r="J611" s="18" t="s">
        <v>2854</v>
      </c>
      <c r="K611" s="19" t="s">
        <v>4305</v>
      </c>
    </row>
    <row r="612">
      <c r="A612" s="35" t="s">
        <v>630</v>
      </c>
      <c r="B612" s="35" t="s">
        <v>4306</v>
      </c>
      <c r="C612" s="16" t="s">
        <v>2403</v>
      </c>
      <c r="D612" s="22" t="s">
        <v>97</v>
      </c>
      <c r="E612" s="34" t="s">
        <v>629</v>
      </c>
      <c r="F612" s="18" t="s">
        <v>4307</v>
      </c>
      <c r="G612" s="18" t="s">
        <v>38</v>
      </c>
      <c r="H612" s="18" t="s">
        <v>895</v>
      </c>
      <c r="I612" s="34" t="s">
        <v>265</v>
      </c>
      <c r="J612" s="18" t="s">
        <v>2854</v>
      </c>
      <c r="K612" s="19" t="s">
        <v>4308</v>
      </c>
    </row>
    <row r="613">
      <c r="A613" s="35" t="s">
        <v>630</v>
      </c>
      <c r="B613" s="35" t="s">
        <v>4309</v>
      </c>
      <c r="C613" s="16" t="s">
        <v>2403</v>
      </c>
      <c r="D613" s="22" t="s">
        <v>97</v>
      </c>
      <c r="E613" s="34" t="s">
        <v>629</v>
      </c>
      <c r="F613" s="18" t="s">
        <v>4310</v>
      </c>
      <c r="G613" s="18" t="s">
        <v>38</v>
      </c>
      <c r="H613" s="18" t="s">
        <v>895</v>
      </c>
      <c r="I613" s="34" t="s">
        <v>265</v>
      </c>
      <c r="J613" s="18" t="s">
        <v>2854</v>
      </c>
      <c r="K613" s="19" t="s">
        <v>4311</v>
      </c>
    </row>
    <row r="614">
      <c r="A614" s="35" t="s">
        <v>630</v>
      </c>
      <c r="B614" s="35" t="s">
        <v>4312</v>
      </c>
      <c r="C614" s="16" t="s">
        <v>2403</v>
      </c>
      <c r="D614" s="22" t="s">
        <v>97</v>
      </c>
      <c r="E614" s="34" t="s">
        <v>629</v>
      </c>
      <c r="F614" s="18" t="s">
        <v>4313</v>
      </c>
      <c r="G614" s="18" t="s">
        <v>38</v>
      </c>
      <c r="H614" s="18" t="s">
        <v>895</v>
      </c>
      <c r="I614" s="34" t="s">
        <v>265</v>
      </c>
      <c r="J614" s="18" t="s">
        <v>2854</v>
      </c>
      <c r="K614" s="19" t="s">
        <v>4314</v>
      </c>
    </row>
    <row r="615">
      <c r="A615" s="35" t="s">
        <v>630</v>
      </c>
      <c r="B615" s="35" t="s">
        <v>4315</v>
      </c>
      <c r="C615" s="16" t="s">
        <v>2403</v>
      </c>
      <c r="D615" s="22" t="s">
        <v>97</v>
      </c>
      <c r="E615" s="34" t="s">
        <v>629</v>
      </c>
      <c r="F615" s="18" t="s">
        <v>4316</v>
      </c>
      <c r="G615" s="18" t="s">
        <v>38</v>
      </c>
      <c r="H615" s="18" t="s">
        <v>895</v>
      </c>
      <c r="I615" s="34" t="s">
        <v>265</v>
      </c>
      <c r="J615" s="18" t="s">
        <v>2854</v>
      </c>
      <c r="K615" s="19" t="s">
        <v>4317</v>
      </c>
    </row>
    <row r="616">
      <c r="A616" s="35" t="s">
        <v>630</v>
      </c>
      <c r="B616" s="35" t="s">
        <v>4318</v>
      </c>
      <c r="C616" s="16" t="s">
        <v>2403</v>
      </c>
      <c r="D616" s="22" t="s">
        <v>97</v>
      </c>
      <c r="E616" s="34" t="s">
        <v>629</v>
      </c>
      <c r="F616" s="18" t="s">
        <v>4319</v>
      </c>
      <c r="G616" s="18" t="s">
        <v>38</v>
      </c>
      <c r="H616" s="18" t="s">
        <v>895</v>
      </c>
      <c r="I616" s="34" t="s">
        <v>265</v>
      </c>
      <c r="J616" s="18" t="s">
        <v>2854</v>
      </c>
      <c r="K616" s="19" t="s">
        <v>4320</v>
      </c>
    </row>
    <row r="617">
      <c r="A617" s="35" t="s">
        <v>630</v>
      </c>
      <c r="B617" s="35" t="s">
        <v>4321</v>
      </c>
      <c r="C617" s="16" t="s">
        <v>2403</v>
      </c>
      <c r="D617" s="22" t="s">
        <v>97</v>
      </c>
      <c r="E617" s="34" t="s">
        <v>629</v>
      </c>
      <c r="F617" s="18" t="s">
        <v>4322</v>
      </c>
      <c r="G617" s="18" t="s">
        <v>38</v>
      </c>
      <c r="H617" s="18" t="s">
        <v>895</v>
      </c>
      <c r="I617" s="34" t="s">
        <v>265</v>
      </c>
      <c r="J617" s="18" t="s">
        <v>2854</v>
      </c>
      <c r="K617" s="19" t="s">
        <v>4323</v>
      </c>
    </row>
    <row r="618">
      <c r="A618" s="35" t="s">
        <v>630</v>
      </c>
      <c r="B618" s="35" t="s">
        <v>4324</v>
      </c>
      <c r="C618" s="16" t="s">
        <v>2403</v>
      </c>
      <c r="D618" s="22" t="s">
        <v>97</v>
      </c>
      <c r="E618" s="34" t="s">
        <v>629</v>
      </c>
      <c r="F618" s="18" t="s">
        <v>4325</v>
      </c>
      <c r="G618" s="18" t="s">
        <v>38</v>
      </c>
      <c r="H618" s="18" t="s">
        <v>895</v>
      </c>
      <c r="I618" s="34" t="s">
        <v>265</v>
      </c>
      <c r="J618" s="18" t="s">
        <v>2854</v>
      </c>
      <c r="K618" s="19" t="s">
        <v>4326</v>
      </c>
    </row>
    <row r="619">
      <c r="A619" s="35" t="s">
        <v>630</v>
      </c>
      <c r="B619" s="35" t="s">
        <v>4327</v>
      </c>
      <c r="C619" s="16" t="s">
        <v>2403</v>
      </c>
      <c r="D619" s="22" t="s">
        <v>97</v>
      </c>
      <c r="E619" s="34" t="s">
        <v>629</v>
      </c>
      <c r="F619" s="18" t="s">
        <v>4328</v>
      </c>
      <c r="G619" s="18" t="s">
        <v>38</v>
      </c>
      <c r="H619" s="18" t="s">
        <v>1169</v>
      </c>
      <c r="I619" s="34" t="s">
        <v>265</v>
      </c>
      <c r="J619" s="18" t="s">
        <v>2854</v>
      </c>
      <c r="K619" s="19" t="s">
        <v>4329</v>
      </c>
    </row>
    <row r="620">
      <c r="A620" s="35" t="s">
        <v>630</v>
      </c>
      <c r="B620" s="35" t="s">
        <v>4330</v>
      </c>
      <c r="C620" s="16" t="s">
        <v>2403</v>
      </c>
      <c r="D620" s="22" t="s">
        <v>97</v>
      </c>
      <c r="E620" s="34" t="s">
        <v>629</v>
      </c>
      <c r="F620" s="18" t="s">
        <v>4331</v>
      </c>
      <c r="G620" s="18" t="s">
        <v>38</v>
      </c>
      <c r="H620" s="18" t="s">
        <v>1169</v>
      </c>
      <c r="I620" s="34" t="s">
        <v>265</v>
      </c>
      <c r="J620" s="18" t="s">
        <v>2854</v>
      </c>
      <c r="K620" s="19" t="s">
        <v>4332</v>
      </c>
    </row>
    <row r="621">
      <c r="A621" s="35" t="s">
        <v>630</v>
      </c>
      <c r="B621" s="35" t="s">
        <v>4333</v>
      </c>
      <c r="C621" s="16" t="s">
        <v>2403</v>
      </c>
      <c r="D621" s="22" t="s">
        <v>97</v>
      </c>
      <c r="E621" s="34" t="s">
        <v>629</v>
      </c>
      <c r="F621" s="18" t="s">
        <v>4334</v>
      </c>
      <c r="G621" s="18" t="s">
        <v>38</v>
      </c>
      <c r="H621" s="18" t="s">
        <v>895</v>
      </c>
      <c r="I621" s="34" t="s">
        <v>265</v>
      </c>
      <c r="J621" s="18" t="s">
        <v>2854</v>
      </c>
      <c r="K621" s="19" t="s">
        <v>4335</v>
      </c>
    </row>
    <row r="622">
      <c r="A622" s="35" t="s">
        <v>630</v>
      </c>
      <c r="B622" s="35" t="s">
        <v>4336</v>
      </c>
      <c r="C622" s="16" t="s">
        <v>2403</v>
      </c>
      <c r="D622" s="22" t="s">
        <v>97</v>
      </c>
      <c r="E622" s="34" t="s">
        <v>629</v>
      </c>
      <c r="F622" s="18" t="s">
        <v>4337</v>
      </c>
      <c r="G622" s="18" t="s">
        <v>38</v>
      </c>
      <c r="H622" s="18" t="s">
        <v>895</v>
      </c>
      <c r="I622" s="34" t="s">
        <v>265</v>
      </c>
      <c r="J622" s="18" t="s">
        <v>2854</v>
      </c>
      <c r="K622" s="19" t="s">
        <v>4338</v>
      </c>
    </row>
    <row r="623">
      <c r="A623" s="35" t="s">
        <v>630</v>
      </c>
      <c r="B623" s="35" t="s">
        <v>4339</v>
      </c>
      <c r="C623" s="16" t="s">
        <v>2403</v>
      </c>
      <c r="D623" s="22" t="s">
        <v>97</v>
      </c>
      <c r="E623" s="34" t="s">
        <v>629</v>
      </c>
      <c r="F623" s="18" t="s">
        <v>4340</v>
      </c>
      <c r="G623" s="18" t="s">
        <v>38</v>
      </c>
      <c r="H623" s="18" t="s">
        <v>895</v>
      </c>
      <c r="I623" s="34" t="s">
        <v>265</v>
      </c>
      <c r="J623" s="18" t="s">
        <v>2854</v>
      </c>
      <c r="K623" s="19" t="s">
        <v>4341</v>
      </c>
    </row>
    <row r="624">
      <c r="A624" s="35" t="s">
        <v>630</v>
      </c>
      <c r="B624" s="35" t="s">
        <v>4342</v>
      </c>
      <c r="C624" s="16" t="s">
        <v>2403</v>
      </c>
      <c r="D624" s="22" t="s">
        <v>97</v>
      </c>
      <c r="E624" s="34" t="s">
        <v>629</v>
      </c>
      <c r="F624" s="18" t="s">
        <v>4343</v>
      </c>
      <c r="G624" s="18" t="s">
        <v>38</v>
      </c>
      <c r="H624" s="18" t="s">
        <v>895</v>
      </c>
      <c r="I624" s="34" t="s">
        <v>265</v>
      </c>
      <c r="J624" s="18" t="s">
        <v>2854</v>
      </c>
      <c r="K624" s="19" t="s">
        <v>4344</v>
      </c>
    </row>
    <row r="625">
      <c r="A625" s="35" t="s">
        <v>630</v>
      </c>
      <c r="B625" s="35" t="s">
        <v>4345</v>
      </c>
      <c r="C625" s="16" t="s">
        <v>2403</v>
      </c>
      <c r="D625" s="22" t="s">
        <v>97</v>
      </c>
      <c r="E625" s="34" t="s">
        <v>629</v>
      </c>
      <c r="F625" s="18" t="s">
        <v>4346</v>
      </c>
      <c r="G625" s="18" t="s">
        <v>38</v>
      </c>
      <c r="H625" s="18" t="s">
        <v>895</v>
      </c>
      <c r="I625" s="34" t="s">
        <v>265</v>
      </c>
      <c r="J625" s="18" t="s">
        <v>2854</v>
      </c>
      <c r="K625" s="19" t="s">
        <v>4347</v>
      </c>
    </row>
    <row r="626">
      <c r="A626" s="35" t="s">
        <v>630</v>
      </c>
      <c r="B626" s="35" t="s">
        <v>4348</v>
      </c>
      <c r="C626" s="16" t="s">
        <v>2403</v>
      </c>
      <c r="D626" s="22" t="s">
        <v>97</v>
      </c>
      <c r="E626" s="34" t="s">
        <v>629</v>
      </c>
      <c r="F626" s="18" t="s">
        <v>4349</v>
      </c>
      <c r="G626" s="18" t="s">
        <v>38</v>
      </c>
      <c r="H626" s="18" t="s">
        <v>1169</v>
      </c>
      <c r="I626" s="34" t="s">
        <v>265</v>
      </c>
      <c r="J626" s="18" t="s">
        <v>2854</v>
      </c>
      <c r="K626" s="19" t="s">
        <v>4350</v>
      </c>
    </row>
    <row r="627">
      <c r="A627" s="35" t="s">
        <v>630</v>
      </c>
      <c r="B627" s="35" t="s">
        <v>4351</v>
      </c>
      <c r="C627" s="16" t="s">
        <v>2403</v>
      </c>
      <c r="D627" s="22" t="s">
        <v>97</v>
      </c>
      <c r="E627" s="34" t="s">
        <v>629</v>
      </c>
      <c r="F627" s="18" t="s">
        <v>4352</v>
      </c>
      <c r="G627" s="18" t="s">
        <v>38</v>
      </c>
      <c r="H627" s="18" t="s">
        <v>895</v>
      </c>
      <c r="I627" s="34" t="s">
        <v>265</v>
      </c>
      <c r="J627" s="18" t="s">
        <v>2854</v>
      </c>
      <c r="K627" s="19" t="s">
        <v>4353</v>
      </c>
    </row>
    <row r="628">
      <c r="A628" s="35" t="s">
        <v>630</v>
      </c>
      <c r="B628" s="35" t="s">
        <v>4354</v>
      </c>
      <c r="C628" s="16" t="s">
        <v>2403</v>
      </c>
      <c r="D628" s="22" t="s">
        <v>97</v>
      </c>
      <c r="E628" s="34" t="s">
        <v>629</v>
      </c>
      <c r="F628" s="18" t="s">
        <v>4355</v>
      </c>
      <c r="G628" s="18" t="s">
        <v>38</v>
      </c>
      <c r="H628" s="18" t="s">
        <v>895</v>
      </c>
      <c r="I628" s="34" t="s">
        <v>265</v>
      </c>
      <c r="J628" s="18" t="s">
        <v>2854</v>
      </c>
      <c r="K628" s="19" t="s">
        <v>4356</v>
      </c>
    </row>
    <row r="629">
      <c r="A629" s="35" t="s">
        <v>630</v>
      </c>
      <c r="B629" s="35" t="s">
        <v>4357</v>
      </c>
      <c r="C629" s="16" t="s">
        <v>2403</v>
      </c>
      <c r="D629" s="22" t="s">
        <v>97</v>
      </c>
      <c r="E629" s="34" t="s">
        <v>629</v>
      </c>
      <c r="F629" s="18" t="s">
        <v>4358</v>
      </c>
      <c r="G629" s="18" t="s">
        <v>38</v>
      </c>
      <c r="H629" s="18" t="s">
        <v>895</v>
      </c>
      <c r="I629" s="34" t="s">
        <v>265</v>
      </c>
      <c r="J629" s="18" t="s">
        <v>2854</v>
      </c>
      <c r="K629" s="19" t="s">
        <v>4359</v>
      </c>
    </row>
    <row r="630">
      <c r="A630" s="35" t="s">
        <v>630</v>
      </c>
      <c r="B630" s="35" t="s">
        <v>4360</v>
      </c>
      <c r="C630" s="16" t="s">
        <v>2403</v>
      </c>
      <c r="D630" s="22" t="s">
        <v>97</v>
      </c>
      <c r="E630" s="34" t="s">
        <v>629</v>
      </c>
      <c r="F630" s="18" t="s">
        <v>4361</v>
      </c>
      <c r="G630" s="18" t="s">
        <v>38</v>
      </c>
      <c r="H630" s="18" t="s">
        <v>895</v>
      </c>
      <c r="I630" s="34" t="s">
        <v>265</v>
      </c>
      <c r="J630" s="18" t="s">
        <v>2854</v>
      </c>
      <c r="K630" s="19" t="s">
        <v>4362</v>
      </c>
    </row>
    <row r="631">
      <c r="A631" s="35" t="s">
        <v>630</v>
      </c>
      <c r="B631" s="35" t="s">
        <v>4363</v>
      </c>
      <c r="C631" s="16" t="s">
        <v>2403</v>
      </c>
      <c r="D631" s="22" t="s">
        <v>97</v>
      </c>
      <c r="E631" s="34" t="s">
        <v>629</v>
      </c>
      <c r="F631" s="18" t="s">
        <v>4364</v>
      </c>
      <c r="G631" s="18" t="s">
        <v>38</v>
      </c>
      <c r="H631" s="18" t="s">
        <v>895</v>
      </c>
      <c r="I631" s="34" t="s">
        <v>265</v>
      </c>
      <c r="J631" s="18" t="s">
        <v>2854</v>
      </c>
      <c r="K631" s="19" t="s">
        <v>4365</v>
      </c>
    </row>
    <row r="632">
      <c r="A632" s="35" t="s">
        <v>630</v>
      </c>
      <c r="B632" s="35" t="s">
        <v>4366</v>
      </c>
      <c r="C632" s="16" t="s">
        <v>2403</v>
      </c>
      <c r="D632" s="22" t="s">
        <v>97</v>
      </c>
      <c r="E632" s="34" t="s">
        <v>629</v>
      </c>
      <c r="F632" s="18" t="s">
        <v>4367</v>
      </c>
      <c r="G632" s="18" t="s">
        <v>38</v>
      </c>
      <c r="H632" s="18" t="s">
        <v>895</v>
      </c>
      <c r="I632" s="34" t="s">
        <v>265</v>
      </c>
      <c r="J632" s="18" t="s">
        <v>2854</v>
      </c>
      <c r="K632" s="19" t="s">
        <v>4368</v>
      </c>
    </row>
    <row r="633">
      <c r="A633" s="35" t="s">
        <v>630</v>
      </c>
      <c r="B633" s="35" t="s">
        <v>4369</v>
      </c>
      <c r="C633" s="16" t="s">
        <v>2403</v>
      </c>
      <c r="D633" s="22" t="s">
        <v>97</v>
      </c>
      <c r="E633" s="34" t="s">
        <v>629</v>
      </c>
      <c r="F633" s="18" t="s">
        <v>4370</v>
      </c>
      <c r="G633" s="18" t="s">
        <v>38</v>
      </c>
      <c r="H633" s="18" t="s">
        <v>895</v>
      </c>
      <c r="I633" s="34" t="s">
        <v>265</v>
      </c>
      <c r="J633" s="18" t="s">
        <v>2854</v>
      </c>
      <c r="K633" s="19" t="s">
        <v>4371</v>
      </c>
    </row>
    <row r="634">
      <c r="A634" s="35" t="s">
        <v>630</v>
      </c>
      <c r="B634" s="35" t="s">
        <v>4372</v>
      </c>
      <c r="C634" s="16" t="s">
        <v>2403</v>
      </c>
      <c r="D634" s="22" t="s">
        <v>97</v>
      </c>
      <c r="E634" s="34" t="s">
        <v>629</v>
      </c>
      <c r="F634" s="18" t="s">
        <v>4373</v>
      </c>
      <c r="G634" s="18" t="s">
        <v>38</v>
      </c>
      <c r="H634" s="18" t="s">
        <v>895</v>
      </c>
      <c r="I634" s="34" t="s">
        <v>265</v>
      </c>
      <c r="J634" s="18" t="s">
        <v>2854</v>
      </c>
      <c r="K634" s="19" t="s">
        <v>4374</v>
      </c>
    </row>
    <row r="635">
      <c r="A635" s="35" t="s">
        <v>630</v>
      </c>
      <c r="B635" s="35" t="s">
        <v>4375</v>
      </c>
      <c r="C635" s="16" t="s">
        <v>2403</v>
      </c>
      <c r="D635" s="22" t="s">
        <v>97</v>
      </c>
      <c r="E635" s="34" t="s">
        <v>629</v>
      </c>
      <c r="F635" s="18" t="s">
        <v>4376</v>
      </c>
      <c r="G635" s="18" t="s">
        <v>38</v>
      </c>
      <c r="H635" s="18" t="s">
        <v>895</v>
      </c>
      <c r="I635" s="34" t="s">
        <v>265</v>
      </c>
      <c r="J635" s="18" t="s">
        <v>2854</v>
      </c>
      <c r="K635" s="19" t="s">
        <v>4377</v>
      </c>
    </row>
    <row r="636">
      <c r="A636" s="35" t="s">
        <v>630</v>
      </c>
      <c r="B636" s="35" t="s">
        <v>4378</v>
      </c>
      <c r="C636" s="16" t="s">
        <v>2403</v>
      </c>
      <c r="D636" s="22" t="s">
        <v>97</v>
      </c>
      <c r="E636" s="34" t="s">
        <v>629</v>
      </c>
      <c r="F636" s="18" t="s">
        <v>4379</v>
      </c>
      <c r="G636" s="18" t="s">
        <v>38</v>
      </c>
      <c r="H636" s="18" t="s">
        <v>895</v>
      </c>
      <c r="I636" s="34" t="s">
        <v>265</v>
      </c>
      <c r="J636" s="18" t="s">
        <v>2854</v>
      </c>
      <c r="K636" s="19" t="s">
        <v>4380</v>
      </c>
    </row>
    <row r="637">
      <c r="A637" s="35" t="s">
        <v>630</v>
      </c>
      <c r="B637" s="35" t="s">
        <v>4381</v>
      </c>
      <c r="C637" s="16" t="s">
        <v>2403</v>
      </c>
      <c r="D637" s="22" t="s">
        <v>97</v>
      </c>
      <c r="E637" s="34" t="s">
        <v>629</v>
      </c>
      <c r="F637" s="18" t="s">
        <v>4382</v>
      </c>
      <c r="G637" s="18" t="s">
        <v>38</v>
      </c>
      <c r="H637" s="18" t="s">
        <v>1169</v>
      </c>
      <c r="I637" s="34" t="s">
        <v>265</v>
      </c>
      <c r="J637" s="18" t="s">
        <v>2854</v>
      </c>
      <c r="K637" s="19" t="s">
        <v>4383</v>
      </c>
    </row>
    <row r="638">
      <c r="A638" s="35" t="s">
        <v>630</v>
      </c>
      <c r="B638" s="35" t="s">
        <v>4384</v>
      </c>
      <c r="C638" s="16" t="s">
        <v>2403</v>
      </c>
      <c r="D638" s="22" t="s">
        <v>97</v>
      </c>
      <c r="E638" s="34" t="s">
        <v>629</v>
      </c>
      <c r="F638" s="18" t="s">
        <v>4385</v>
      </c>
      <c r="G638" s="18" t="s">
        <v>39</v>
      </c>
      <c r="H638" s="18" t="s">
        <v>895</v>
      </c>
      <c r="I638" s="34" t="s">
        <v>265</v>
      </c>
      <c r="J638" s="18" t="s">
        <v>2854</v>
      </c>
      <c r="K638" s="19" t="s">
        <v>4386</v>
      </c>
    </row>
    <row r="639">
      <c r="A639" s="35" t="s">
        <v>630</v>
      </c>
      <c r="B639" s="35" t="s">
        <v>4387</v>
      </c>
      <c r="C639" s="16" t="s">
        <v>2403</v>
      </c>
      <c r="D639" s="22" t="s">
        <v>97</v>
      </c>
      <c r="E639" s="34" t="s">
        <v>629</v>
      </c>
      <c r="F639" s="18" t="s">
        <v>4388</v>
      </c>
      <c r="G639" s="18" t="s">
        <v>39</v>
      </c>
      <c r="H639" s="18" t="s">
        <v>895</v>
      </c>
      <c r="I639" s="34" t="s">
        <v>265</v>
      </c>
      <c r="J639" s="18" t="s">
        <v>2854</v>
      </c>
      <c r="K639" s="19" t="s">
        <v>4389</v>
      </c>
    </row>
    <row r="640">
      <c r="A640" s="35" t="s">
        <v>630</v>
      </c>
      <c r="B640" s="35" t="s">
        <v>4390</v>
      </c>
      <c r="C640" s="16" t="s">
        <v>2403</v>
      </c>
      <c r="D640" s="22" t="s">
        <v>97</v>
      </c>
      <c r="E640" s="34" t="s">
        <v>629</v>
      </c>
      <c r="F640" s="18" t="s">
        <v>4391</v>
      </c>
      <c r="G640" s="18" t="s">
        <v>1715</v>
      </c>
      <c r="H640" s="18" t="s">
        <v>895</v>
      </c>
      <c r="I640" s="34" t="s">
        <v>265</v>
      </c>
      <c r="J640" s="18" t="s">
        <v>2854</v>
      </c>
      <c r="K640" s="19" t="s">
        <v>4392</v>
      </c>
    </row>
    <row r="641">
      <c r="A641" s="35" t="s">
        <v>630</v>
      </c>
      <c r="B641" s="35" t="s">
        <v>4393</v>
      </c>
      <c r="C641" s="16" t="s">
        <v>2403</v>
      </c>
      <c r="D641" s="22" t="s">
        <v>97</v>
      </c>
      <c r="E641" s="34" t="s">
        <v>629</v>
      </c>
      <c r="F641" s="18" t="s">
        <v>4394</v>
      </c>
      <c r="G641" s="18" t="s">
        <v>1715</v>
      </c>
      <c r="H641" s="18" t="s">
        <v>895</v>
      </c>
      <c r="I641" s="34" t="s">
        <v>265</v>
      </c>
      <c r="J641" s="18" t="s">
        <v>2854</v>
      </c>
      <c r="K641" s="19" t="s">
        <v>4395</v>
      </c>
    </row>
    <row r="642">
      <c r="A642" s="35" t="s">
        <v>630</v>
      </c>
      <c r="B642" s="35" t="s">
        <v>4396</v>
      </c>
      <c r="C642" s="16" t="s">
        <v>2403</v>
      </c>
      <c r="D642" s="22" t="s">
        <v>97</v>
      </c>
      <c r="E642" s="34" t="s">
        <v>629</v>
      </c>
      <c r="F642" s="18" t="s">
        <v>4397</v>
      </c>
      <c r="G642" s="18" t="s">
        <v>1715</v>
      </c>
      <c r="H642" s="18" t="s">
        <v>895</v>
      </c>
      <c r="I642" s="34" t="s">
        <v>265</v>
      </c>
      <c r="J642" s="18" t="s">
        <v>2854</v>
      </c>
      <c r="K642" s="19" t="s">
        <v>4398</v>
      </c>
    </row>
    <row r="643">
      <c r="A643" s="35" t="s">
        <v>630</v>
      </c>
      <c r="B643" s="35" t="s">
        <v>4399</v>
      </c>
      <c r="C643" s="16" t="s">
        <v>2403</v>
      </c>
      <c r="D643" s="22" t="s">
        <v>97</v>
      </c>
      <c r="E643" s="34" t="s">
        <v>629</v>
      </c>
      <c r="F643" s="18" t="s">
        <v>4400</v>
      </c>
      <c r="G643" s="18" t="s">
        <v>1715</v>
      </c>
      <c r="H643" s="18" t="s">
        <v>895</v>
      </c>
      <c r="I643" s="34" t="s">
        <v>265</v>
      </c>
      <c r="J643" s="18" t="s">
        <v>2854</v>
      </c>
      <c r="K643" s="19" t="s">
        <v>4401</v>
      </c>
    </row>
    <row r="644">
      <c r="A644" s="35" t="s">
        <v>630</v>
      </c>
      <c r="B644" s="35" t="s">
        <v>4402</v>
      </c>
      <c r="C644" s="16" t="s">
        <v>2403</v>
      </c>
      <c r="D644" s="22" t="s">
        <v>97</v>
      </c>
      <c r="E644" s="34" t="s">
        <v>629</v>
      </c>
      <c r="F644" s="18" t="s">
        <v>4403</v>
      </c>
      <c r="G644" s="18" t="s">
        <v>1715</v>
      </c>
      <c r="H644" s="18" t="s">
        <v>895</v>
      </c>
      <c r="I644" s="34" t="s">
        <v>265</v>
      </c>
      <c r="J644" s="18" t="s">
        <v>2854</v>
      </c>
      <c r="K644" s="19" t="s">
        <v>4404</v>
      </c>
    </row>
    <row r="645">
      <c r="A645" s="35" t="s">
        <v>630</v>
      </c>
      <c r="B645" s="35" t="s">
        <v>4405</v>
      </c>
      <c r="C645" s="16" t="s">
        <v>2403</v>
      </c>
      <c r="D645" s="22" t="s">
        <v>97</v>
      </c>
      <c r="E645" s="34" t="s">
        <v>629</v>
      </c>
      <c r="F645" s="18" t="s">
        <v>4406</v>
      </c>
      <c r="G645" s="18" t="s">
        <v>1715</v>
      </c>
      <c r="H645" s="18" t="s">
        <v>895</v>
      </c>
      <c r="I645" s="34" t="s">
        <v>265</v>
      </c>
      <c r="J645" s="18" t="s">
        <v>2854</v>
      </c>
      <c r="K645" s="19" t="s">
        <v>4407</v>
      </c>
    </row>
    <row r="646">
      <c r="A646" s="35" t="s">
        <v>630</v>
      </c>
      <c r="B646" s="35" t="s">
        <v>4408</v>
      </c>
      <c r="C646" s="16" t="s">
        <v>2403</v>
      </c>
      <c r="D646" s="22" t="s">
        <v>97</v>
      </c>
      <c r="E646" s="34" t="s">
        <v>629</v>
      </c>
      <c r="F646" s="18" t="s">
        <v>4409</v>
      </c>
      <c r="G646" s="18" t="s">
        <v>1715</v>
      </c>
      <c r="H646" s="18" t="s">
        <v>895</v>
      </c>
      <c r="I646" s="34" t="s">
        <v>265</v>
      </c>
      <c r="J646" s="18" t="s">
        <v>2854</v>
      </c>
      <c r="K646" s="19" t="s">
        <v>4410</v>
      </c>
    </row>
    <row r="647">
      <c r="A647" s="35" t="s">
        <v>630</v>
      </c>
      <c r="B647" s="35" t="s">
        <v>4411</v>
      </c>
      <c r="C647" s="16" t="s">
        <v>2403</v>
      </c>
      <c r="D647" s="22" t="s">
        <v>97</v>
      </c>
      <c r="E647" s="34" t="s">
        <v>629</v>
      </c>
      <c r="F647" s="18" t="s">
        <v>4412</v>
      </c>
      <c r="G647" s="18" t="s">
        <v>1715</v>
      </c>
      <c r="H647" s="18" t="s">
        <v>895</v>
      </c>
      <c r="I647" s="34" t="s">
        <v>265</v>
      </c>
      <c r="J647" s="18" t="s">
        <v>2854</v>
      </c>
      <c r="K647" s="19" t="s">
        <v>4413</v>
      </c>
    </row>
    <row r="648">
      <c r="A648" s="35" t="s">
        <v>630</v>
      </c>
      <c r="B648" s="35" t="s">
        <v>4414</v>
      </c>
      <c r="C648" s="16" t="s">
        <v>2403</v>
      </c>
      <c r="D648" s="22" t="s">
        <v>97</v>
      </c>
      <c r="E648" s="34" t="s">
        <v>629</v>
      </c>
      <c r="F648" s="18" t="s">
        <v>4415</v>
      </c>
      <c r="G648" s="18" t="s">
        <v>1715</v>
      </c>
      <c r="H648" s="18" t="s">
        <v>895</v>
      </c>
      <c r="I648" s="34" t="s">
        <v>265</v>
      </c>
      <c r="J648" s="18" t="s">
        <v>2854</v>
      </c>
      <c r="K648" s="19" t="s">
        <v>4416</v>
      </c>
    </row>
    <row r="649">
      <c r="A649" s="35" t="s">
        <v>630</v>
      </c>
      <c r="B649" s="35" t="s">
        <v>4417</v>
      </c>
      <c r="C649" s="16" t="s">
        <v>2403</v>
      </c>
      <c r="D649" s="22" t="s">
        <v>97</v>
      </c>
      <c r="E649" s="34" t="s">
        <v>629</v>
      </c>
      <c r="F649" s="18" t="s">
        <v>4418</v>
      </c>
      <c r="G649" s="18" t="s">
        <v>1715</v>
      </c>
      <c r="H649" s="18" t="s">
        <v>1169</v>
      </c>
      <c r="I649" s="34" t="s">
        <v>265</v>
      </c>
      <c r="J649" s="18" t="s">
        <v>2854</v>
      </c>
      <c r="K649" s="19" t="s">
        <v>4419</v>
      </c>
    </row>
    <row r="650">
      <c r="A650" s="35" t="s">
        <v>630</v>
      </c>
      <c r="B650" s="35" t="s">
        <v>4420</v>
      </c>
      <c r="C650" s="16" t="s">
        <v>2403</v>
      </c>
      <c r="D650" s="22" t="s">
        <v>97</v>
      </c>
      <c r="E650" s="34" t="s">
        <v>629</v>
      </c>
      <c r="F650" s="18" t="s">
        <v>4421</v>
      </c>
      <c r="G650" s="18" t="s">
        <v>1715</v>
      </c>
      <c r="H650" s="18" t="s">
        <v>895</v>
      </c>
      <c r="I650" s="34" t="s">
        <v>265</v>
      </c>
      <c r="J650" s="18" t="s">
        <v>2854</v>
      </c>
      <c r="K650" s="19" t="s">
        <v>4422</v>
      </c>
    </row>
    <row r="651">
      <c r="A651" s="35" t="s">
        <v>630</v>
      </c>
      <c r="B651" s="35" t="s">
        <v>4423</v>
      </c>
      <c r="C651" s="16" t="s">
        <v>2403</v>
      </c>
      <c r="D651" s="22" t="s">
        <v>97</v>
      </c>
      <c r="E651" s="34" t="s">
        <v>629</v>
      </c>
      <c r="F651" s="18" t="s">
        <v>4424</v>
      </c>
      <c r="G651" s="18" t="s">
        <v>1715</v>
      </c>
      <c r="H651" s="18" t="s">
        <v>895</v>
      </c>
      <c r="I651" s="34" t="s">
        <v>265</v>
      </c>
      <c r="J651" s="18" t="s">
        <v>2854</v>
      </c>
      <c r="K651" s="19" t="s">
        <v>4425</v>
      </c>
    </row>
    <row r="652">
      <c r="A652" s="35" t="s">
        <v>630</v>
      </c>
      <c r="B652" s="35" t="s">
        <v>4426</v>
      </c>
      <c r="C652" s="16" t="s">
        <v>2403</v>
      </c>
      <c r="D652" s="22" t="s">
        <v>97</v>
      </c>
      <c r="E652" s="34" t="s">
        <v>629</v>
      </c>
      <c r="F652" s="18" t="s">
        <v>4427</v>
      </c>
      <c r="G652" s="18" t="s">
        <v>1715</v>
      </c>
      <c r="H652" s="18" t="s">
        <v>895</v>
      </c>
      <c r="I652" s="34" t="s">
        <v>265</v>
      </c>
      <c r="J652" s="18" t="s">
        <v>2854</v>
      </c>
      <c r="K652" s="19" t="s">
        <v>4398</v>
      </c>
    </row>
    <row r="653">
      <c r="A653" s="35" t="s">
        <v>630</v>
      </c>
      <c r="B653" s="35" t="s">
        <v>4428</v>
      </c>
      <c r="C653" s="16" t="s">
        <v>2403</v>
      </c>
      <c r="D653" s="22" t="s">
        <v>97</v>
      </c>
      <c r="E653" s="34" t="s">
        <v>629</v>
      </c>
      <c r="F653" s="18" t="s">
        <v>4429</v>
      </c>
      <c r="G653" s="18" t="s">
        <v>1715</v>
      </c>
      <c r="H653" s="18" t="s">
        <v>895</v>
      </c>
      <c r="I653" s="34" t="s">
        <v>265</v>
      </c>
      <c r="J653" s="18" t="s">
        <v>2854</v>
      </c>
      <c r="K653" s="19" t="s">
        <v>4430</v>
      </c>
    </row>
    <row r="654">
      <c r="A654" s="35" t="s">
        <v>630</v>
      </c>
      <c r="B654" s="35" t="s">
        <v>4431</v>
      </c>
      <c r="C654" s="16" t="s">
        <v>2403</v>
      </c>
      <c r="D654" s="22" t="s">
        <v>97</v>
      </c>
      <c r="E654" s="34" t="s">
        <v>629</v>
      </c>
      <c r="F654" s="18" t="s">
        <v>4432</v>
      </c>
      <c r="G654" s="18" t="s">
        <v>1715</v>
      </c>
      <c r="H654" s="18" t="s">
        <v>895</v>
      </c>
      <c r="I654" s="34" t="s">
        <v>265</v>
      </c>
      <c r="J654" s="18" t="s">
        <v>2854</v>
      </c>
      <c r="K654" s="19" t="s">
        <v>4287</v>
      </c>
    </row>
    <row r="655">
      <c r="A655" s="35" t="s">
        <v>630</v>
      </c>
      <c r="B655" s="35" t="s">
        <v>4433</v>
      </c>
      <c r="C655" s="16" t="s">
        <v>2403</v>
      </c>
      <c r="D655" s="22" t="s">
        <v>97</v>
      </c>
      <c r="E655" s="34" t="s">
        <v>629</v>
      </c>
      <c r="F655" s="18" t="s">
        <v>4434</v>
      </c>
      <c r="G655" s="18" t="s">
        <v>1715</v>
      </c>
      <c r="H655" s="18" t="s">
        <v>895</v>
      </c>
      <c r="I655" s="34" t="s">
        <v>265</v>
      </c>
      <c r="J655" s="18" t="s">
        <v>2854</v>
      </c>
      <c r="K655" s="19" t="s">
        <v>4435</v>
      </c>
    </row>
    <row r="656">
      <c r="A656" s="35" t="s">
        <v>630</v>
      </c>
      <c r="B656" s="35" t="s">
        <v>4436</v>
      </c>
      <c r="C656" s="16" t="s">
        <v>2403</v>
      </c>
      <c r="D656" s="22" t="s">
        <v>97</v>
      </c>
      <c r="E656" s="34" t="s">
        <v>629</v>
      </c>
      <c r="F656" s="18" t="s">
        <v>4437</v>
      </c>
      <c r="G656" s="18" t="s">
        <v>1715</v>
      </c>
      <c r="H656" s="18" t="s">
        <v>895</v>
      </c>
      <c r="I656" s="34" t="s">
        <v>265</v>
      </c>
      <c r="J656" s="18" t="s">
        <v>2854</v>
      </c>
      <c r="K656" s="19" t="s">
        <v>4438</v>
      </c>
    </row>
    <row r="657">
      <c r="A657" s="35" t="s">
        <v>630</v>
      </c>
      <c r="B657" s="35" t="s">
        <v>4439</v>
      </c>
      <c r="C657" s="16" t="s">
        <v>2403</v>
      </c>
      <c r="D657" s="22" t="s">
        <v>97</v>
      </c>
      <c r="E657" s="34" t="s">
        <v>629</v>
      </c>
      <c r="F657" s="18" t="s">
        <v>4440</v>
      </c>
      <c r="G657" s="18" t="s">
        <v>1715</v>
      </c>
      <c r="H657" s="18" t="s">
        <v>895</v>
      </c>
      <c r="I657" s="34" t="s">
        <v>265</v>
      </c>
      <c r="J657" s="18" t="s">
        <v>2854</v>
      </c>
      <c r="K657" s="19" t="s">
        <v>4441</v>
      </c>
    </row>
    <row r="658">
      <c r="A658" s="35" t="s">
        <v>630</v>
      </c>
      <c r="B658" s="35" t="s">
        <v>4442</v>
      </c>
      <c r="C658" s="16" t="s">
        <v>2403</v>
      </c>
      <c r="D658" s="22" t="s">
        <v>97</v>
      </c>
      <c r="E658" s="34" t="s">
        <v>629</v>
      </c>
      <c r="F658" s="18" t="s">
        <v>4443</v>
      </c>
      <c r="G658" s="18" t="s">
        <v>1715</v>
      </c>
      <c r="H658" s="18" t="s">
        <v>895</v>
      </c>
      <c r="I658" s="34" t="s">
        <v>265</v>
      </c>
      <c r="J658" s="18" t="s">
        <v>2854</v>
      </c>
      <c r="K658" s="19" t="s">
        <v>4444</v>
      </c>
    </row>
    <row r="659">
      <c r="A659" s="35" t="s">
        <v>630</v>
      </c>
      <c r="B659" s="35" t="s">
        <v>4445</v>
      </c>
      <c r="C659" s="16" t="s">
        <v>2403</v>
      </c>
      <c r="D659" s="22" t="s">
        <v>97</v>
      </c>
      <c r="E659" s="34" t="s">
        <v>629</v>
      </c>
      <c r="F659" s="18" t="s">
        <v>4446</v>
      </c>
      <c r="G659" s="18" t="s">
        <v>1715</v>
      </c>
      <c r="H659" s="18" t="s">
        <v>895</v>
      </c>
      <c r="I659" s="34" t="s">
        <v>265</v>
      </c>
      <c r="J659" s="18" t="s">
        <v>2854</v>
      </c>
      <c r="K659" s="19" t="s">
        <v>4447</v>
      </c>
    </row>
    <row r="660">
      <c r="A660" s="35" t="s">
        <v>630</v>
      </c>
      <c r="B660" s="35" t="s">
        <v>4448</v>
      </c>
      <c r="C660" s="16" t="s">
        <v>2403</v>
      </c>
      <c r="D660" s="22" t="s">
        <v>97</v>
      </c>
      <c r="E660" s="34" t="s">
        <v>629</v>
      </c>
      <c r="F660" s="18" t="s">
        <v>4449</v>
      </c>
      <c r="G660" s="18" t="s">
        <v>1715</v>
      </c>
      <c r="H660" s="18" t="s">
        <v>895</v>
      </c>
      <c r="I660" s="34" t="s">
        <v>265</v>
      </c>
      <c r="J660" s="18" t="s">
        <v>2854</v>
      </c>
      <c r="K660" s="19" t="s">
        <v>4450</v>
      </c>
    </row>
    <row r="661">
      <c r="A661" s="35" t="s">
        <v>630</v>
      </c>
      <c r="B661" s="35" t="s">
        <v>4451</v>
      </c>
      <c r="C661" s="16" t="s">
        <v>2403</v>
      </c>
      <c r="D661" s="22" t="s">
        <v>97</v>
      </c>
      <c r="E661" s="34" t="s">
        <v>629</v>
      </c>
      <c r="F661" s="18" t="s">
        <v>4452</v>
      </c>
      <c r="G661" s="18" t="s">
        <v>1715</v>
      </c>
      <c r="H661" s="18" t="s">
        <v>895</v>
      </c>
      <c r="I661" s="34" t="s">
        <v>265</v>
      </c>
      <c r="J661" s="18" t="s">
        <v>2854</v>
      </c>
      <c r="K661" s="19" t="s">
        <v>4453</v>
      </c>
    </row>
    <row r="662">
      <c r="A662" s="35" t="s">
        <v>630</v>
      </c>
      <c r="B662" s="35" t="s">
        <v>4454</v>
      </c>
      <c r="C662" s="16" t="s">
        <v>2403</v>
      </c>
      <c r="D662" s="22" t="s">
        <v>97</v>
      </c>
      <c r="E662" s="34" t="s">
        <v>629</v>
      </c>
      <c r="F662" s="18" t="s">
        <v>4455</v>
      </c>
      <c r="G662" s="18" t="s">
        <v>1715</v>
      </c>
      <c r="H662" s="18" t="s">
        <v>895</v>
      </c>
      <c r="I662" s="34" t="s">
        <v>265</v>
      </c>
      <c r="J662" s="18" t="s">
        <v>2854</v>
      </c>
      <c r="K662" s="19" t="s">
        <v>3866</v>
      </c>
    </row>
    <row r="663">
      <c r="A663" s="35" t="s">
        <v>630</v>
      </c>
      <c r="B663" s="35" t="s">
        <v>4456</v>
      </c>
      <c r="C663" s="16" t="s">
        <v>2403</v>
      </c>
      <c r="D663" s="22" t="s">
        <v>97</v>
      </c>
      <c r="E663" s="34" t="s">
        <v>629</v>
      </c>
      <c r="F663" s="18" t="s">
        <v>4457</v>
      </c>
      <c r="G663" s="18" t="s">
        <v>1715</v>
      </c>
      <c r="H663" s="18" t="s">
        <v>895</v>
      </c>
      <c r="I663" s="34" t="s">
        <v>265</v>
      </c>
      <c r="J663" s="18" t="s">
        <v>2854</v>
      </c>
      <c r="K663" s="19" t="s">
        <v>4458</v>
      </c>
    </row>
    <row r="664">
      <c r="A664" s="35" t="s">
        <v>630</v>
      </c>
      <c r="B664" s="35" t="s">
        <v>4459</v>
      </c>
      <c r="C664" s="16" t="s">
        <v>2403</v>
      </c>
      <c r="D664" s="22" t="s">
        <v>97</v>
      </c>
      <c r="E664" s="34" t="s">
        <v>629</v>
      </c>
      <c r="F664" s="18" t="s">
        <v>4460</v>
      </c>
      <c r="G664" s="18" t="s">
        <v>1715</v>
      </c>
      <c r="H664" s="18" t="s">
        <v>895</v>
      </c>
      <c r="I664" s="34" t="s">
        <v>265</v>
      </c>
      <c r="J664" s="18" t="s">
        <v>2854</v>
      </c>
      <c r="K664" s="19" t="s">
        <v>4461</v>
      </c>
    </row>
    <row r="665">
      <c r="A665" s="35" t="s">
        <v>630</v>
      </c>
      <c r="B665" s="35" t="s">
        <v>4462</v>
      </c>
      <c r="C665" s="16" t="s">
        <v>2403</v>
      </c>
      <c r="D665" s="22" t="s">
        <v>97</v>
      </c>
      <c r="E665" s="34" t="s">
        <v>629</v>
      </c>
      <c r="F665" s="18" t="s">
        <v>4463</v>
      </c>
      <c r="G665" s="18" t="s">
        <v>1715</v>
      </c>
      <c r="H665" s="18" t="s">
        <v>895</v>
      </c>
      <c r="I665" s="34" t="s">
        <v>265</v>
      </c>
      <c r="J665" s="18" t="s">
        <v>2854</v>
      </c>
      <c r="K665" s="19" t="s">
        <v>4464</v>
      </c>
    </row>
    <row r="666">
      <c r="A666" s="35" t="s">
        <v>630</v>
      </c>
      <c r="B666" s="35" t="s">
        <v>4465</v>
      </c>
      <c r="C666" s="16" t="s">
        <v>2403</v>
      </c>
      <c r="D666" s="22" t="s">
        <v>97</v>
      </c>
      <c r="E666" s="34" t="s">
        <v>629</v>
      </c>
      <c r="F666" s="18" t="s">
        <v>4466</v>
      </c>
      <c r="G666" s="18" t="s">
        <v>1715</v>
      </c>
      <c r="H666" s="18" t="s">
        <v>895</v>
      </c>
      <c r="I666" s="34" t="s">
        <v>265</v>
      </c>
      <c r="J666" s="18" t="s">
        <v>2854</v>
      </c>
      <c r="K666" s="19" t="s">
        <v>4302</v>
      </c>
    </row>
    <row r="667">
      <c r="A667" s="35" t="s">
        <v>638</v>
      </c>
      <c r="B667" s="35" t="s">
        <v>4467</v>
      </c>
      <c r="C667" s="16" t="s">
        <v>2403</v>
      </c>
      <c r="D667" s="22" t="s">
        <v>97</v>
      </c>
      <c r="E667" s="34" t="s">
        <v>4468</v>
      </c>
      <c r="F667" s="18" t="s">
        <v>4469</v>
      </c>
      <c r="G667" s="18" t="s">
        <v>38</v>
      </c>
      <c r="H667" s="18" t="s">
        <v>895</v>
      </c>
      <c r="I667" s="34" t="s">
        <v>265</v>
      </c>
      <c r="J667" s="18" t="s">
        <v>1922</v>
      </c>
      <c r="K667" s="19" t="s">
        <v>4470</v>
      </c>
    </row>
    <row r="668">
      <c r="A668" s="35" t="s">
        <v>638</v>
      </c>
      <c r="B668" s="35" t="s">
        <v>4471</v>
      </c>
      <c r="C668" s="16" t="s">
        <v>2403</v>
      </c>
      <c r="D668" s="22" t="s">
        <v>97</v>
      </c>
      <c r="E668" s="34" t="s">
        <v>4468</v>
      </c>
      <c r="F668" s="18" t="s">
        <v>4472</v>
      </c>
      <c r="G668" s="18" t="s">
        <v>1715</v>
      </c>
      <c r="H668" s="18" t="s">
        <v>895</v>
      </c>
      <c r="I668" s="34" t="s">
        <v>265</v>
      </c>
      <c r="J668" s="18" t="s">
        <v>1922</v>
      </c>
      <c r="K668" s="19" t="s">
        <v>4473</v>
      </c>
    </row>
    <row r="669">
      <c r="A669" s="35" t="s">
        <v>646</v>
      </c>
      <c r="B669" s="35" t="s">
        <v>4474</v>
      </c>
      <c r="C669" s="16" t="s">
        <v>2403</v>
      </c>
      <c r="D669" s="22" t="s">
        <v>97</v>
      </c>
      <c r="E669" s="34" t="s">
        <v>4475</v>
      </c>
      <c r="F669" s="18" t="s">
        <v>4476</v>
      </c>
      <c r="G669" s="18" t="s">
        <v>38</v>
      </c>
      <c r="H669" s="18" t="s">
        <v>895</v>
      </c>
      <c r="I669" s="34" t="s">
        <v>265</v>
      </c>
      <c r="J669" s="18" t="s">
        <v>2854</v>
      </c>
      <c r="K669" s="19" t="s">
        <v>4477</v>
      </c>
    </row>
    <row r="670">
      <c r="A670" s="35" t="s">
        <v>646</v>
      </c>
      <c r="B670" s="35" t="s">
        <v>4478</v>
      </c>
      <c r="C670" s="16" t="s">
        <v>2403</v>
      </c>
      <c r="D670" s="22" t="s">
        <v>97</v>
      </c>
      <c r="E670" s="34" t="s">
        <v>4479</v>
      </c>
      <c r="F670" s="18" t="s">
        <v>3262</v>
      </c>
      <c r="G670" s="18" t="s">
        <v>38</v>
      </c>
      <c r="H670" s="18" t="s">
        <v>1169</v>
      </c>
      <c r="I670" s="34" t="s">
        <v>265</v>
      </c>
      <c r="J670" s="18" t="s">
        <v>2854</v>
      </c>
      <c r="K670" s="19" t="s">
        <v>4480</v>
      </c>
    </row>
    <row r="671">
      <c r="A671" s="35" t="s">
        <v>646</v>
      </c>
      <c r="B671" s="35" t="s">
        <v>4481</v>
      </c>
      <c r="C671" s="16" t="s">
        <v>2403</v>
      </c>
      <c r="D671" s="22" t="s">
        <v>97</v>
      </c>
      <c r="E671" s="34" t="s">
        <v>4482</v>
      </c>
      <c r="F671" s="18" t="s">
        <v>4483</v>
      </c>
      <c r="G671" s="18" t="s">
        <v>38</v>
      </c>
      <c r="H671" s="18" t="s">
        <v>895</v>
      </c>
      <c r="I671" s="34" t="s">
        <v>265</v>
      </c>
      <c r="J671" s="18" t="s">
        <v>2854</v>
      </c>
      <c r="K671" s="19" t="s">
        <v>4484</v>
      </c>
    </row>
    <row r="672">
      <c r="A672" s="35" t="s">
        <v>646</v>
      </c>
      <c r="B672" s="35" t="s">
        <v>4485</v>
      </c>
      <c r="C672" s="16" t="s">
        <v>2403</v>
      </c>
      <c r="D672" s="22" t="s">
        <v>97</v>
      </c>
      <c r="E672" s="34" t="s">
        <v>4486</v>
      </c>
      <c r="F672" s="18" t="s">
        <v>3970</v>
      </c>
      <c r="G672" s="18" t="s">
        <v>38</v>
      </c>
      <c r="H672" s="18" t="s">
        <v>1169</v>
      </c>
      <c r="I672" s="34" t="s">
        <v>265</v>
      </c>
      <c r="J672" s="18" t="s">
        <v>2854</v>
      </c>
      <c r="K672" s="19" t="s">
        <v>4480</v>
      </c>
    </row>
    <row r="673">
      <c r="A673" s="35" t="s">
        <v>646</v>
      </c>
      <c r="B673" s="35" t="s">
        <v>4487</v>
      </c>
      <c r="C673" s="16" t="s">
        <v>2403</v>
      </c>
      <c r="D673" s="22" t="s">
        <v>97</v>
      </c>
      <c r="E673" s="34" t="s">
        <v>4488</v>
      </c>
      <c r="F673" s="18" t="s">
        <v>4489</v>
      </c>
      <c r="G673" s="18" t="s">
        <v>38</v>
      </c>
      <c r="H673" s="18" t="s">
        <v>1169</v>
      </c>
      <c r="I673" s="34" t="s">
        <v>265</v>
      </c>
      <c r="J673" s="18" t="s">
        <v>2854</v>
      </c>
      <c r="K673" s="19" t="s">
        <v>4490</v>
      </c>
    </row>
    <row r="674">
      <c r="A674" s="35" t="s">
        <v>646</v>
      </c>
      <c r="B674" s="35" t="s">
        <v>4491</v>
      </c>
      <c r="C674" s="16" t="s">
        <v>2403</v>
      </c>
      <c r="D674" s="22" t="s">
        <v>97</v>
      </c>
      <c r="E674" s="34" t="s">
        <v>4492</v>
      </c>
      <c r="F674" s="18" t="s">
        <v>4493</v>
      </c>
      <c r="G674" s="18" t="s">
        <v>38</v>
      </c>
      <c r="H674" s="18" t="s">
        <v>1169</v>
      </c>
      <c r="I674" s="34" t="s">
        <v>265</v>
      </c>
      <c r="J674" s="18" t="s">
        <v>2854</v>
      </c>
      <c r="K674" s="19" t="s">
        <v>4480</v>
      </c>
    </row>
    <row r="675">
      <c r="A675" s="35" t="s">
        <v>646</v>
      </c>
      <c r="B675" s="35" t="s">
        <v>4494</v>
      </c>
      <c r="C675" s="16" t="s">
        <v>2403</v>
      </c>
      <c r="D675" s="22" t="s">
        <v>97</v>
      </c>
      <c r="E675" s="34" t="s">
        <v>4475</v>
      </c>
      <c r="F675" s="18" t="s">
        <v>4495</v>
      </c>
      <c r="G675" s="18" t="s">
        <v>38</v>
      </c>
      <c r="H675" s="18" t="s">
        <v>1169</v>
      </c>
      <c r="I675" s="34" t="s">
        <v>265</v>
      </c>
      <c r="J675" s="18" t="s">
        <v>2854</v>
      </c>
      <c r="K675" s="19" t="s">
        <v>4496</v>
      </c>
    </row>
    <row r="676">
      <c r="A676" s="35" t="s">
        <v>646</v>
      </c>
      <c r="B676" s="35" t="s">
        <v>4497</v>
      </c>
      <c r="C676" s="16" t="s">
        <v>2403</v>
      </c>
      <c r="D676" s="22" t="s">
        <v>97</v>
      </c>
      <c r="E676" s="34" t="s">
        <v>4498</v>
      </c>
      <c r="F676" s="18" t="s">
        <v>4499</v>
      </c>
      <c r="G676" s="18" t="s">
        <v>38</v>
      </c>
      <c r="H676" s="18" t="s">
        <v>1169</v>
      </c>
      <c r="I676" s="34" t="s">
        <v>265</v>
      </c>
      <c r="J676" s="18" t="s">
        <v>893</v>
      </c>
      <c r="K676" s="19" t="s">
        <v>4496</v>
      </c>
    </row>
    <row r="677">
      <c r="A677" s="35" t="s">
        <v>646</v>
      </c>
      <c r="B677" s="35" t="s">
        <v>4500</v>
      </c>
      <c r="C677" s="16" t="s">
        <v>2403</v>
      </c>
      <c r="D677" s="22" t="s">
        <v>97</v>
      </c>
      <c r="E677" s="34" t="s">
        <v>4492</v>
      </c>
      <c r="F677" s="18" t="s">
        <v>4501</v>
      </c>
      <c r="G677" s="18" t="s">
        <v>38</v>
      </c>
      <c r="H677" s="18" t="s">
        <v>1169</v>
      </c>
      <c r="I677" s="34" t="s">
        <v>265</v>
      </c>
      <c r="J677" s="18" t="s">
        <v>2854</v>
      </c>
      <c r="K677" s="19" t="s">
        <v>4496</v>
      </c>
    </row>
    <row r="678">
      <c r="A678" s="35" t="s">
        <v>646</v>
      </c>
      <c r="B678" s="35" t="s">
        <v>4502</v>
      </c>
      <c r="C678" s="16" t="s">
        <v>2403</v>
      </c>
      <c r="D678" s="22" t="s">
        <v>97</v>
      </c>
      <c r="E678" s="34" t="s">
        <v>4498</v>
      </c>
      <c r="F678" s="18" t="s">
        <v>4503</v>
      </c>
      <c r="G678" s="18" t="s">
        <v>1715</v>
      </c>
      <c r="H678" s="18" t="s">
        <v>1169</v>
      </c>
      <c r="I678" s="34" t="s">
        <v>265</v>
      </c>
      <c r="J678" s="18" t="s">
        <v>893</v>
      </c>
      <c r="K678" s="19" t="s">
        <v>4504</v>
      </c>
    </row>
    <row r="679">
      <c r="A679" s="35" t="s">
        <v>652</v>
      </c>
      <c r="B679" s="35" t="s">
        <v>4505</v>
      </c>
      <c r="C679" s="16" t="s">
        <v>2403</v>
      </c>
      <c r="D679" s="22" t="s">
        <v>97</v>
      </c>
      <c r="E679" s="34" t="s">
        <v>4506</v>
      </c>
      <c r="F679" s="18" t="s">
        <v>4507</v>
      </c>
      <c r="G679" s="18" t="s">
        <v>38</v>
      </c>
      <c r="H679" s="18" t="s">
        <v>895</v>
      </c>
      <c r="I679" s="34" t="s">
        <v>186</v>
      </c>
      <c r="J679" s="18" t="s">
        <v>4132</v>
      </c>
      <c r="K679" s="19" t="s">
        <v>4508</v>
      </c>
    </row>
    <row r="680">
      <c r="A680" s="35" t="s">
        <v>652</v>
      </c>
      <c r="B680" s="35" t="s">
        <v>4509</v>
      </c>
      <c r="C680" s="16" t="s">
        <v>2403</v>
      </c>
      <c r="D680" s="22" t="s">
        <v>97</v>
      </c>
      <c r="E680" s="34" t="s">
        <v>4506</v>
      </c>
      <c r="F680" s="18" t="s">
        <v>4510</v>
      </c>
      <c r="G680" s="18" t="s">
        <v>38</v>
      </c>
      <c r="H680" s="18" t="s">
        <v>1924</v>
      </c>
      <c r="I680" s="34" t="s">
        <v>274</v>
      </c>
      <c r="J680" s="18" t="s">
        <v>4175</v>
      </c>
      <c r="K680" s="19" t="s">
        <v>4511</v>
      </c>
    </row>
    <row r="681">
      <c r="A681" s="35" t="s">
        <v>652</v>
      </c>
      <c r="B681" s="35" t="s">
        <v>4512</v>
      </c>
      <c r="C681" s="16" t="s">
        <v>2403</v>
      </c>
      <c r="D681" s="22" t="s">
        <v>97</v>
      </c>
      <c r="E681" s="34" t="s">
        <v>4492</v>
      </c>
      <c r="F681" s="18" t="s">
        <v>4513</v>
      </c>
      <c r="G681" s="18" t="s">
        <v>38</v>
      </c>
      <c r="H681" s="18" t="s">
        <v>895</v>
      </c>
      <c r="I681" s="34" t="s">
        <v>186</v>
      </c>
      <c r="J681" s="18" t="s">
        <v>4514</v>
      </c>
      <c r="K681" s="19" t="s">
        <v>4515</v>
      </c>
    </row>
    <row r="682">
      <c r="A682" s="35" t="s">
        <v>652</v>
      </c>
      <c r="B682" s="35" t="s">
        <v>4516</v>
      </c>
      <c r="C682" s="16" t="s">
        <v>2403</v>
      </c>
      <c r="D682" s="22" t="s">
        <v>97</v>
      </c>
      <c r="E682" s="34" t="s">
        <v>4506</v>
      </c>
      <c r="F682" s="18" t="s">
        <v>4517</v>
      </c>
      <c r="G682" s="18" t="s">
        <v>38</v>
      </c>
      <c r="H682" s="18" t="s">
        <v>1924</v>
      </c>
      <c r="I682" s="34" t="s">
        <v>265</v>
      </c>
      <c r="J682" s="18" t="s">
        <v>2854</v>
      </c>
      <c r="K682" s="19" t="s">
        <v>4511</v>
      </c>
    </row>
    <row r="683">
      <c r="A683" s="35" t="s">
        <v>652</v>
      </c>
      <c r="B683" s="35" t="s">
        <v>4518</v>
      </c>
      <c r="C683" s="16" t="s">
        <v>2403</v>
      </c>
      <c r="D683" s="22" t="s">
        <v>97</v>
      </c>
      <c r="E683" s="34" t="s">
        <v>4492</v>
      </c>
      <c r="F683" s="18" t="s">
        <v>4519</v>
      </c>
      <c r="G683" s="18" t="s">
        <v>38</v>
      </c>
      <c r="H683" s="18" t="s">
        <v>1924</v>
      </c>
      <c r="I683" s="34" t="s">
        <v>274</v>
      </c>
      <c r="J683" s="18" t="s">
        <v>3127</v>
      </c>
      <c r="K683" s="19" t="s">
        <v>4515</v>
      </c>
    </row>
    <row r="684">
      <c r="A684" s="35" t="s">
        <v>652</v>
      </c>
      <c r="B684" s="35" t="s">
        <v>4520</v>
      </c>
      <c r="C684" s="16" t="s">
        <v>2403</v>
      </c>
      <c r="D684" s="22" t="s">
        <v>97</v>
      </c>
      <c r="E684" s="34" t="s">
        <v>4492</v>
      </c>
      <c r="F684" s="18" t="s">
        <v>4521</v>
      </c>
      <c r="G684" s="18" t="s">
        <v>38</v>
      </c>
      <c r="H684" s="18" t="s">
        <v>1924</v>
      </c>
      <c r="I684" s="34" t="s">
        <v>265</v>
      </c>
      <c r="J684" s="18" t="s">
        <v>2854</v>
      </c>
      <c r="K684" s="19" t="s">
        <v>4515</v>
      </c>
    </row>
    <row r="685">
      <c r="A685" s="35" t="s">
        <v>1496</v>
      </c>
      <c r="B685" s="35" t="s">
        <v>4522</v>
      </c>
      <c r="C685" s="16" t="s">
        <v>2403</v>
      </c>
      <c r="D685" s="22" t="s">
        <v>97</v>
      </c>
      <c r="E685" s="34" t="s">
        <v>4523</v>
      </c>
      <c r="F685" s="18" t="s">
        <v>4524</v>
      </c>
      <c r="G685" s="18" t="s">
        <v>38</v>
      </c>
      <c r="H685" s="18" t="s">
        <v>895</v>
      </c>
      <c r="I685" s="34" t="s">
        <v>274</v>
      </c>
      <c r="J685" s="18" t="s">
        <v>4525</v>
      </c>
      <c r="K685" s="19" t="s">
        <v>4526</v>
      </c>
    </row>
    <row r="686">
      <c r="A686" s="35" t="s">
        <v>1496</v>
      </c>
      <c r="B686" s="35" t="s">
        <v>4527</v>
      </c>
      <c r="C686" s="16" t="s">
        <v>2403</v>
      </c>
      <c r="D686" s="22" t="s">
        <v>97</v>
      </c>
      <c r="E686" s="34" t="s">
        <v>4523</v>
      </c>
      <c r="F686" s="18" t="s">
        <v>4528</v>
      </c>
      <c r="G686" s="18" t="s">
        <v>38</v>
      </c>
      <c r="H686" s="18" t="s">
        <v>1924</v>
      </c>
      <c r="I686" s="34" t="s">
        <v>265</v>
      </c>
      <c r="J686" s="18" t="s">
        <v>893</v>
      </c>
      <c r="K686" s="19" t="s">
        <v>4526</v>
      </c>
    </row>
    <row r="687">
      <c r="A687" s="35" t="s">
        <v>1496</v>
      </c>
      <c r="B687" s="35" t="s">
        <v>4529</v>
      </c>
      <c r="C687" s="16" t="s">
        <v>2403</v>
      </c>
      <c r="D687" s="22" t="s">
        <v>97</v>
      </c>
      <c r="E687" s="34" t="s">
        <v>4523</v>
      </c>
      <c r="F687" s="18" t="s">
        <v>4530</v>
      </c>
      <c r="G687" s="18" t="s">
        <v>38</v>
      </c>
      <c r="H687" s="18" t="s">
        <v>895</v>
      </c>
      <c r="I687" s="34" t="s">
        <v>274</v>
      </c>
      <c r="J687" s="18" t="s">
        <v>4525</v>
      </c>
      <c r="K687" s="19" t="s">
        <v>4531</v>
      </c>
    </row>
    <row r="688">
      <c r="A688" s="35" t="s">
        <v>1496</v>
      </c>
      <c r="B688" s="35" t="s">
        <v>4532</v>
      </c>
      <c r="C688" s="16" t="s">
        <v>2403</v>
      </c>
      <c r="D688" s="22" t="s">
        <v>97</v>
      </c>
      <c r="E688" s="34" t="s">
        <v>4523</v>
      </c>
      <c r="F688" s="18" t="s">
        <v>4533</v>
      </c>
      <c r="G688" s="18" t="s">
        <v>38</v>
      </c>
      <c r="H688" s="18" t="s">
        <v>1924</v>
      </c>
      <c r="I688" s="34" t="s">
        <v>265</v>
      </c>
      <c r="J688" s="18" t="s">
        <v>893</v>
      </c>
      <c r="K688" s="19" t="s">
        <v>4531</v>
      </c>
    </row>
    <row r="689">
      <c r="A689" s="35" t="s">
        <v>1501</v>
      </c>
      <c r="B689" s="35" t="s">
        <v>4534</v>
      </c>
      <c r="C689" s="16" t="s">
        <v>2403</v>
      </c>
      <c r="D689" s="22" t="s">
        <v>97</v>
      </c>
      <c r="E689" s="34" t="s">
        <v>4523</v>
      </c>
      <c r="F689" s="18" t="s">
        <v>4535</v>
      </c>
      <c r="G689" s="18" t="s">
        <v>38</v>
      </c>
      <c r="H689" s="18" t="s">
        <v>895</v>
      </c>
      <c r="I689" s="34" t="s">
        <v>186</v>
      </c>
      <c r="J689" s="18" t="s">
        <v>4536</v>
      </c>
      <c r="K689" s="19" t="s">
        <v>4537</v>
      </c>
    </row>
    <row r="690">
      <c r="A690" s="35" t="s">
        <v>1501</v>
      </c>
      <c r="B690" s="35" t="s">
        <v>4538</v>
      </c>
      <c r="C690" s="16" t="s">
        <v>2403</v>
      </c>
      <c r="D690" s="22" t="s">
        <v>97</v>
      </c>
      <c r="E690" s="34" t="s">
        <v>4523</v>
      </c>
      <c r="F690" s="18" t="s">
        <v>4539</v>
      </c>
      <c r="G690" s="18" t="s">
        <v>38</v>
      </c>
      <c r="H690" s="18" t="s">
        <v>895</v>
      </c>
      <c r="I690" s="34" t="s">
        <v>186</v>
      </c>
      <c r="J690" s="18" t="s">
        <v>4536</v>
      </c>
      <c r="K690" s="19" t="s">
        <v>4540</v>
      </c>
    </row>
    <row r="691">
      <c r="A691" s="35" t="s">
        <v>1501</v>
      </c>
      <c r="B691" s="35" t="s">
        <v>4541</v>
      </c>
      <c r="C691" s="16" t="s">
        <v>2403</v>
      </c>
      <c r="D691" s="22" t="s">
        <v>97</v>
      </c>
      <c r="E691" s="34" t="s">
        <v>4523</v>
      </c>
      <c r="F691" s="18" t="s">
        <v>4542</v>
      </c>
      <c r="G691" s="18" t="s">
        <v>38</v>
      </c>
      <c r="H691" s="18" t="s">
        <v>1924</v>
      </c>
      <c r="I691" s="34" t="s">
        <v>274</v>
      </c>
      <c r="J691" s="18" t="s">
        <v>4525</v>
      </c>
      <c r="K691" s="19" t="s">
        <v>4540</v>
      </c>
    </row>
    <row r="692">
      <c r="A692" s="35" t="s">
        <v>1501</v>
      </c>
      <c r="B692" s="35" t="s">
        <v>4543</v>
      </c>
      <c r="C692" s="16" t="s">
        <v>2403</v>
      </c>
      <c r="D692" s="22" t="s">
        <v>97</v>
      </c>
      <c r="E692" s="34" t="s">
        <v>4523</v>
      </c>
      <c r="F692" s="18" t="s">
        <v>4544</v>
      </c>
      <c r="G692" s="18" t="s">
        <v>38</v>
      </c>
      <c r="H692" s="18" t="s">
        <v>1924</v>
      </c>
      <c r="I692" s="34" t="s">
        <v>265</v>
      </c>
      <c r="J692" s="18" t="s">
        <v>893</v>
      </c>
      <c r="K692" s="19" t="s">
        <v>4540</v>
      </c>
    </row>
    <row r="693">
      <c r="A693" s="35" t="s">
        <v>1501</v>
      </c>
      <c r="B693" s="35" t="s">
        <v>4545</v>
      </c>
      <c r="C693" s="16" t="s">
        <v>2403</v>
      </c>
      <c r="D693" s="22" t="s">
        <v>97</v>
      </c>
      <c r="E693" s="34" t="s">
        <v>4523</v>
      </c>
      <c r="F693" s="18" t="s">
        <v>4546</v>
      </c>
      <c r="G693" s="18" t="s">
        <v>38</v>
      </c>
      <c r="H693" s="18" t="s">
        <v>1924</v>
      </c>
      <c r="I693" s="34" t="s">
        <v>274</v>
      </c>
      <c r="J693" s="18" t="s">
        <v>4525</v>
      </c>
      <c r="K693" s="19" t="s">
        <v>4537</v>
      </c>
    </row>
    <row r="694">
      <c r="A694" s="35" t="s">
        <v>1501</v>
      </c>
      <c r="B694" s="35" t="s">
        <v>4547</v>
      </c>
      <c r="C694" s="16" t="s">
        <v>2403</v>
      </c>
      <c r="D694" s="22" t="s">
        <v>97</v>
      </c>
      <c r="E694" s="34" t="s">
        <v>4523</v>
      </c>
      <c r="F694" s="18" t="s">
        <v>4548</v>
      </c>
      <c r="G694" s="18" t="s">
        <v>38</v>
      </c>
      <c r="H694" s="18" t="s">
        <v>1924</v>
      </c>
      <c r="I694" s="34" t="s">
        <v>265</v>
      </c>
      <c r="J694" s="18" t="s">
        <v>893</v>
      </c>
      <c r="K694" s="19" t="s">
        <v>4537</v>
      </c>
    </row>
    <row r="695">
      <c r="A695" s="35" t="s">
        <v>1504</v>
      </c>
      <c r="B695" s="35" t="s">
        <v>4549</v>
      </c>
      <c r="C695" s="16" t="s">
        <v>2403</v>
      </c>
      <c r="D695" s="22" t="s">
        <v>97</v>
      </c>
      <c r="E695" s="34" t="s">
        <v>4523</v>
      </c>
      <c r="F695" s="18" t="s">
        <v>4550</v>
      </c>
      <c r="G695" s="18" t="s">
        <v>38</v>
      </c>
      <c r="H695" s="18" t="s">
        <v>895</v>
      </c>
      <c r="I695" s="34" t="s">
        <v>274</v>
      </c>
      <c r="J695" s="18" t="s">
        <v>4525</v>
      </c>
      <c r="K695" s="19" t="s">
        <v>4551</v>
      </c>
    </row>
    <row r="696">
      <c r="A696" s="35" t="s">
        <v>1504</v>
      </c>
      <c r="B696" s="35" t="s">
        <v>4552</v>
      </c>
      <c r="C696" s="16" t="s">
        <v>2403</v>
      </c>
      <c r="D696" s="22" t="s">
        <v>97</v>
      </c>
      <c r="E696" s="34" t="s">
        <v>4523</v>
      </c>
      <c r="F696" s="18" t="s">
        <v>4553</v>
      </c>
      <c r="G696" s="18" t="s">
        <v>38</v>
      </c>
      <c r="H696" s="18" t="s">
        <v>1924</v>
      </c>
      <c r="I696" s="34" t="s">
        <v>265</v>
      </c>
      <c r="J696" s="18" t="s">
        <v>893</v>
      </c>
      <c r="K696" s="19" t="s">
        <v>4551</v>
      </c>
    </row>
    <row r="697">
      <c r="A697" s="35" t="s">
        <v>1504</v>
      </c>
      <c r="B697" s="35" t="s">
        <v>4554</v>
      </c>
      <c r="C697" s="16" t="s">
        <v>2403</v>
      </c>
      <c r="D697" s="22" t="s">
        <v>97</v>
      </c>
      <c r="E697" s="34" t="s">
        <v>4555</v>
      </c>
      <c r="F697" s="18" t="s">
        <v>4556</v>
      </c>
      <c r="G697" s="18" t="s">
        <v>38</v>
      </c>
      <c r="H697" s="18" t="s">
        <v>895</v>
      </c>
      <c r="I697" s="34" t="s">
        <v>274</v>
      </c>
      <c r="J697" s="18" t="s">
        <v>4525</v>
      </c>
      <c r="K697" s="19" t="s">
        <v>4557</v>
      </c>
    </row>
    <row r="698">
      <c r="A698" s="35" t="s">
        <v>1504</v>
      </c>
      <c r="B698" s="35" t="s">
        <v>4558</v>
      </c>
      <c r="C698" s="16" t="s">
        <v>2403</v>
      </c>
      <c r="D698" s="22" t="s">
        <v>97</v>
      </c>
      <c r="E698" s="34" t="s">
        <v>4555</v>
      </c>
      <c r="F698" s="18" t="s">
        <v>4559</v>
      </c>
      <c r="G698" s="18" t="s">
        <v>38</v>
      </c>
      <c r="H698" s="18" t="s">
        <v>1924</v>
      </c>
      <c r="I698" s="34" t="s">
        <v>265</v>
      </c>
      <c r="J698" s="18" t="s">
        <v>893</v>
      </c>
      <c r="K698" s="19" t="s">
        <v>4557</v>
      </c>
    </row>
    <row r="699">
      <c r="A699" s="35" t="s">
        <v>1507</v>
      </c>
      <c r="B699" s="35" t="s">
        <v>4560</v>
      </c>
      <c r="C699" s="16" t="s">
        <v>2403</v>
      </c>
      <c r="D699" s="22" t="s">
        <v>97</v>
      </c>
      <c r="E699" s="34" t="s">
        <v>4523</v>
      </c>
      <c r="F699" s="18" t="s">
        <v>4561</v>
      </c>
      <c r="G699" s="18" t="s">
        <v>38</v>
      </c>
      <c r="H699" s="18" t="s">
        <v>895</v>
      </c>
      <c r="I699" s="34" t="s">
        <v>186</v>
      </c>
      <c r="J699" s="18" t="s">
        <v>4536</v>
      </c>
      <c r="K699" s="19" t="s">
        <v>4562</v>
      </c>
    </row>
    <row r="700">
      <c r="A700" s="35" t="s">
        <v>1507</v>
      </c>
      <c r="B700" s="35" t="s">
        <v>4563</v>
      </c>
      <c r="C700" s="16" t="s">
        <v>2403</v>
      </c>
      <c r="D700" s="22" t="s">
        <v>97</v>
      </c>
      <c r="E700" s="34" t="s">
        <v>4523</v>
      </c>
      <c r="F700" s="18" t="s">
        <v>4564</v>
      </c>
      <c r="G700" s="18" t="s">
        <v>38</v>
      </c>
      <c r="H700" s="18" t="s">
        <v>1924</v>
      </c>
      <c r="I700" s="34" t="s">
        <v>274</v>
      </c>
      <c r="J700" s="18" t="s">
        <v>4525</v>
      </c>
      <c r="K700" s="19" t="s">
        <v>4562</v>
      </c>
    </row>
    <row r="701">
      <c r="A701" s="35" t="s">
        <v>1507</v>
      </c>
      <c r="B701" s="35" t="s">
        <v>4565</v>
      </c>
      <c r="C701" s="16" t="s">
        <v>2403</v>
      </c>
      <c r="D701" s="22" t="s">
        <v>97</v>
      </c>
      <c r="E701" s="34" t="s">
        <v>4523</v>
      </c>
      <c r="F701" s="18" t="s">
        <v>4566</v>
      </c>
      <c r="G701" s="18" t="s">
        <v>38</v>
      </c>
      <c r="H701" s="18" t="s">
        <v>1924</v>
      </c>
      <c r="I701" s="34" t="s">
        <v>265</v>
      </c>
      <c r="J701" s="18" t="s">
        <v>893</v>
      </c>
      <c r="K701" s="19" t="s">
        <v>4562</v>
      </c>
    </row>
    <row r="702">
      <c r="A702" s="35" t="s">
        <v>1510</v>
      </c>
      <c r="B702" s="35" t="s">
        <v>4567</v>
      </c>
      <c r="C702" s="16" t="s">
        <v>2403</v>
      </c>
      <c r="D702" s="22" t="s">
        <v>97</v>
      </c>
      <c r="E702" s="34" t="s">
        <v>4568</v>
      </c>
      <c r="F702" s="18" t="s">
        <v>4510</v>
      </c>
      <c r="G702" s="18" t="s">
        <v>38</v>
      </c>
      <c r="H702" s="18" t="s">
        <v>895</v>
      </c>
      <c r="I702" s="34" t="s">
        <v>274</v>
      </c>
      <c r="J702" s="18" t="s">
        <v>4189</v>
      </c>
      <c r="K702" s="19" t="s">
        <v>4569</v>
      </c>
    </row>
    <row r="703">
      <c r="A703" s="35" t="s">
        <v>1510</v>
      </c>
      <c r="B703" s="35" t="s">
        <v>4570</v>
      </c>
      <c r="C703" s="16" t="s">
        <v>2403</v>
      </c>
      <c r="D703" s="22" t="s">
        <v>97</v>
      </c>
      <c r="E703" s="34" t="s">
        <v>4568</v>
      </c>
      <c r="F703" s="18" t="s">
        <v>4517</v>
      </c>
      <c r="G703" s="18" t="s">
        <v>38</v>
      </c>
      <c r="H703" s="18" t="s">
        <v>1924</v>
      </c>
      <c r="I703" s="34" t="s">
        <v>265</v>
      </c>
      <c r="J703" s="18" t="s">
        <v>2556</v>
      </c>
      <c r="K703" s="19" t="s">
        <v>4569</v>
      </c>
    </row>
    <row r="704">
      <c r="A704" s="35" t="s">
        <v>1510</v>
      </c>
      <c r="B704" s="35" t="s">
        <v>4571</v>
      </c>
      <c r="C704" s="16" t="s">
        <v>2403</v>
      </c>
      <c r="D704" s="22" t="s">
        <v>97</v>
      </c>
      <c r="E704" s="34" t="s">
        <v>4523</v>
      </c>
      <c r="F704" s="18" t="s">
        <v>4572</v>
      </c>
      <c r="G704" s="18" t="s">
        <v>38</v>
      </c>
      <c r="H704" s="18" t="s">
        <v>895</v>
      </c>
      <c r="I704" s="34" t="s">
        <v>274</v>
      </c>
      <c r="J704" s="18" t="s">
        <v>4525</v>
      </c>
      <c r="K704" s="19" t="s">
        <v>4573</v>
      </c>
    </row>
    <row r="705">
      <c r="A705" s="35" t="s">
        <v>1510</v>
      </c>
      <c r="B705" s="35" t="s">
        <v>4574</v>
      </c>
      <c r="C705" s="16" t="s">
        <v>2403</v>
      </c>
      <c r="D705" s="22" t="s">
        <v>97</v>
      </c>
      <c r="E705" s="34" t="s">
        <v>4523</v>
      </c>
      <c r="F705" s="18" t="s">
        <v>4575</v>
      </c>
      <c r="G705" s="18" t="s">
        <v>38</v>
      </c>
      <c r="H705" s="18" t="s">
        <v>1924</v>
      </c>
      <c r="I705" s="34" t="s">
        <v>265</v>
      </c>
      <c r="J705" s="18" t="s">
        <v>893</v>
      </c>
      <c r="K705" s="19" t="s">
        <v>4573</v>
      </c>
    </row>
    <row r="706">
      <c r="A706" s="35" t="s">
        <v>1513</v>
      </c>
      <c r="B706" s="35" t="s">
        <v>4576</v>
      </c>
      <c r="C706" s="16" t="s">
        <v>2403</v>
      </c>
      <c r="D706" s="22" t="s">
        <v>97</v>
      </c>
      <c r="E706" s="34" t="s">
        <v>4555</v>
      </c>
      <c r="F706" s="18" t="s">
        <v>4577</v>
      </c>
      <c r="G706" s="18" t="s">
        <v>38</v>
      </c>
      <c r="H706" s="18" t="s">
        <v>895</v>
      </c>
      <c r="I706" s="34" t="s">
        <v>265</v>
      </c>
      <c r="J706" s="18" t="s">
        <v>893</v>
      </c>
      <c r="K706" s="19" t="s">
        <v>4578</v>
      </c>
    </row>
    <row r="707">
      <c r="A707" s="35" t="s">
        <v>1513</v>
      </c>
      <c r="B707" s="35" t="s">
        <v>4579</v>
      </c>
      <c r="C707" s="16" t="s">
        <v>2403</v>
      </c>
      <c r="D707" s="22" t="s">
        <v>97</v>
      </c>
      <c r="E707" s="34" t="s">
        <v>4568</v>
      </c>
      <c r="F707" s="18" t="s">
        <v>4580</v>
      </c>
      <c r="G707" s="18" t="s">
        <v>38</v>
      </c>
      <c r="H707" s="18" t="s">
        <v>895</v>
      </c>
      <c r="I707" s="34" t="s">
        <v>265</v>
      </c>
      <c r="J707" s="18" t="s">
        <v>2556</v>
      </c>
      <c r="K707" s="19" t="s">
        <v>4581</v>
      </c>
    </row>
    <row r="708">
      <c r="A708" s="35" t="s">
        <v>1513</v>
      </c>
      <c r="B708" s="35" t="s">
        <v>4582</v>
      </c>
      <c r="C708" s="16" t="s">
        <v>2403</v>
      </c>
      <c r="D708" s="22" t="s">
        <v>97</v>
      </c>
      <c r="E708" s="34" t="s">
        <v>4523</v>
      </c>
      <c r="F708" s="18" t="s">
        <v>4583</v>
      </c>
      <c r="G708" s="18" t="s">
        <v>38</v>
      </c>
      <c r="H708" s="18" t="s">
        <v>4584</v>
      </c>
      <c r="I708" s="34" t="s">
        <v>265</v>
      </c>
      <c r="J708" s="18" t="s">
        <v>893</v>
      </c>
      <c r="K708" s="19" t="s">
        <v>4585</v>
      </c>
    </row>
    <row r="709">
      <c r="A709" s="35" t="s">
        <v>1513</v>
      </c>
      <c r="B709" s="35" t="s">
        <v>4586</v>
      </c>
      <c r="C709" s="16" t="s">
        <v>2403</v>
      </c>
      <c r="D709" s="22" t="s">
        <v>97</v>
      </c>
      <c r="E709" s="34" t="s">
        <v>4523</v>
      </c>
      <c r="F709" s="18" t="s">
        <v>4587</v>
      </c>
      <c r="G709" s="18" t="s">
        <v>38</v>
      </c>
      <c r="H709" s="18" t="s">
        <v>895</v>
      </c>
      <c r="I709" s="34" t="s">
        <v>265</v>
      </c>
      <c r="J709" s="18" t="s">
        <v>893</v>
      </c>
      <c r="K709" s="19" t="s">
        <v>4588</v>
      </c>
    </row>
    <row r="710">
      <c r="A710" s="35" t="s">
        <v>1513</v>
      </c>
      <c r="B710" s="35" t="s">
        <v>4589</v>
      </c>
      <c r="C710" s="16" t="s">
        <v>2403</v>
      </c>
      <c r="D710" s="22" t="s">
        <v>97</v>
      </c>
      <c r="E710" s="34" t="s">
        <v>4590</v>
      </c>
      <c r="F710" s="18" t="s">
        <v>3595</v>
      </c>
      <c r="G710" s="18" t="s">
        <v>38</v>
      </c>
      <c r="H710" s="18" t="s">
        <v>895</v>
      </c>
      <c r="I710" s="34" t="s">
        <v>265</v>
      </c>
      <c r="J710" s="18" t="s">
        <v>893</v>
      </c>
      <c r="K710" s="19" t="s">
        <v>4591</v>
      </c>
    </row>
    <row r="711">
      <c r="A711" s="35" t="s">
        <v>1519</v>
      </c>
      <c r="B711" s="35" t="s">
        <v>4592</v>
      </c>
      <c r="C711" s="16" t="s">
        <v>2403</v>
      </c>
      <c r="D711" s="22" t="s">
        <v>97</v>
      </c>
      <c r="E711" s="34" t="s">
        <v>4523</v>
      </c>
      <c r="F711" s="18" t="s">
        <v>4593</v>
      </c>
      <c r="G711" s="18" t="s">
        <v>38</v>
      </c>
      <c r="H711" s="18" t="s">
        <v>895</v>
      </c>
      <c r="I711" s="34" t="s">
        <v>186</v>
      </c>
      <c r="J711" s="18" t="s">
        <v>4536</v>
      </c>
      <c r="K711" s="19" t="s">
        <v>4594</v>
      </c>
    </row>
    <row r="712">
      <c r="A712" s="35" t="s">
        <v>1519</v>
      </c>
      <c r="B712" s="35" t="s">
        <v>4595</v>
      </c>
      <c r="C712" s="16" t="s">
        <v>2403</v>
      </c>
      <c r="D712" s="22" t="s">
        <v>97</v>
      </c>
      <c r="E712" s="34" t="s">
        <v>4523</v>
      </c>
      <c r="F712" s="18" t="s">
        <v>4596</v>
      </c>
      <c r="G712" s="18" t="s">
        <v>38</v>
      </c>
      <c r="H712" s="18" t="s">
        <v>1924</v>
      </c>
      <c r="I712" s="34" t="s">
        <v>274</v>
      </c>
      <c r="J712" s="18" t="s">
        <v>4525</v>
      </c>
      <c r="K712" s="19" t="s">
        <v>4594</v>
      </c>
    </row>
    <row r="713">
      <c r="A713" s="35" t="s">
        <v>1519</v>
      </c>
      <c r="B713" s="35" t="s">
        <v>4597</v>
      </c>
      <c r="C713" s="16" t="s">
        <v>2403</v>
      </c>
      <c r="D713" s="22" t="s">
        <v>97</v>
      </c>
      <c r="E713" s="34" t="s">
        <v>4523</v>
      </c>
      <c r="F713" s="18" t="s">
        <v>4598</v>
      </c>
      <c r="G713" s="18" t="s">
        <v>38</v>
      </c>
      <c r="H713" s="18" t="s">
        <v>1924</v>
      </c>
      <c r="I713" s="34" t="s">
        <v>265</v>
      </c>
      <c r="J713" s="18" t="s">
        <v>893</v>
      </c>
      <c r="K713" s="19" t="s">
        <v>4594</v>
      </c>
    </row>
    <row r="714">
      <c r="A714" s="35" t="s">
        <v>1522</v>
      </c>
      <c r="B714" s="35" t="s">
        <v>4599</v>
      </c>
      <c r="C714" s="16" t="s">
        <v>2403</v>
      </c>
      <c r="D714" s="22" t="s">
        <v>97</v>
      </c>
      <c r="E714" s="34" t="s">
        <v>4523</v>
      </c>
      <c r="F714" s="18" t="s">
        <v>4600</v>
      </c>
      <c r="G714" s="18" t="s">
        <v>38</v>
      </c>
      <c r="H714" s="18" t="s">
        <v>895</v>
      </c>
      <c r="I714" s="34" t="s">
        <v>265</v>
      </c>
      <c r="J714" s="18" t="s">
        <v>893</v>
      </c>
      <c r="K714" s="19" t="s">
        <v>4601</v>
      </c>
    </row>
    <row r="715">
      <c r="A715" s="35" t="s">
        <v>1522</v>
      </c>
      <c r="B715" s="35" t="s">
        <v>4602</v>
      </c>
      <c r="C715" s="16" t="s">
        <v>2403</v>
      </c>
      <c r="D715" s="22" t="s">
        <v>97</v>
      </c>
      <c r="E715" s="34" t="s">
        <v>4523</v>
      </c>
      <c r="F715" s="18" t="s">
        <v>4603</v>
      </c>
      <c r="G715" s="18" t="s">
        <v>38</v>
      </c>
      <c r="H715" s="18" t="s">
        <v>895</v>
      </c>
      <c r="I715" s="34" t="s">
        <v>265</v>
      </c>
      <c r="J715" s="18" t="s">
        <v>893</v>
      </c>
      <c r="K715" s="19" t="s">
        <v>4604</v>
      </c>
    </row>
    <row r="716">
      <c r="A716" s="35" t="s">
        <v>1525</v>
      </c>
      <c r="B716" s="35" t="s">
        <v>4605</v>
      </c>
      <c r="C716" s="16" t="s">
        <v>2403</v>
      </c>
      <c r="D716" s="22" t="s">
        <v>97</v>
      </c>
      <c r="E716" s="34" t="s">
        <v>4523</v>
      </c>
      <c r="F716" s="18" t="s">
        <v>4606</v>
      </c>
      <c r="G716" s="18" t="s">
        <v>38</v>
      </c>
      <c r="H716" s="18" t="s">
        <v>895</v>
      </c>
      <c r="I716" s="34" t="s">
        <v>274</v>
      </c>
      <c r="J716" s="18" t="s">
        <v>4525</v>
      </c>
      <c r="K716" s="19" t="s">
        <v>4607</v>
      </c>
    </row>
    <row r="717">
      <c r="A717" s="35" t="s">
        <v>1525</v>
      </c>
      <c r="B717" s="35" t="s">
        <v>4608</v>
      </c>
      <c r="C717" s="16" t="s">
        <v>2403</v>
      </c>
      <c r="D717" s="22" t="s">
        <v>97</v>
      </c>
      <c r="E717" s="34" t="s">
        <v>4523</v>
      </c>
      <c r="F717" s="18" t="s">
        <v>4609</v>
      </c>
      <c r="G717" s="18" t="s">
        <v>38</v>
      </c>
      <c r="H717" s="18" t="s">
        <v>1924</v>
      </c>
      <c r="I717" s="34" t="s">
        <v>265</v>
      </c>
      <c r="J717" s="18" t="s">
        <v>893</v>
      </c>
      <c r="K717" s="19" t="s">
        <v>4607</v>
      </c>
    </row>
    <row r="718">
      <c r="A718" s="35" t="s">
        <v>1528</v>
      </c>
      <c r="B718" s="35" t="s">
        <v>4610</v>
      </c>
      <c r="C718" s="16" t="s">
        <v>2403</v>
      </c>
      <c r="D718" s="22" t="s">
        <v>97</v>
      </c>
      <c r="E718" s="34" t="s">
        <v>4555</v>
      </c>
      <c r="F718" s="18" t="s">
        <v>4611</v>
      </c>
      <c r="G718" s="18" t="s">
        <v>38</v>
      </c>
      <c r="H718" s="18" t="s">
        <v>895</v>
      </c>
      <c r="I718" s="34" t="s">
        <v>265</v>
      </c>
      <c r="J718" s="18" t="s">
        <v>893</v>
      </c>
      <c r="K718" s="19" t="s">
        <v>1529</v>
      </c>
    </row>
    <row r="719">
      <c r="A719" s="35" t="s">
        <v>1528</v>
      </c>
      <c r="B719" s="35" t="s">
        <v>4612</v>
      </c>
      <c r="C719" s="16" t="s">
        <v>2403</v>
      </c>
      <c r="D719" s="22" t="s">
        <v>97</v>
      </c>
      <c r="E719" s="34" t="s">
        <v>4568</v>
      </c>
      <c r="F719" s="18" t="s">
        <v>4613</v>
      </c>
      <c r="G719" s="18" t="s">
        <v>38</v>
      </c>
      <c r="H719" s="18" t="s">
        <v>895</v>
      </c>
      <c r="I719" s="34" t="s">
        <v>265</v>
      </c>
      <c r="J719" s="18" t="s">
        <v>2556</v>
      </c>
      <c r="K719" s="19" t="s">
        <v>4614</v>
      </c>
    </row>
    <row r="720">
      <c r="A720" s="35" t="s">
        <v>1528</v>
      </c>
      <c r="B720" s="35" t="s">
        <v>4615</v>
      </c>
      <c r="C720" s="16" t="s">
        <v>2403</v>
      </c>
      <c r="D720" s="22" t="s">
        <v>97</v>
      </c>
      <c r="E720" s="34" t="s">
        <v>4523</v>
      </c>
      <c r="F720" s="18" t="s">
        <v>4616</v>
      </c>
      <c r="G720" s="18" t="s">
        <v>38</v>
      </c>
      <c r="H720" s="18" t="s">
        <v>895</v>
      </c>
      <c r="I720" s="34" t="s">
        <v>265</v>
      </c>
      <c r="J720" s="18" t="s">
        <v>893</v>
      </c>
      <c r="K720" s="19" t="s">
        <v>4617</v>
      </c>
    </row>
    <row r="721">
      <c r="A721" s="35" t="s">
        <v>1528</v>
      </c>
      <c r="B721" s="35" t="s">
        <v>4618</v>
      </c>
      <c r="C721" s="16" t="s">
        <v>2403</v>
      </c>
      <c r="D721" s="22" t="s">
        <v>97</v>
      </c>
      <c r="E721" s="34" t="s">
        <v>4523</v>
      </c>
      <c r="F721" s="18" t="s">
        <v>4619</v>
      </c>
      <c r="G721" s="18" t="s">
        <v>38</v>
      </c>
      <c r="H721" s="18" t="s">
        <v>895</v>
      </c>
      <c r="I721" s="34" t="s">
        <v>265</v>
      </c>
      <c r="J721" s="18" t="s">
        <v>893</v>
      </c>
      <c r="K721" s="19" t="s">
        <v>4620</v>
      </c>
    </row>
    <row r="722">
      <c r="A722" s="35" t="s">
        <v>1528</v>
      </c>
      <c r="B722" s="35" t="s">
        <v>4621</v>
      </c>
      <c r="C722" s="16" t="s">
        <v>2403</v>
      </c>
      <c r="D722" s="22" t="s">
        <v>97</v>
      </c>
      <c r="E722" s="34" t="s">
        <v>4523</v>
      </c>
      <c r="F722" s="18" t="s">
        <v>4622</v>
      </c>
      <c r="G722" s="18" t="s">
        <v>38</v>
      </c>
      <c r="H722" s="18" t="s">
        <v>895</v>
      </c>
      <c r="I722" s="34" t="s">
        <v>265</v>
      </c>
      <c r="J722" s="18" t="s">
        <v>893</v>
      </c>
      <c r="K722" s="19" t="s">
        <v>4623</v>
      </c>
    </row>
    <row r="723">
      <c r="A723" s="35" t="s">
        <v>1528</v>
      </c>
      <c r="B723" s="35" t="s">
        <v>4624</v>
      </c>
      <c r="C723" s="16" t="s">
        <v>2403</v>
      </c>
      <c r="D723" s="22" t="s">
        <v>97</v>
      </c>
      <c r="E723" s="34" t="s">
        <v>4523</v>
      </c>
      <c r="F723" s="18" t="s">
        <v>4625</v>
      </c>
      <c r="G723" s="18" t="s">
        <v>38</v>
      </c>
      <c r="H723" s="18" t="s">
        <v>895</v>
      </c>
      <c r="I723" s="34" t="s">
        <v>265</v>
      </c>
      <c r="J723" s="18" t="s">
        <v>893</v>
      </c>
      <c r="K723" s="19" t="s">
        <v>4626</v>
      </c>
    </row>
    <row r="724">
      <c r="A724" s="35" t="s">
        <v>1531</v>
      </c>
      <c r="B724" s="35" t="s">
        <v>4627</v>
      </c>
      <c r="C724" s="16" t="s">
        <v>2403</v>
      </c>
      <c r="D724" s="22" t="s">
        <v>97</v>
      </c>
      <c r="E724" s="34" t="s">
        <v>4523</v>
      </c>
      <c r="F724" s="18" t="s">
        <v>4628</v>
      </c>
      <c r="G724" s="18" t="s">
        <v>38</v>
      </c>
      <c r="H724" s="18" t="s">
        <v>895</v>
      </c>
      <c r="I724" s="34" t="s">
        <v>274</v>
      </c>
      <c r="J724" s="18" t="s">
        <v>4525</v>
      </c>
      <c r="K724" s="19" t="s">
        <v>4629</v>
      </c>
    </row>
    <row r="725">
      <c r="A725" s="35" t="s">
        <v>1531</v>
      </c>
      <c r="B725" s="35" t="s">
        <v>4630</v>
      </c>
      <c r="C725" s="16" t="s">
        <v>2403</v>
      </c>
      <c r="D725" s="22" t="s">
        <v>97</v>
      </c>
      <c r="E725" s="34" t="s">
        <v>4523</v>
      </c>
      <c r="F725" s="18" t="s">
        <v>4631</v>
      </c>
      <c r="G725" s="18" t="s">
        <v>38</v>
      </c>
      <c r="H725" s="18" t="s">
        <v>1924</v>
      </c>
      <c r="I725" s="34" t="s">
        <v>265</v>
      </c>
      <c r="J725" s="18" t="s">
        <v>893</v>
      </c>
      <c r="K725" s="19" t="s">
        <v>4629</v>
      </c>
    </row>
    <row r="726">
      <c r="A726" s="35" t="s">
        <v>1534</v>
      </c>
      <c r="B726" s="35" t="s">
        <v>4632</v>
      </c>
      <c r="C726" s="16" t="s">
        <v>2403</v>
      </c>
      <c r="D726" s="22" t="s">
        <v>97</v>
      </c>
      <c r="E726" s="34" t="s">
        <v>4633</v>
      </c>
      <c r="F726" s="18" t="s">
        <v>894</v>
      </c>
      <c r="G726" s="18" t="s">
        <v>38</v>
      </c>
      <c r="H726" s="18" t="s">
        <v>895</v>
      </c>
      <c r="I726" s="34" t="s">
        <v>265</v>
      </c>
      <c r="J726" s="18" t="s">
        <v>893</v>
      </c>
      <c r="K726" s="19" t="s">
        <v>4634</v>
      </c>
    </row>
    <row r="727">
      <c r="A727" s="35" t="s">
        <v>1534</v>
      </c>
      <c r="B727" s="35" t="s">
        <v>4635</v>
      </c>
      <c r="C727" s="16" t="s">
        <v>2403</v>
      </c>
      <c r="D727" s="22" t="s">
        <v>97</v>
      </c>
      <c r="E727" s="34" t="s">
        <v>4636</v>
      </c>
      <c r="F727" s="18" t="s">
        <v>3417</v>
      </c>
      <c r="G727" s="18" t="s">
        <v>38</v>
      </c>
      <c r="H727" s="18" t="s">
        <v>895</v>
      </c>
      <c r="I727" s="34" t="s">
        <v>265</v>
      </c>
      <c r="J727" s="18" t="s">
        <v>893</v>
      </c>
      <c r="K727" s="19" t="s">
        <v>4637</v>
      </c>
    </row>
    <row r="728">
      <c r="A728" s="35" t="s">
        <v>1534</v>
      </c>
      <c r="B728" s="35" t="s">
        <v>4638</v>
      </c>
      <c r="C728" s="16" t="s">
        <v>2403</v>
      </c>
      <c r="D728" s="22" t="s">
        <v>97</v>
      </c>
      <c r="E728" s="34" t="s">
        <v>4639</v>
      </c>
      <c r="F728" s="18" t="s">
        <v>894</v>
      </c>
      <c r="G728" s="18" t="s">
        <v>38</v>
      </c>
      <c r="H728" s="18" t="s">
        <v>895</v>
      </c>
      <c r="I728" s="34" t="s">
        <v>265</v>
      </c>
      <c r="J728" s="18" t="s">
        <v>893</v>
      </c>
      <c r="K728" s="19" t="s">
        <v>4640</v>
      </c>
    </row>
    <row r="729">
      <c r="A729" s="35" t="s">
        <v>1534</v>
      </c>
      <c r="B729" s="35" t="s">
        <v>4641</v>
      </c>
      <c r="C729" s="16" t="s">
        <v>2403</v>
      </c>
      <c r="D729" s="22" t="s">
        <v>97</v>
      </c>
      <c r="E729" s="34" t="s">
        <v>892</v>
      </c>
      <c r="F729" s="18" t="s">
        <v>3420</v>
      </c>
      <c r="G729" s="18" t="s">
        <v>38</v>
      </c>
      <c r="H729" s="18" t="s">
        <v>895</v>
      </c>
      <c r="I729" s="34" t="s">
        <v>265</v>
      </c>
      <c r="J729" s="18" t="s">
        <v>893</v>
      </c>
      <c r="K729" s="19" t="s">
        <v>4642</v>
      </c>
    </row>
    <row r="730">
      <c r="A730" s="35" t="s">
        <v>1534</v>
      </c>
      <c r="B730" s="35" t="s">
        <v>4643</v>
      </c>
      <c r="C730" s="16" t="s">
        <v>2403</v>
      </c>
      <c r="D730" s="22" t="s">
        <v>97</v>
      </c>
      <c r="E730" s="34" t="s">
        <v>4644</v>
      </c>
      <c r="F730" s="18" t="s">
        <v>3420</v>
      </c>
      <c r="G730" s="18" t="s">
        <v>38</v>
      </c>
      <c r="H730" s="18" t="s">
        <v>895</v>
      </c>
      <c r="I730" s="34" t="s">
        <v>265</v>
      </c>
      <c r="J730" s="18" t="s">
        <v>893</v>
      </c>
      <c r="K730" s="19" t="s">
        <v>4645</v>
      </c>
    </row>
    <row r="731">
      <c r="A731" s="35" t="s">
        <v>1534</v>
      </c>
      <c r="B731" s="35" t="s">
        <v>4646</v>
      </c>
      <c r="C731" s="16" t="s">
        <v>2403</v>
      </c>
      <c r="D731" s="22" t="s">
        <v>97</v>
      </c>
      <c r="E731" s="34" t="s">
        <v>4647</v>
      </c>
      <c r="F731" s="18" t="s">
        <v>894</v>
      </c>
      <c r="G731" s="18" t="s">
        <v>38</v>
      </c>
      <c r="H731" s="18" t="s">
        <v>895</v>
      </c>
      <c r="I731" s="34" t="s">
        <v>265</v>
      </c>
      <c r="J731" s="18" t="s">
        <v>893</v>
      </c>
      <c r="K731" s="19" t="s">
        <v>4648</v>
      </c>
    </row>
    <row r="732">
      <c r="A732" s="35" t="s">
        <v>1536</v>
      </c>
      <c r="B732" s="35" t="s">
        <v>4649</v>
      </c>
      <c r="C732" s="16" t="s">
        <v>2403</v>
      </c>
      <c r="D732" s="22" t="s">
        <v>97</v>
      </c>
      <c r="E732" s="34" t="s">
        <v>4568</v>
      </c>
      <c r="F732" s="18" t="s">
        <v>4650</v>
      </c>
      <c r="G732" s="18" t="s">
        <v>38</v>
      </c>
      <c r="H732" s="18" t="s">
        <v>895</v>
      </c>
      <c r="I732" s="34" t="s">
        <v>265</v>
      </c>
      <c r="J732" s="18" t="s">
        <v>2556</v>
      </c>
      <c r="K732" s="19" t="s">
        <v>4651</v>
      </c>
    </row>
    <row r="733">
      <c r="A733" s="35" t="s">
        <v>1536</v>
      </c>
      <c r="B733" s="35" t="s">
        <v>4652</v>
      </c>
      <c r="C733" s="16" t="s">
        <v>2403</v>
      </c>
      <c r="D733" s="22" t="s">
        <v>97</v>
      </c>
      <c r="E733" s="34" t="s">
        <v>4523</v>
      </c>
      <c r="F733" s="18" t="s">
        <v>4653</v>
      </c>
      <c r="G733" s="18" t="s">
        <v>38</v>
      </c>
      <c r="H733" s="18" t="s">
        <v>895</v>
      </c>
      <c r="I733" s="34" t="s">
        <v>265</v>
      </c>
      <c r="J733" s="18" t="s">
        <v>893</v>
      </c>
      <c r="K733" s="19" t="s">
        <v>4654</v>
      </c>
    </row>
    <row r="734">
      <c r="A734" s="35" t="s">
        <v>1536</v>
      </c>
      <c r="B734" s="35" t="s">
        <v>4655</v>
      </c>
      <c r="C734" s="16" t="s">
        <v>2403</v>
      </c>
      <c r="D734" s="22" t="s">
        <v>97</v>
      </c>
      <c r="E734" s="34" t="s">
        <v>4523</v>
      </c>
      <c r="F734" s="18" t="s">
        <v>4656</v>
      </c>
      <c r="G734" s="18" t="s">
        <v>38</v>
      </c>
      <c r="H734" s="18" t="s">
        <v>895</v>
      </c>
      <c r="I734" s="34" t="s">
        <v>265</v>
      </c>
      <c r="J734" s="18" t="s">
        <v>893</v>
      </c>
      <c r="K734" s="19" t="s">
        <v>4657</v>
      </c>
    </row>
    <row r="735">
      <c r="A735" s="35" t="s">
        <v>1539</v>
      </c>
      <c r="B735" s="35" t="s">
        <v>4658</v>
      </c>
      <c r="C735" s="16" t="s">
        <v>2403</v>
      </c>
      <c r="D735" s="22" t="s">
        <v>97</v>
      </c>
      <c r="E735" s="34" t="s">
        <v>4555</v>
      </c>
      <c r="F735" s="18" t="s">
        <v>4659</v>
      </c>
      <c r="G735" s="18" t="s">
        <v>38</v>
      </c>
      <c r="H735" s="18" t="s">
        <v>895</v>
      </c>
      <c r="I735" s="34" t="s">
        <v>265</v>
      </c>
      <c r="J735" s="18" t="s">
        <v>893</v>
      </c>
      <c r="K735" s="19" t="s">
        <v>4660</v>
      </c>
    </row>
    <row r="736">
      <c r="A736" s="35" t="s">
        <v>1539</v>
      </c>
      <c r="B736" s="35" t="s">
        <v>4661</v>
      </c>
      <c r="C736" s="16" t="s">
        <v>2403</v>
      </c>
      <c r="D736" s="22" t="s">
        <v>97</v>
      </c>
      <c r="E736" s="34" t="s">
        <v>4568</v>
      </c>
      <c r="F736" s="18" t="s">
        <v>4662</v>
      </c>
      <c r="G736" s="18" t="s">
        <v>38</v>
      </c>
      <c r="H736" s="18" t="s">
        <v>895</v>
      </c>
      <c r="I736" s="34" t="s">
        <v>265</v>
      </c>
      <c r="J736" s="18" t="s">
        <v>2556</v>
      </c>
      <c r="K736" s="19" t="s">
        <v>4663</v>
      </c>
    </row>
    <row r="737">
      <c r="A737" s="35" t="s">
        <v>1539</v>
      </c>
      <c r="B737" s="35" t="s">
        <v>4664</v>
      </c>
      <c r="C737" s="16" t="s">
        <v>2403</v>
      </c>
      <c r="D737" s="22" t="s">
        <v>97</v>
      </c>
      <c r="E737" s="34" t="s">
        <v>4523</v>
      </c>
      <c r="F737" s="18" t="s">
        <v>4665</v>
      </c>
      <c r="G737" s="18" t="s">
        <v>38</v>
      </c>
      <c r="H737" s="18" t="s">
        <v>4584</v>
      </c>
      <c r="I737" s="34" t="s">
        <v>265</v>
      </c>
      <c r="J737" s="18" t="s">
        <v>893</v>
      </c>
      <c r="K737" s="19" t="s">
        <v>4666</v>
      </c>
    </row>
    <row r="738">
      <c r="A738" s="35" t="s">
        <v>1539</v>
      </c>
      <c r="B738" s="35" t="s">
        <v>4667</v>
      </c>
      <c r="C738" s="16" t="s">
        <v>2403</v>
      </c>
      <c r="D738" s="22" t="s">
        <v>97</v>
      </c>
      <c r="E738" s="34" t="s">
        <v>4523</v>
      </c>
      <c r="F738" s="18" t="s">
        <v>4668</v>
      </c>
      <c r="G738" s="18" t="s">
        <v>38</v>
      </c>
      <c r="H738" s="18" t="s">
        <v>895</v>
      </c>
      <c r="I738" s="34" t="s">
        <v>265</v>
      </c>
      <c r="J738" s="18" t="s">
        <v>893</v>
      </c>
      <c r="K738" s="19" t="s">
        <v>4669</v>
      </c>
    </row>
    <row r="739">
      <c r="A739" s="35" t="s">
        <v>1539</v>
      </c>
      <c r="B739" s="35" t="s">
        <v>4670</v>
      </c>
      <c r="C739" s="16" t="s">
        <v>2403</v>
      </c>
      <c r="D739" s="22" t="s">
        <v>97</v>
      </c>
      <c r="E739" s="34" t="s">
        <v>4523</v>
      </c>
      <c r="F739" s="18" t="s">
        <v>4671</v>
      </c>
      <c r="G739" s="18" t="s">
        <v>38</v>
      </c>
      <c r="H739" s="18" t="s">
        <v>895</v>
      </c>
      <c r="I739" s="34" t="s">
        <v>265</v>
      </c>
      <c r="J739" s="18" t="s">
        <v>893</v>
      </c>
      <c r="K739" s="19" t="s">
        <v>4672</v>
      </c>
    </row>
    <row r="740">
      <c r="A740" s="35" t="s">
        <v>1539</v>
      </c>
      <c r="B740" s="35" t="s">
        <v>4673</v>
      </c>
      <c r="C740" s="16" t="s">
        <v>2403</v>
      </c>
      <c r="D740" s="22" t="s">
        <v>97</v>
      </c>
      <c r="E740" s="34" t="s">
        <v>4523</v>
      </c>
      <c r="F740" s="18" t="s">
        <v>4674</v>
      </c>
      <c r="G740" s="18" t="s">
        <v>38</v>
      </c>
      <c r="H740" s="18" t="s">
        <v>895</v>
      </c>
      <c r="I740" s="34" t="s">
        <v>265</v>
      </c>
      <c r="J740" s="18" t="s">
        <v>893</v>
      </c>
      <c r="K740" s="19" t="s">
        <v>4675</v>
      </c>
    </row>
    <row r="741">
      <c r="A741" s="35" t="s">
        <v>1545</v>
      </c>
      <c r="B741" s="35" t="s">
        <v>4676</v>
      </c>
      <c r="C741" s="16" t="s">
        <v>2403</v>
      </c>
      <c r="D741" s="22" t="s">
        <v>97</v>
      </c>
      <c r="E741" s="34" t="s">
        <v>4555</v>
      </c>
      <c r="F741" s="18" t="s">
        <v>4677</v>
      </c>
      <c r="G741" s="18" t="s">
        <v>38</v>
      </c>
      <c r="H741" s="18" t="s">
        <v>1169</v>
      </c>
      <c r="I741" s="34" t="s">
        <v>265</v>
      </c>
      <c r="J741" s="18" t="s">
        <v>893</v>
      </c>
      <c r="K741" s="19" t="s">
        <v>4678</v>
      </c>
    </row>
    <row r="742">
      <c r="A742" s="35" t="s">
        <v>1545</v>
      </c>
      <c r="B742" s="35" t="s">
        <v>4679</v>
      </c>
      <c r="C742" s="16" t="s">
        <v>2403</v>
      </c>
      <c r="D742" s="22" t="s">
        <v>97</v>
      </c>
      <c r="E742" s="34" t="s">
        <v>4523</v>
      </c>
      <c r="F742" s="18" t="s">
        <v>4680</v>
      </c>
      <c r="G742" s="18" t="s">
        <v>38</v>
      </c>
      <c r="H742" s="18" t="s">
        <v>895</v>
      </c>
      <c r="I742" s="34" t="s">
        <v>265</v>
      </c>
      <c r="J742" s="18" t="s">
        <v>893</v>
      </c>
      <c r="K742" s="19" t="s">
        <v>4681</v>
      </c>
    </row>
    <row r="743">
      <c r="A743" s="35" t="s">
        <v>1548</v>
      </c>
      <c r="B743" s="35" t="s">
        <v>4682</v>
      </c>
      <c r="C743" s="16" t="s">
        <v>2403</v>
      </c>
      <c r="D743" s="22" t="s">
        <v>97</v>
      </c>
      <c r="E743" s="34" t="s">
        <v>4555</v>
      </c>
      <c r="F743" s="18" t="s">
        <v>4683</v>
      </c>
      <c r="G743" s="18" t="s">
        <v>38</v>
      </c>
      <c r="H743" s="18" t="s">
        <v>895</v>
      </c>
      <c r="I743" s="34" t="s">
        <v>265</v>
      </c>
      <c r="J743" s="18" t="s">
        <v>893</v>
      </c>
      <c r="K743" s="19" t="s">
        <v>4684</v>
      </c>
    </row>
    <row r="744">
      <c r="A744" s="35" t="s">
        <v>1548</v>
      </c>
      <c r="B744" s="35" t="s">
        <v>4685</v>
      </c>
      <c r="C744" s="16" t="s">
        <v>2403</v>
      </c>
      <c r="D744" s="22" t="s">
        <v>97</v>
      </c>
      <c r="E744" s="34" t="s">
        <v>4568</v>
      </c>
      <c r="F744" s="18" t="s">
        <v>4686</v>
      </c>
      <c r="G744" s="18" t="s">
        <v>38</v>
      </c>
      <c r="H744" s="18" t="s">
        <v>4584</v>
      </c>
      <c r="I744" s="34" t="s">
        <v>265</v>
      </c>
      <c r="J744" s="18" t="s">
        <v>2556</v>
      </c>
      <c r="K744" s="19" t="s">
        <v>4687</v>
      </c>
    </row>
    <row r="745">
      <c r="A745" s="35" t="s">
        <v>1548</v>
      </c>
      <c r="B745" s="35" t="s">
        <v>4688</v>
      </c>
      <c r="C745" s="16" t="s">
        <v>2403</v>
      </c>
      <c r="D745" s="22" t="s">
        <v>97</v>
      </c>
      <c r="E745" s="34" t="s">
        <v>4523</v>
      </c>
      <c r="F745" s="18" t="s">
        <v>4689</v>
      </c>
      <c r="G745" s="18" t="s">
        <v>38</v>
      </c>
      <c r="H745" s="18" t="s">
        <v>895</v>
      </c>
      <c r="I745" s="34" t="s">
        <v>265</v>
      </c>
      <c r="J745" s="18" t="s">
        <v>893</v>
      </c>
      <c r="K745" s="19" t="s">
        <v>4690</v>
      </c>
    </row>
    <row r="746">
      <c r="A746" s="35" t="s">
        <v>1548</v>
      </c>
      <c r="B746" s="35" t="s">
        <v>4691</v>
      </c>
      <c r="C746" s="16" t="s">
        <v>2403</v>
      </c>
      <c r="D746" s="22" t="s">
        <v>97</v>
      </c>
      <c r="E746" s="34" t="s">
        <v>4523</v>
      </c>
      <c r="F746" s="18" t="s">
        <v>4692</v>
      </c>
      <c r="G746" s="18" t="s">
        <v>38</v>
      </c>
      <c r="H746" s="18" t="s">
        <v>895</v>
      </c>
      <c r="I746" s="34" t="s">
        <v>265</v>
      </c>
      <c r="J746" s="18" t="s">
        <v>893</v>
      </c>
      <c r="K746" s="19" t="s">
        <v>4693</v>
      </c>
    </row>
    <row r="747">
      <c r="A747" s="35" t="s">
        <v>1548</v>
      </c>
      <c r="B747" s="35" t="s">
        <v>4694</v>
      </c>
      <c r="C747" s="16" t="s">
        <v>2403</v>
      </c>
      <c r="D747" s="22" t="s">
        <v>97</v>
      </c>
      <c r="E747" s="34" t="s">
        <v>4523</v>
      </c>
      <c r="F747" s="18" t="s">
        <v>4695</v>
      </c>
      <c r="G747" s="18" t="s">
        <v>38</v>
      </c>
      <c r="H747" s="18" t="s">
        <v>895</v>
      </c>
      <c r="I747" s="34" t="s">
        <v>265</v>
      </c>
      <c r="J747" s="18" t="s">
        <v>893</v>
      </c>
      <c r="K747" s="19" t="s">
        <v>4696</v>
      </c>
    </row>
    <row r="748">
      <c r="A748" s="35" t="s">
        <v>1551</v>
      </c>
      <c r="B748" s="35" t="s">
        <v>4697</v>
      </c>
      <c r="C748" s="16" t="s">
        <v>2403</v>
      </c>
      <c r="D748" s="22" t="s">
        <v>97</v>
      </c>
      <c r="E748" s="34" t="s">
        <v>4523</v>
      </c>
      <c r="F748" s="18" t="s">
        <v>4698</v>
      </c>
      <c r="G748" s="18" t="s">
        <v>38</v>
      </c>
      <c r="H748" s="18" t="s">
        <v>895</v>
      </c>
      <c r="I748" s="34" t="s">
        <v>274</v>
      </c>
      <c r="J748" s="18" t="s">
        <v>4525</v>
      </c>
      <c r="K748" s="19" t="s">
        <v>4699</v>
      </c>
    </row>
    <row r="749">
      <c r="A749" s="35" t="s">
        <v>1551</v>
      </c>
      <c r="B749" s="35" t="s">
        <v>4700</v>
      </c>
      <c r="C749" s="16" t="s">
        <v>2403</v>
      </c>
      <c r="D749" s="22" t="s">
        <v>97</v>
      </c>
      <c r="E749" s="34" t="s">
        <v>4523</v>
      </c>
      <c r="F749" s="18" t="s">
        <v>4701</v>
      </c>
      <c r="G749" s="18" t="s">
        <v>38</v>
      </c>
      <c r="H749" s="18" t="s">
        <v>1924</v>
      </c>
      <c r="I749" s="34" t="s">
        <v>265</v>
      </c>
      <c r="J749" s="18" t="s">
        <v>893</v>
      </c>
      <c r="K749" s="19" t="s">
        <v>4699</v>
      </c>
    </row>
    <row r="750">
      <c r="A750" s="35" t="s">
        <v>1554</v>
      </c>
      <c r="B750" s="35" t="s">
        <v>4702</v>
      </c>
      <c r="C750" s="16" t="s">
        <v>2403</v>
      </c>
      <c r="D750" s="22" t="s">
        <v>97</v>
      </c>
      <c r="E750" s="34" t="s">
        <v>4568</v>
      </c>
      <c r="F750" s="18" t="s">
        <v>4703</v>
      </c>
      <c r="G750" s="18" t="s">
        <v>38</v>
      </c>
      <c r="H750" s="18" t="s">
        <v>895</v>
      </c>
      <c r="I750" s="34" t="s">
        <v>265</v>
      </c>
      <c r="J750" s="18" t="s">
        <v>2556</v>
      </c>
      <c r="K750" s="19" t="s">
        <v>4704</v>
      </c>
    </row>
    <row r="751">
      <c r="A751" s="35" t="s">
        <v>1554</v>
      </c>
      <c r="B751" s="35" t="s">
        <v>4705</v>
      </c>
      <c r="C751" s="16" t="s">
        <v>2403</v>
      </c>
      <c r="D751" s="22" t="s">
        <v>97</v>
      </c>
      <c r="E751" s="34" t="s">
        <v>4568</v>
      </c>
      <c r="F751" s="18" t="s">
        <v>4507</v>
      </c>
      <c r="G751" s="18" t="s">
        <v>1715</v>
      </c>
      <c r="H751" s="18" t="s">
        <v>895</v>
      </c>
      <c r="I751" s="34" t="s">
        <v>265</v>
      </c>
      <c r="J751" s="18" t="s">
        <v>2556</v>
      </c>
      <c r="K751" s="19" t="s">
        <v>4706</v>
      </c>
    </row>
    <row r="752">
      <c r="A752" s="35" t="s">
        <v>1554</v>
      </c>
      <c r="B752" s="35" t="s">
        <v>4707</v>
      </c>
      <c r="C752" s="16" t="s">
        <v>2403</v>
      </c>
      <c r="D752" s="22" t="s">
        <v>97</v>
      </c>
      <c r="E752" s="34" t="s">
        <v>4708</v>
      </c>
      <c r="F752" s="18" t="s">
        <v>3495</v>
      </c>
      <c r="G752" s="18" t="s">
        <v>1715</v>
      </c>
      <c r="H752" s="18" t="s">
        <v>895</v>
      </c>
      <c r="I752" s="34" t="s">
        <v>265</v>
      </c>
      <c r="J752" s="18" t="s">
        <v>2854</v>
      </c>
      <c r="K752" s="19" t="s">
        <v>4709</v>
      </c>
    </row>
    <row r="753">
      <c r="A753" s="35" t="s">
        <v>1554</v>
      </c>
      <c r="B753" s="35" t="s">
        <v>4710</v>
      </c>
      <c r="C753" s="16" t="s">
        <v>2403</v>
      </c>
      <c r="D753" s="22" t="s">
        <v>97</v>
      </c>
      <c r="E753" s="34" t="s">
        <v>4708</v>
      </c>
      <c r="F753" s="18" t="s">
        <v>3355</v>
      </c>
      <c r="G753" s="18" t="s">
        <v>38</v>
      </c>
      <c r="H753" s="18" t="s">
        <v>895</v>
      </c>
      <c r="I753" s="34" t="s">
        <v>265</v>
      </c>
      <c r="J753" s="18" t="s">
        <v>2854</v>
      </c>
      <c r="K753" s="19" t="s">
        <v>4711</v>
      </c>
    </row>
    <row r="754">
      <c r="A754" s="35" t="s">
        <v>1554</v>
      </c>
      <c r="B754" s="35" t="s">
        <v>4712</v>
      </c>
      <c r="C754" s="16" t="s">
        <v>2403</v>
      </c>
      <c r="D754" s="22" t="s">
        <v>97</v>
      </c>
      <c r="E754" s="34" t="s">
        <v>4708</v>
      </c>
      <c r="F754" s="18" t="s">
        <v>3417</v>
      </c>
      <c r="G754" s="18" t="s">
        <v>38</v>
      </c>
      <c r="H754" s="18" t="s">
        <v>895</v>
      </c>
      <c r="I754" s="34" t="s">
        <v>265</v>
      </c>
      <c r="J754" s="18" t="s">
        <v>2854</v>
      </c>
      <c r="K754" s="19" t="s">
        <v>4713</v>
      </c>
    </row>
    <row r="755">
      <c r="A755" s="35" t="s">
        <v>1554</v>
      </c>
      <c r="B755" s="35" t="s">
        <v>4714</v>
      </c>
      <c r="C755" s="16" t="s">
        <v>2403</v>
      </c>
      <c r="D755" s="22" t="s">
        <v>97</v>
      </c>
      <c r="E755" s="34" t="s">
        <v>4555</v>
      </c>
      <c r="F755" s="18" t="s">
        <v>4715</v>
      </c>
      <c r="G755" s="18" t="s">
        <v>38</v>
      </c>
      <c r="H755" s="18" t="s">
        <v>895</v>
      </c>
      <c r="I755" s="34" t="s">
        <v>265</v>
      </c>
      <c r="J755" s="18" t="s">
        <v>893</v>
      </c>
      <c r="K755" s="19" t="s">
        <v>4716</v>
      </c>
    </row>
    <row r="756">
      <c r="A756" s="35" t="s">
        <v>1554</v>
      </c>
      <c r="B756" s="35" t="s">
        <v>4717</v>
      </c>
      <c r="C756" s="16" t="s">
        <v>2403</v>
      </c>
      <c r="D756" s="22" t="s">
        <v>97</v>
      </c>
      <c r="E756" s="34" t="s">
        <v>4555</v>
      </c>
      <c r="F756" s="18" t="s">
        <v>4718</v>
      </c>
      <c r="G756" s="18" t="s">
        <v>38</v>
      </c>
      <c r="H756" s="18" t="s">
        <v>895</v>
      </c>
      <c r="I756" s="34" t="s">
        <v>265</v>
      </c>
      <c r="J756" s="18" t="s">
        <v>893</v>
      </c>
      <c r="K756" s="19" t="s">
        <v>4719</v>
      </c>
    </row>
    <row r="757">
      <c r="A757" s="35" t="s">
        <v>1554</v>
      </c>
      <c r="B757" s="35" t="s">
        <v>4720</v>
      </c>
      <c r="C757" s="16" t="s">
        <v>2403</v>
      </c>
      <c r="D757" s="22" t="s">
        <v>97</v>
      </c>
      <c r="E757" s="34" t="s">
        <v>4523</v>
      </c>
      <c r="F757" s="18" t="s">
        <v>4721</v>
      </c>
      <c r="G757" s="18" t="s">
        <v>38</v>
      </c>
      <c r="H757" s="18" t="s">
        <v>895</v>
      </c>
      <c r="I757" s="34" t="s">
        <v>265</v>
      </c>
      <c r="J757" s="18" t="s">
        <v>893</v>
      </c>
      <c r="K757" s="19" t="s">
        <v>4722</v>
      </c>
    </row>
    <row r="758">
      <c r="A758" s="35" t="s">
        <v>1557</v>
      </c>
      <c r="B758" s="35" t="s">
        <v>4723</v>
      </c>
      <c r="C758" s="16" t="s">
        <v>2403</v>
      </c>
      <c r="D758" s="22" t="s">
        <v>97</v>
      </c>
      <c r="E758" s="34" t="s">
        <v>4555</v>
      </c>
      <c r="F758" s="18" t="s">
        <v>4724</v>
      </c>
      <c r="G758" s="18" t="s">
        <v>38</v>
      </c>
      <c r="H758" s="18" t="s">
        <v>895</v>
      </c>
      <c r="I758" s="34" t="s">
        <v>274</v>
      </c>
      <c r="J758" s="18" t="s">
        <v>4525</v>
      </c>
      <c r="K758" s="19" t="s">
        <v>4725</v>
      </c>
    </row>
    <row r="759">
      <c r="A759" s="35" t="s">
        <v>1557</v>
      </c>
      <c r="B759" s="35" t="s">
        <v>4726</v>
      </c>
      <c r="C759" s="16" t="s">
        <v>2403</v>
      </c>
      <c r="D759" s="22" t="s">
        <v>97</v>
      </c>
      <c r="E759" s="34" t="s">
        <v>4555</v>
      </c>
      <c r="F759" s="18" t="s">
        <v>4727</v>
      </c>
      <c r="G759" s="18" t="s">
        <v>38</v>
      </c>
      <c r="H759" s="18" t="s">
        <v>1924</v>
      </c>
      <c r="I759" s="34" t="s">
        <v>265</v>
      </c>
      <c r="J759" s="18" t="s">
        <v>893</v>
      </c>
      <c r="K759" s="19" t="s">
        <v>4725</v>
      </c>
    </row>
    <row r="760">
      <c r="A760" s="35" t="s">
        <v>1557</v>
      </c>
      <c r="B760" s="35" t="s">
        <v>4728</v>
      </c>
      <c r="C760" s="16" t="s">
        <v>2403</v>
      </c>
      <c r="D760" s="22" t="s">
        <v>97</v>
      </c>
      <c r="E760" s="34" t="s">
        <v>4555</v>
      </c>
      <c r="F760" s="18" t="s">
        <v>4729</v>
      </c>
      <c r="G760" s="18" t="s">
        <v>38</v>
      </c>
      <c r="H760" s="18" t="s">
        <v>895</v>
      </c>
      <c r="I760" s="34" t="s">
        <v>274</v>
      </c>
      <c r="J760" s="18" t="s">
        <v>4525</v>
      </c>
      <c r="K760" s="19" t="s">
        <v>4730</v>
      </c>
    </row>
    <row r="761">
      <c r="A761" s="35" t="s">
        <v>1557</v>
      </c>
      <c r="B761" s="35" t="s">
        <v>4731</v>
      </c>
      <c r="C761" s="16" t="s">
        <v>2403</v>
      </c>
      <c r="D761" s="22" t="s">
        <v>97</v>
      </c>
      <c r="E761" s="34" t="s">
        <v>4555</v>
      </c>
      <c r="F761" s="18" t="s">
        <v>4732</v>
      </c>
      <c r="G761" s="18" t="s">
        <v>38</v>
      </c>
      <c r="H761" s="18" t="s">
        <v>1924</v>
      </c>
      <c r="I761" s="34" t="s">
        <v>265</v>
      </c>
      <c r="J761" s="18" t="s">
        <v>893</v>
      </c>
      <c r="K761" s="19" t="s">
        <v>4730</v>
      </c>
    </row>
    <row r="762">
      <c r="A762" s="35" t="s">
        <v>1560</v>
      </c>
      <c r="B762" s="35" t="s">
        <v>4733</v>
      </c>
      <c r="C762" s="16" t="s">
        <v>2403</v>
      </c>
      <c r="D762" s="22" t="s">
        <v>97</v>
      </c>
      <c r="E762" s="34" t="s">
        <v>4523</v>
      </c>
      <c r="F762" s="18" t="s">
        <v>4734</v>
      </c>
      <c r="G762" s="18" t="s">
        <v>1715</v>
      </c>
      <c r="H762" s="18" t="s">
        <v>895</v>
      </c>
      <c r="I762" s="34" t="s">
        <v>265</v>
      </c>
      <c r="J762" s="18" t="s">
        <v>893</v>
      </c>
      <c r="K762" s="19" t="s">
        <v>4735</v>
      </c>
    </row>
    <row r="763">
      <c r="A763" s="35" t="s">
        <v>1560</v>
      </c>
      <c r="B763" s="35" t="s">
        <v>4736</v>
      </c>
      <c r="C763" s="16" t="s">
        <v>2403</v>
      </c>
      <c r="D763" s="22" t="s">
        <v>97</v>
      </c>
      <c r="E763" s="34" t="s">
        <v>4523</v>
      </c>
      <c r="F763" s="18" t="s">
        <v>4737</v>
      </c>
      <c r="G763" s="18" t="s">
        <v>38</v>
      </c>
      <c r="H763" s="18" t="s">
        <v>1169</v>
      </c>
      <c r="I763" s="34" t="s">
        <v>265</v>
      </c>
      <c r="J763" s="18" t="s">
        <v>893</v>
      </c>
      <c r="K763" s="19" t="s">
        <v>4738</v>
      </c>
    </row>
    <row r="764">
      <c r="A764" s="35" t="s">
        <v>1564</v>
      </c>
      <c r="B764" s="35" t="s">
        <v>4739</v>
      </c>
      <c r="C764" s="16" t="s">
        <v>2403</v>
      </c>
      <c r="D764" s="22" t="s">
        <v>97</v>
      </c>
      <c r="E764" s="34" t="s">
        <v>4590</v>
      </c>
      <c r="F764" s="18" t="s">
        <v>3529</v>
      </c>
      <c r="G764" s="18" t="s">
        <v>38</v>
      </c>
      <c r="H764" s="18" t="s">
        <v>1169</v>
      </c>
      <c r="I764" s="34" t="s">
        <v>265</v>
      </c>
      <c r="J764" s="18" t="s">
        <v>893</v>
      </c>
      <c r="K764" s="19" t="s">
        <v>4740</v>
      </c>
    </row>
    <row r="765">
      <c r="A765" s="35" t="s">
        <v>1566</v>
      </c>
      <c r="B765" s="35" t="s">
        <v>4741</v>
      </c>
      <c r="C765" s="16" t="s">
        <v>2403</v>
      </c>
      <c r="D765" s="22" t="s">
        <v>97</v>
      </c>
      <c r="E765" s="34" t="s">
        <v>4568</v>
      </c>
      <c r="F765" s="18" t="s">
        <v>4742</v>
      </c>
      <c r="G765" s="18" t="s">
        <v>38</v>
      </c>
      <c r="H765" s="18" t="s">
        <v>895</v>
      </c>
      <c r="I765" s="34" t="s">
        <v>274</v>
      </c>
      <c r="J765" s="18" t="s">
        <v>4189</v>
      </c>
      <c r="K765" s="19" t="s">
        <v>4743</v>
      </c>
    </row>
    <row r="766">
      <c r="A766" s="35" t="s">
        <v>1566</v>
      </c>
      <c r="B766" s="35" t="s">
        <v>4744</v>
      </c>
      <c r="C766" s="16" t="s">
        <v>2403</v>
      </c>
      <c r="D766" s="22" t="s">
        <v>97</v>
      </c>
      <c r="E766" s="34" t="s">
        <v>4568</v>
      </c>
      <c r="F766" s="18" t="s">
        <v>4745</v>
      </c>
      <c r="G766" s="18" t="s">
        <v>38</v>
      </c>
      <c r="H766" s="18" t="s">
        <v>1924</v>
      </c>
      <c r="I766" s="34" t="s">
        <v>265</v>
      </c>
      <c r="J766" s="18" t="s">
        <v>2556</v>
      </c>
      <c r="K766" s="19" t="s">
        <v>4743</v>
      </c>
    </row>
    <row r="767">
      <c r="A767" s="35" t="s">
        <v>1569</v>
      </c>
      <c r="B767" s="35" t="s">
        <v>4746</v>
      </c>
      <c r="C767" s="16" t="s">
        <v>2403</v>
      </c>
      <c r="D767" s="22" t="s">
        <v>97</v>
      </c>
      <c r="E767" s="34" t="s">
        <v>4523</v>
      </c>
      <c r="F767" s="18" t="s">
        <v>4747</v>
      </c>
      <c r="G767" s="18" t="s">
        <v>38</v>
      </c>
      <c r="H767" s="18" t="s">
        <v>895</v>
      </c>
      <c r="I767" s="34" t="s">
        <v>459</v>
      </c>
      <c r="J767" s="18" t="s">
        <v>4748</v>
      </c>
      <c r="K767" s="19" t="s">
        <v>4749</v>
      </c>
    </row>
    <row r="768">
      <c r="A768" s="35" t="s">
        <v>1569</v>
      </c>
      <c r="B768" s="35" t="s">
        <v>4750</v>
      </c>
      <c r="C768" s="16" t="s">
        <v>2403</v>
      </c>
      <c r="D768" s="22" t="s">
        <v>97</v>
      </c>
      <c r="E768" s="34" t="s">
        <v>4523</v>
      </c>
      <c r="F768" s="18" t="s">
        <v>4751</v>
      </c>
      <c r="G768" s="18" t="s">
        <v>38</v>
      </c>
      <c r="H768" s="18" t="s">
        <v>1924</v>
      </c>
      <c r="I768" s="34" t="s">
        <v>186</v>
      </c>
      <c r="J768" s="18" t="s">
        <v>4536</v>
      </c>
      <c r="K768" s="19" t="s">
        <v>4749</v>
      </c>
    </row>
    <row r="769">
      <c r="A769" s="35" t="s">
        <v>1569</v>
      </c>
      <c r="B769" s="35" t="s">
        <v>4752</v>
      </c>
      <c r="C769" s="16" t="s">
        <v>2403</v>
      </c>
      <c r="D769" s="22" t="s">
        <v>97</v>
      </c>
      <c r="E769" s="34" t="s">
        <v>4523</v>
      </c>
      <c r="F769" s="18" t="s">
        <v>4753</v>
      </c>
      <c r="G769" s="18" t="s">
        <v>38</v>
      </c>
      <c r="H769" s="18" t="s">
        <v>1924</v>
      </c>
      <c r="I769" s="34" t="s">
        <v>274</v>
      </c>
      <c r="J769" s="18" t="s">
        <v>4525</v>
      </c>
      <c r="K769" s="19" t="s">
        <v>4749</v>
      </c>
    </row>
    <row r="770">
      <c r="A770" s="35" t="s">
        <v>1569</v>
      </c>
      <c r="B770" s="35" t="s">
        <v>4754</v>
      </c>
      <c r="C770" s="16" t="s">
        <v>2403</v>
      </c>
      <c r="D770" s="22" t="s">
        <v>97</v>
      </c>
      <c r="E770" s="34" t="s">
        <v>4523</v>
      </c>
      <c r="F770" s="18" t="s">
        <v>4755</v>
      </c>
      <c r="G770" s="18" t="s">
        <v>38</v>
      </c>
      <c r="H770" s="18" t="s">
        <v>1924</v>
      </c>
      <c r="I770" s="34" t="s">
        <v>265</v>
      </c>
      <c r="J770" s="18" t="s">
        <v>893</v>
      </c>
      <c r="K770" s="19" t="s">
        <v>4749</v>
      </c>
    </row>
    <row r="771">
      <c r="A771" s="35" t="s">
        <v>1572</v>
      </c>
      <c r="B771" s="35" t="s">
        <v>4756</v>
      </c>
      <c r="C771" s="16" t="s">
        <v>2403</v>
      </c>
      <c r="D771" s="22" t="s">
        <v>97</v>
      </c>
      <c r="E771" s="34" t="s">
        <v>4757</v>
      </c>
      <c r="F771" s="18" t="s">
        <v>3495</v>
      </c>
      <c r="G771" s="18" t="s">
        <v>39</v>
      </c>
      <c r="H771" s="18" t="s">
        <v>895</v>
      </c>
      <c r="I771" s="34" t="s">
        <v>265</v>
      </c>
      <c r="J771" s="18" t="s">
        <v>2854</v>
      </c>
      <c r="K771" s="19" t="s">
        <v>4758</v>
      </c>
    </row>
    <row r="772">
      <c r="A772" s="35" t="s">
        <v>1572</v>
      </c>
      <c r="B772" s="35" t="s">
        <v>4759</v>
      </c>
      <c r="C772" s="16" t="s">
        <v>2403</v>
      </c>
      <c r="D772" s="22" t="s">
        <v>97</v>
      </c>
      <c r="E772" s="34" t="s">
        <v>4757</v>
      </c>
      <c r="F772" s="18" t="s">
        <v>3355</v>
      </c>
      <c r="G772" s="18" t="s">
        <v>1715</v>
      </c>
      <c r="H772" s="18" t="s">
        <v>895</v>
      </c>
      <c r="I772" s="34" t="s">
        <v>265</v>
      </c>
      <c r="J772" s="18" t="s">
        <v>2854</v>
      </c>
      <c r="K772" s="19" t="s">
        <v>4760</v>
      </c>
    </row>
    <row r="773">
      <c r="A773" s="35" t="s">
        <v>1925</v>
      </c>
      <c r="B773" s="35" t="s">
        <v>4761</v>
      </c>
      <c r="C773" s="16" t="s">
        <v>2403</v>
      </c>
      <c r="D773" s="22" t="s">
        <v>97</v>
      </c>
      <c r="E773" s="34" t="s">
        <v>4762</v>
      </c>
      <c r="F773" s="18" t="s">
        <v>3495</v>
      </c>
      <c r="G773" s="18" t="s">
        <v>38</v>
      </c>
      <c r="H773" s="18" t="s">
        <v>895</v>
      </c>
      <c r="I773" s="34" t="s">
        <v>265</v>
      </c>
      <c r="J773" s="18" t="s">
        <v>2854</v>
      </c>
      <c r="K773" s="19" t="s">
        <v>4763</v>
      </c>
    </row>
    <row r="774">
      <c r="A774" s="35" t="s">
        <v>1925</v>
      </c>
      <c r="B774" s="35" t="s">
        <v>4764</v>
      </c>
      <c r="C774" s="16" t="s">
        <v>2403</v>
      </c>
      <c r="D774" s="22" t="s">
        <v>97</v>
      </c>
      <c r="E774" s="34" t="s">
        <v>4765</v>
      </c>
      <c r="F774" s="18" t="s">
        <v>3337</v>
      </c>
      <c r="G774" s="18" t="s">
        <v>38</v>
      </c>
      <c r="H774" s="18" t="s">
        <v>895</v>
      </c>
      <c r="I774" s="34" t="s">
        <v>265</v>
      </c>
      <c r="J774" s="18" t="s">
        <v>893</v>
      </c>
      <c r="K774" s="19" t="s">
        <v>4766</v>
      </c>
    </row>
    <row r="775">
      <c r="A775" s="35" t="s">
        <v>1925</v>
      </c>
      <c r="B775" s="35" t="s">
        <v>4767</v>
      </c>
      <c r="C775" s="16" t="s">
        <v>2403</v>
      </c>
      <c r="D775" s="22" t="s">
        <v>97</v>
      </c>
      <c r="E775" s="34" t="s">
        <v>4768</v>
      </c>
      <c r="F775" s="18" t="s">
        <v>3355</v>
      </c>
      <c r="G775" s="18" t="s">
        <v>38</v>
      </c>
      <c r="H775" s="18" t="s">
        <v>895</v>
      </c>
      <c r="I775" s="34" t="s">
        <v>265</v>
      </c>
      <c r="J775" s="18" t="s">
        <v>2854</v>
      </c>
      <c r="K775" s="19" t="s">
        <v>4769</v>
      </c>
    </row>
    <row r="776">
      <c r="A776" s="35" t="s">
        <v>1925</v>
      </c>
      <c r="B776" s="35" t="s">
        <v>4770</v>
      </c>
      <c r="C776" s="16" t="s">
        <v>2403</v>
      </c>
      <c r="D776" s="22" t="s">
        <v>97</v>
      </c>
      <c r="E776" s="34" t="s">
        <v>4771</v>
      </c>
      <c r="F776" s="18" t="s">
        <v>3355</v>
      </c>
      <c r="G776" s="18" t="s">
        <v>38</v>
      </c>
      <c r="H776" s="18" t="s">
        <v>895</v>
      </c>
      <c r="I776" s="34" t="s">
        <v>265</v>
      </c>
      <c r="J776" s="18" t="s">
        <v>2854</v>
      </c>
      <c r="K776" s="19" t="s">
        <v>4772</v>
      </c>
    </row>
    <row r="777">
      <c r="A777" s="35" t="s">
        <v>1925</v>
      </c>
      <c r="B777" s="35" t="s">
        <v>4773</v>
      </c>
      <c r="C777" s="16" t="s">
        <v>2403</v>
      </c>
      <c r="D777" s="22" t="s">
        <v>97</v>
      </c>
      <c r="E777" s="34" t="s">
        <v>4774</v>
      </c>
      <c r="F777" s="18" t="s">
        <v>3600</v>
      </c>
      <c r="G777" s="18" t="s">
        <v>38</v>
      </c>
      <c r="H777" s="18" t="s">
        <v>895</v>
      </c>
      <c r="I777" s="34" t="s">
        <v>265</v>
      </c>
      <c r="J777" s="18" t="s">
        <v>1922</v>
      </c>
      <c r="K777" s="19" t="s">
        <v>4775</v>
      </c>
    </row>
    <row r="778">
      <c r="A778" s="35" t="s">
        <v>1925</v>
      </c>
      <c r="B778" s="35" t="s">
        <v>4776</v>
      </c>
      <c r="C778" s="16" t="s">
        <v>2403</v>
      </c>
      <c r="D778" s="22" t="s">
        <v>97</v>
      </c>
      <c r="E778" s="34" t="s">
        <v>4777</v>
      </c>
      <c r="F778" s="18" t="s">
        <v>4778</v>
      </c>
      <c r="G778" s="18" t="s">
        <v>38</v>
      </c>
      <c r="H778" s="18" t="s">
        <v>895</v>
      </c>
      <c r="I778" s="34" t="s">
        <v>265</v>
      </c>
      <c r="J778" s="18" t="s">
        <v>1922</v>
      </c>
      <c r="K778" s="19" t="s">
        <v>4779</v>
      </c>
    </row>
    <row r="779">
      <c r="A779" s="35" t="s">
        <v>1925</v>
      </c>
      <c r="B779" s="35" t="s">
        <v>4780</v>
      </c>
      <c r="C779" s="16" t="s">
        <v>2403</v>
      </c>
      <c r="D779" s="22" t="s">
        <v>97</v>
      </c>
      <c r="E779" s="34" t="s">
        <v>4762</v>
      </c>
      <c r="F779" s="18" t="s">
        <v>3355</v>
      </c>
      <c r="G779" s="18" t="s">
        <v>1715</v>
      </c>
      <c r="H779" s="18" t="s">
        <v>4584</v>
      </c>
      <c r="I779" s="34" t="s">
        <v>265</v>
      </c>
      <c r="J779" s="18" t="s">
        <v>2854</v>
      </c>
      <c r="K779" s="19" t="s">
        <v>4781</v>
      </c>
    </row>
    <row r="780">
      <c r="A780" s="35" t="s">
        <v>1925</v>
      </c>
      <c r="B780" s="35" t="s">
        <v>4782</v>
      </c>
      <c r="C780" s="16" t="s">
        <v>2403</v>
      </c>
      <c r="D780" s="22" t="s">
        <v>97</v>
      </c>
      <c r="E780" s="34" t="s">
        <v>4771</v>
      </c>
      <c r="F780" s="18" t="s">
        <v>3417</v>
      </c>
      <c r="G780" s="18" t="s">
        <v>38</v>
      </c>
      <c r="H780" s="18" t="s">
        <v>895</v>
      </c>
      <c r="I780" s="34" t="s">
        <v>265</v>
      </c>
      <c r="J780" s="18" t="s">
        <v>2854</v>
      </c>
      <c r="K780" s="19" t="s">
        <v>4783</v>
      </c>
    </row>
    <row r="781">
      <c r="A781" s="35" t="s">
        <v>1925</v>
      </c>
      <c r="B781" s="35" t="s">
        <v>4784</v>
      </c>
      <c r="C781" s="16" t="s">
        <v>2403</v>
      </c>
      <c r="D781" s="22" t="s">
        <v>97</v>
      </c>
      <c r="E781" s="34" t="s">
        <v>4774</v>
      </c>
      <c r="F781" s="18" t="s">
        <v>3491</v>
      </c>
      <c r="G781" s="18" t="s">
        <v>1715</v>
      </c>
      <c r="H781" s="18" t="s">
        <v>895</v>
      </c>
      <c r="I781" s="34" t="s">
        <v>265</v>
      </c>
      <c r="J781" s="18" t="s">
        <v>1922</v>
      </c>
      <c r="K781" s="19" t="s">
        <v>4785</v>
      </c>
    </row>
    <row r="782">
      <c r="A782" s="35" t="s">
        <v>1925</v>
      </c>
      <c r="B782" s="35" t="s">
        <v>4786</v>
      </c>
      <c r="C782" s="16" t="s">
        <v>2403</v>
      </c>
      <c r="D782" s="22" t="s">
        <v>97</v>
      </c>
      <c r="E782" s="34" t="s">
        <v>4787</v>
      </c>
      <c r="F782" s="18" t="s">
        <v>3420</v>
      </c>
      <c r="G782" s="18" t="s">
        <v>38</v>
      </c>
      <c r="H782" s="18" t="s">
        <v>895</v>
      </c>
      <c r="I782" s="34" t="s">
        <v>265</v>
      </c>
      <c r="J782" s="18" t="s">
        <v>893</v>
      </c>
      <c r="K782" s="19" t="s">
        <v>4788</v>
      </c>
    </row>
    <row r="783">
      <c r="A783" s="35" t="s">
        <v>1925</v>
      </c>
      <c r="B783" s="35" t="s">
        <v>4789</v>
      </c>
      <c r="C783" s="16" t="s">
        <v>2403</v>
      </c>
      <c r="D783" s="22" t="s">
        <v>97</v>
      </c>
      <c r="E783" s="34" t="s">
        <v>4777</v>
      </c>
      <c r="F783" s="18" t="s">
        <v>4790</v>
      </c>
      <c r="G783" s="18" t="s">
        <v>38</v>
      </c>
      <c r="H783" s="18" t="s">
        <v>1169</v>
      </c>
      <c r="I783" s="34" t="s">
        <v>265</v>
      </c>
      <c r="J783" s="18" t="s">
        <v>1922</v>
      </c>
      <c r="K783" s="19" t="s">
        <v>4791</v>
      </c>
    </row>
    <row r="784">
      <c r="A784" s="35" t="s">
        <v>1925</v>
      </c>
      <c r="B784" s="35" t="s">
        <v>4792</v>
      </c>
      <c r="C784" s="16" t="s">
        <v>2403</v>
      </c>
      <c r="D784" s="22" t="s">
        <v>97</v>
      </c>
      <c r="E784" s="34" t="s">
        <v>4793</v>
      </c>
      <c r="F784" s="18" t="s">
        <v>3495</v>
      </c>
      <c r="G784" s="18" t="s">
        <v>1715</v>
      </c>
      <c r="H784" s="18" t="s">
        <v>895</v>
      </c>
      <c r="I784" s="34" t="s">
        <v>265</v>
      </c>
      <c r="J784" s="18" t="s">
        <v>2854</v>
      </c>
      <c r="K784" s="19" t="s">
        <v>4794</v>
      </c>
    </row>
    <row r="785">
      <c r="A785" s="35" t="s">
        <v>1925</v>
      </c>
      <c r="B785" s="35" t="s">
        <v>4795</v>
      </c>
      <c r="C785" s="16" t="s">
        <v>2403</v>
      </c>
      <c r="D785" s="22" t="s">
        <v>97</v>
      </c>
      <c r="E785" s="34" t="s">
        <v>4768</v>
      </c>
      <c r="F785" s="18" t="s">
        <v>3495</v>
      </c>
      <c r="G785" s="18" t="s">
        <v>1715</v>
      </c>
      <c r="H785" s="18" t="s">
        <v>895</v>
      </c>
      <c r="I785" s="34" t="s">
        <v>265</v>
      </c>
      <c r="J785" s="18" t="s">
        <v>2854</v>
      </c>
      <c r="K785" s="19" t="s">
        <v>4796</v>
      </c>
    </row>
    <row r="786">
      <c r="A786" s="35" t="s">
        <v>1925</v>
      </c>
      <c r="B786" s="35" t="s">
        <v>4797</v>
      </c>
      <c r="C786" s="16" t="s">
        <v>2403</v>
      </c>
      <c r="D786" s="22" t="s">
        <v>97</v>
      </c>
      <c r="E786" s="34" t="s">
        <v>4777</v>
      </c>
      <c r="F786" s="18" t="s">
        <v>4798</v>
      </c>
      <c r="G786" s="18" t="s">
        <v>1715</v>
      </c>
      <c r="H786" s="18" t="s">
        <v>895</v>
      </c>
      <c r="I786" s="34" t="s">
        <v>265</v>
      </c>
      <c r="J786" s="18" t="s">
        <v>1922</v>
      </c>
      <c r="K786" s="19" t="s">
        <v>4799</v>
      </c>
    </row>
    <row r="787">
      <c r="A787" s="35" t="s">
        <v>1925</v>
      </c>
      <c r="B787" s="35" t="s">
        <v>4800</v>
      </c>
      <c r="C787" s="16" t="s">
        <v>2403</v>
      </c>
      <c r="D787" s="22" t="s">
        <v>97</v>
      </c>
      <c r="E787" s="34" t="s">
        <v>4801</v>
      </c>
      <c r="F787" s="18" t="s">
        <v>4802</v>
      </c>
      <c r="G787" s="18" t="s">
        <v>1715</v>
      </c>
      <c r="H787" s="18" t="s">
        <v>895</v>
      </c>
      <c r="I787" s="34" t="s">
        <v>265</v>
      </c>
      <c r="J787" s="18" t="s">
        <v>893</v>
      </c>
      <c r="K787" s="19" t="s">
        <v>4803</v>
      </c>
    </row>
    <row r="788">
      <c r="A788" s="35" t="s">
        <v>1925</v>
      </c>
      <c r="B788" s="35" t="s">
        <v>4804</v>
      </c>
      <c r="C788" s="16" t="s">
        <v>2403</v>
      </c>
      <c r="D788" s="22" t="s">
        <v>97</v>
      </c>
      <c r="E788" s="34" t="s">
        <v>4805</v>
      </c>
      <c r="F788" s="18" t="s">
        <v>3538</v>
      </c>
      <c r="G788" s="18" t="s">
        <v>38</v>
      </c>
      <c r="H788" s="18" t="s">
        <v>895</v>
      </c>
      <c r="I788" s="34" t="s">
        <v>265</v>
      </c>
      <c r="J788" s="18" t="s">
        <v>893</v>
      </c>
      <c r="K788" s="19" t="s">
        <v>4806</v>
      </c>
    </row>
    <row r="789">
      <c r="A789" s="35" t="s">
        <v>1925</v>
      </c>
      <c r="B789" s="35" t="s">
        <v>4807</v>
      </c>
      <c r="C789" s="16" t="s">
        <v>2403</v>
      </c>
      <c r="D789" s="22" t="s">
        <v>97</v>
      </c>
      <c r="E789" s="34" t="s">
        <v>4808</v>
      </c>
      <c r="F789" s="18" t="s">
        <v>3351</v>
      </c>
      <c r="G789" s="18" t="s">
        <v>38</v>
      </c>
      <c r="H789" s="18" t="s">
        <v>895</v>
      </c>
      <c r="I789" s="34" t="s">
        <v>265</v>
      </c>
      <c r="J789" s="18" t="s">
        <v>893</v>
      </c>
      <c r="K789" s="19" t="s">
        <v>4809</v>
      </c>
    </row>
    <row r="790">
      <c r="A790" s="35" t="s">
        <v>1925</v>
      </c>
      <c r="B790" s="35" t="s">
        <v>4810</v>
      </c>
      <c r="C790" s="16" t="s">
        <v>2403</v>
      </c>
      <c r="D790" s="22" t="s">
        <v>42</v>
      </c>
      <c r="E790" s="34" t="s">
        <v>1905</v>
      </c>
      <c r="F790" s="18" t="s">
        <v>1906</v>
      </c>
      <c r="G790" s="18" t="s">
        <v>38</v>
      </c>
      <c r="H790" s="18" t="s">
        <v>895</v>
      </c>
      <c r="I790" s="34" t="s">
        <v>265</v>
      </c>
      <c r="J790" s="18" t="s">
        <v>893</v>
      </c>
      <c r="K790" s="19" t="s">
        <v>2440</v>
      </c>
    </row>
    <row r="791">
      <c r="A791" s="35" t="s">
        <v>1925</v>
      </c>
      <c r="B791" s="35" t="s">
        <v>4811</v>
      </c>
      <c r="C791" s="16" t="s">
        <v>2403</v>
      </c>
      <c r="D791" s="22" t="s">
        <v>97</v>
      </c>
      <c r="E791" s="34" t="s">
        <v>4812</v>
      </c>
      <c r="F791" s="18" t="s">
        <v>3495</v>
      </c>
      <c r="G791" s="18" t="s">
        <v>38</v>
      </c>
      <c r="H791" s="18" t="s">
        <v>895</v>
      </c>
      <c r="I791" s="34" t="s">
        <v>265</v>
      </c>
      <c r="J791" s="18" t="s">
        <v>2854</v>
      </c>
      <c r="K791" s="19" t="s">
        <v>4813</v>
      </c>
    </row>
    <row r="792">
      <c r="A792" s="35" t="s">
        <v>1925</v>
      </c>
      <c r="B792" s="35" t="s">
        <v>4814</v>
      </c>
      <c r="C792" s="16" t="s">
        <v>2403</v>
      </c>
      <c r="D792" s="22" t="s">
        <v>97</v>
      </c>
      <c r="E792" s="34" t="s">
        <v>1116</v>
      </c>
      <c r="F792" s="18" t="s">
        <v>3592</v>
      </c>
      <c r="G792" s="18" t="s">
        <v>38</v>
      </c>
      <c r="H792" s="18" t="s">
        <v>1169</v>
      </c>
      <c r="I792" s="34" t="s">
        <v>265</v>
      </c>
      <c r="J792" s="18" t="s">
        <v>893</v>
      </c>
      <c r="K792" s="19" t="s">
        <v>4815</v>
      </c>
    </row>
    <row r="793">
      <c r="A793" s="35" t="s">
        <v>1925</v>
      </c>
      <c r="B793" s="35" t="s">
        <v>4816</v>
      </c>
      <c r="C793" s="16" t="s">
        <v>2403</v>
      </c>
      <c r="D793" s="22" t="s">
        <v>97</v>
      </c>
      <c r="E793" s="34" t="s">
        <v>4771</v>
      </c>
      <c r="F793" s="18" t="s">
        <v>3495</v>
      </c>
      <c r="G793" s="18" t="s">
        <v>39</v>
      </c>
      <c r="H793" s="18" t="s">
        <v>895</v>
      </c>
      <c r="I793" s="34" t="s">
        <v>265</v>
      </c>
      <c r="J793" s="18" t="s">
        <v>2854</v>
      </c>
      <c r="K793" s="19" t="s">
        <v>4817</v>
      </c>
    </row>
    <row r="794">
      <c r="A794" s="35" t="s">
        <v>1930</v>
      </c>
      <c r="B794" s="35" t="s">
        <v>4818</v>
      </c>
      <c r="C794" s="16" t="s">
        <v>2403</v>
      </c>
      <c r="D794" s="22" t="s">
        <v>97</v>
      </c>
      <c r="E794" s="34" t="s">
        <v>4819</v>
      </c>
      <c r="F794" s="18" t="s">
        <v>4820</v>
      </c>
      <c r="G794" s="18" t="s">
        <v>38</v>
      </c>
      <c r="H794" s="18" t="s">
        <v>895</v>
      </c>
      <c r="I794" s="34" t="s">
        <v>265</v>
      </c>
      <c r="J794" s="18" t="s">
        <v>1922</v>
      </c>
      <c r="K794" s="19" t="s">
        <v>4821</v>
      </c>
    </row>
    <row r="795">
      <c r="A795" s="35" t="s">
        <v>1930</v>
      </c>
      <c r="B795" s="35" t="s">
        <v>4822</v>
      </c>
      <c r="C795" s="16" t="s">
        <v>2403</v>
      </c>
      <c r="D795" s="22" t="s">
        <v>97</v>
      </c>
      <c r="E795" s="34" t="s">
        <v>4819</v>
      </c>
      <c r="F795" s="18" t="s">
        <v>4823</v>
      </c>
      <c r="G795" s="18" t="s">
        <v>38</v>
      </c>
      <c r="H795" s="18" t="s">
        <v>895</v>
      </c>
      <c r="I795" s="34" t="s">
        <v>265</v>
      </c>
      <c r="J795" s="18" t="s">
        <v>1922</v>
      </c>
      <c r="K795" s="19" t="s">
        <v>4824</v>
      </c>
    </row>
    <row r="796">
      <c r="A796" s="35" t="s">
        <v>1930</v>
      </c>
      <c r="B796" s="35" t="s">
        <v>4825</v>
      </c>
      <c r="C796" s="16" t="s">
        <v>2403</v>
      </c>
      <c r="D796" s="22" t="s">
        <v>97</v>
      </c>
      <c r="E796" s="34" t="s">
        <v>4819</v>
      </c>
      <c r="F796" s="18" t="s">
        <v>4826</v>
      </c>
      <c r="G796" s="18" t="s">
        <v>1715</v>
      </c>
      <c r="H796" s="18" t="s">
        <v>895</v>
      </c>
      <c r="I796" s="34" t="s">
        <v>265</v>
      </c>
      <c r="J796" s="18" t="s">
        <v>1922</v>
      </c>
      <c r="K796" s="19" t="s">
        <v>4827</v>
      </c>
    </row>
    <row r="797">
      <c r="A797" s="35" t="s">
        <v>1930</v>
      </c>
      <c r="B797" s="35" t="s">
        <v>4828</v>
      </c>
      <c r="C797" s="16" t="s">
        <v>2403</v>
      </c>
      <c r="D797" s="22" t="s">
        <v>97</v>
      </c>
      <c r="E797" s="34" t="s">
        <v>4819</v>
      </c>
      <c r="F797" s="18" t="s">
        <v>4829</v>
      </c>
      <c r="G797" s="18" t="s">
        <v>39</v>
      </c>
      <c r="H797" s="18" t="s">
        <v>895</v>
      </c>
      <c r="I797" s="34" t="s">
        <v>265</v>
      </c>
      <c r="J797" s="18" t="s">
        <v>1922</v>
      </c>
      <c r="K797" s="19" t="s">
        <v>4830</v>
      </c>
    </row>
    <row r="798">
      <c r="A798" s="35" t="s">
        <v>1930</v>
      </c>
      <c r="B798" s="35" t="s">
        <v>4831</v>
      </c>
      <c r="C798" s="16" t="s">
        <v>2403</v>
      </c>
      <c r="D798" s="22" t="s">
        <v>97</v>
      </c>
      <c r="E798" s="34" t="s">
        <v>4819</v>
      </c>
      <c r="F798" s="18" t="s">
        <v>4832</v>
      </c>
      <c r="G798" s="18" t="s">
        <v>1715</v>
      </c>
      <c r="H798" s="18" t="s">
        <v>895</v>
      </c>
      <c r="I798" s="34" t="s">
        <v>265</v>
      </c>
      <c r="J798" s="18" t="s">
        <v>1922</v>
      </c>
      <c r="K798" s="19" t="s">
        <v>4833</v>
      </c>
    </row>
    <row r="799">
      <c r="A799" s="35" t="s">
        <v>1930</v>
      </c>
      <c r="B799" s="35" t="s">
        <v>4834</v>
      </c>
      <c r="C799" s="16" t="s">
        <v>2403</v>
      </c>
      <c r="D799" s="22" t="s">
        <v>97</v>
      </c>
      <c r="E799" s="34" t="s">
        <v>4819</v>
      </c>
      <c r="F799" s="18" t="s">
        <v>4835</v>
      </c>
      <c r="G799" s="18" t="s">
        <v>39</v>
      </c>
      <c r="H799" s="18" t="s">
        <v>895</v>
      </c>
      <c r="I799" s="34" t="s">
        <v>265</v>
      </c>
      <c r="J799" s="18" t="s">
        <v>1922</v>
      </c>
      <c r="K799" s="19" t="s">
        <v>4836</v>
      </c>
    </row>
    <row r="800">
      <c r="A800" s="35" t="s">
        <v>1930</v>
      </c>
      <c r="B800" s="35" t="s">
        <v>4837</v>
      </c>
      <c r="C800" s="16" t="s">
        <v>2403</v>
      </c>
      <c r="D800" s="22" t="s">
        <v>97</v>
      </c>
      <c r="E800" s="34" t="s">
        <v>4819</v>
      </c>
      <c r="F800" s="18" t="s">
        <v>4838</v>
      </c>
      <c r="G800" s="18" t="s">
        <v>39</v>
      </c>
      <c r="H800" s="18" t="s">
        <v>1169</v>
      </c>
      <c r="I800" s="34" t="s">
        <v>265</v>
      </c>
      <c r="J800" s="18" t="s">
        <v>1922</v>
      </c>
      <c r="K800" s="19" t="s">
        <v>4839</v>
      </c>
    </row>
    <row r="801">
      <c r="A801" s="35" t="s">
        <v>1930</v>
      </c>
      <c r="B801" s="35" t="s">
        <v>4840</v>
      </c>
      <c r="C801" s="16" t="s">
        <v>2403</v>
      </c>
      <c r="D801" s="22" t="s">
        <v>97</v>
      </c>
      <c r="E801" s="34" t="s">
        <v>4819</v>
      </c>
      <c r="F801" s="18" t="s">
        <v>4841</v>
      </c>
      <c r="G801" s="18" t="s">
        <v>38</v>
      </c>
      <c r="H801" s="18" t="s">
        <v>895</v>
      </c>
      <c r="I801" s="34" t="s">
        <v>265</v>
      </c>
      <c r="J801" s="18" t="s">
        <v>1922</v>
      </c>
      <c r="K801" s="19" t="s">
        <v>4833</v>
      </c>
    </row>
    <row r="802">
      <c r="A802" s="35" t="s">
        <v>1930</v>
      </c>
      <c r="B802" s="35" t="s">
        <v>4842</v>
      </c>
      <c r="C802" s="16" t="s">
        <v>2403</v>
      </c>
      <c r="D802" s="22" t="s">
        <v>97</v>
      </c>
      <c r="E802" s="34" t="s">
        <v>4819</v>
      </c>
      <c r="F802" s="18" t="s">
        <v>4843</v>
      </c>
      <c r="G802" s="18" t="s">
        <v>38</v>
      </c>
      <c r="H802" s="18" t="s">
        <v>895</v>
      </c>
      <c r="I802" s="34" t="s">
        <v>265</v>
      </c>
      <c r="J802" s="18" t="s">
        <v>1922</v>
      </c>
      <c r="K802" s="19" t="s">
        <v>4844</v>
      </c>
    </row>
    <row r="803">
      <c r="A803" s="35" t="s">
        <v>1930</v>
      </c>
      <c r="B803" s="35" t="s">
        <v>4845</v>
      </c>
      <c r="C803" s="16" t="s">
        <v>2403</v>
      </c>
      <c r="D803" s="22" t="s">
        <v>97</v>
      </c>
      <c r="E803" s="34" t="s">
        <v>4819</v>
      </c>
      <c r="F803" s="18" t="s">
        <v>4846</v>
      </c>
      <c r="G803" s="18" t="s">
        <v>38</v>
      </c>
      <c r="H803" s="18" t="s">
        <v>895</v>
      </c>
      <c r="I803" s="34" t="s">
        <v>265</v>
      </c>
      <c r="J803" s="18" t="s">
        <v>1922</v>
      </c>
      <c r="K803" s="19" t="s">
        <v>4847</v>
      </c>
    </row>
    <row r="804">
      <c r="A804" s="35" t="s">
        <v>1930</v>
      </c>
      <c r="B804" s="35" t="s">
        <v>4848</v>
      </c>
      <c r="C804" s="16" t="s">
        <v>2403</v>
      </c>
      <c r="D804" s="22" t="s">
        <v>97</v>
      </c>
      <c r="E804" s="34" t="s">
        <v>4819</v>
      </c>
      <c r="F804" s="18" t="s">
        <v>4849</v>
      </c>
      <c r="G804" s="18" t="s">
        <v>38</v>
      </c>
      <c r="H804" s="18" t="s">
        <v>895</v>
      </c>
      <c r="I804" s="34" t="s">
        <v>265</v>
      </c>
      <c r="J804" s="18" t="s">
        <v>1922</v>
      </c>
      <c r="K804" s="19" t="s">
        <v>4850</v>
      </c>
    </row>
    <row r="805">
      <c r="A805" s="35" t="s">
        <v>1930</v>
      </c>
      <c r="B805" s="35" t="s">
        <v>4851</v>
      </c>
      <c r="C805" s="16" t="s">
        <v>2403</v>
      </c>
      <c r="D805" s="22" t="s">
        <v>97</v>
      </c>
      <c r="E805" s="34" t="s">
        <v>4819</v>
      </c>
      <c r="F805" s="18" t="s">
        <v>4852</v>
      </c>
      <c r="G805" s="18" t="s">
        <v>1715</v>
      </c>
      <c r="H805" s="18" t="s">
        <v>895</v>
      </c>
      <c r="I805" s="34" t="s">
        <v>265</v>
      </c>
      <c r="J805" s="18" t="s">
        <v>1922</v>
      </c>
      <c r="K805" s="19" t="s">
        <v>4853</v>
      </c>
    </row>
    <row r="806">
      <c r="A806" s="35" t="s">
        <v>1930</v>
      </c>
      <c r="B806" s="35" t="s">
        <v>4854</v>
      </c>
      <c r="C806" s="16" t="s">
        <v>2403</v>
      </c>
      <c r="D806" s="22" t="s">
        <v>97</v>
      </c>
      <c r="E806" s="34" t="s">
        <v>4819</v>
      </c>
      <c r="F806" s="18" t="s">
        <v>4855</v>
      </c>
      <c r="G806" s="18" t="s">
        <v>1715</v>
      </c>
      <c r="H806" s="18" t="s">
        <v>895</v>
      </c>
      <c r="I806" s="34" t="s">
        <v>265</v>
      </c>
      <c r="J806" s="18" t="s">
        <v>1922</v>
      </c>
      <c r="K806" s="19" t="s">
        <v>4827</v>
      </c>
    </row>
    <row r="807">
      <c r="A807" s="35" t="s">
        <v>1930</v>
      </c>
      <c r="B807" s="35" t="s">
        <v>4856</v>
      </c>
      <c r="C807" s="16" t="s">
        <v>2403</v>
      </c>
      <c r="D807" s="22" t="s">
        <v>97</v>
      </c>
      <c r="E807" s="34" t="s">
        <v>4857</v>
      </c>
      <c r="F807" s="18" t="s">
        <v>4858</v>
      </c>
      <c r="G807" s="18" t="s">
        <v>1715</v>
      </c>
      <c r="H807" s="18" t="s">
        <v>895</v>
      </c>
      <c r="I807" s="34" t="s">
        <v>265</v>
      </c>
      <c r="J807" s="18" t="s">
        <v>1922</v>
      </c>
      <c r="K807" s="19" t="s">
        <v>4859</v>
      </c>
    </row>
    <row r="808">
      <c r="A808" s="35" t="s">
        <v>1930</v>
      </c>
      <c r="B808" s="35" t="s">
        <v>4860</v>
      </c>
      <c r="C808" s="16" t="s">
        <v>2403</v>
      </c>
      <c r="D808" s="22" t="s">
        <v>97</v>
      </c>
      <c r="E808" s="34" t="s">
        <v>1910</v>
      </c>
      <c r="F808" s="18" t="s">
        <v>4861</v>
      </c>
      <c r="G808" s="18" t="s">
        <v>1715</v>
      </c>
      <c r="H808" s="18" t="s">
        <v>895</v>
      </c>
      <c r="I808" s="34" t="s">
        <v>265</v>
      </c>
      <c r="J808" s="18" t="s">
        <v>1922</v>
      </c>
      <c r="K808" s="19" t="s">
        <v>4862</v>
      </c>
    </row>
    <row r="809">
      <c r="A809" s="35" t="s">
        <v>1930</v>
      </c>
      <c r="B809" s="35" t="s">
        <v>4863</v>
      </c>
      <c r="C809" s="16" t="s">
        <v>2403</v>
      </c>
      <c r="D809" s="22" t="s">
        <v>97</v>
      </c>
      <c r="E809" s="34" t="s">
        <v>4819</v>
      </c>
      <c r="F809" s="18" t="s">
        <v>4864</v>
      </c>
      <c r="G809" s="18" t="s">
        <v>39</v>
      </c>
      <c r="H809" s="18" t="s">
        <v>895</v>
      </c>
      <c r="I809" s="34" t="s">
        <v>265</v>
      </c>
      <c r="J809" s="18" t="s">
        <v>1922</v>
      </c>
      <c r="K809" s="19" t="s">
        <v>4865</v>
      </c>
    </row>
    <row r="810">
      <c r="A810" s="35" t="s">
        <v>1930</v>
      </c>
      <c r="B810" s="35" t="s">
        <v>4866</v>
      </c>
      <c r="C810" s="16" t="s">
        <v>2403</v>
      </c>
      <c r="D810" s="22" t="s">
        <v>97</v>
      </c>
      <c r="E810" s="34" t="s">
        <v>4819</v>
      </c>
      <c r="F810" s="18" t="s">
        <v>4867</v>
      </c>
      <c r="G810" s="18" t="s">
        <v>1715</v>
      </c>
      <c r="H810" s="18" t="s">
        <v>895</v>
      </c>
      <c r="I810" s="34" t="s">
        <v>265</v>
      </c>
      <c r="J810" s="18" t="s">
        <v>1922</v>
      </c>
      <c r="K810" s="19" t="s">
        <v>4868</v>
      </c>
    </row>
    <row r="811">
      <c r="A811" s="35" t="s">
        <v>1930</v>
      </c>
      <c r="B811" s="35" t="s">
        <v>4869</v>
      </c>
      <c r="C811" s="16" t="s">
        <v>2403</v>
      </c>
      <c r="D811" s="22" t="s">
        <v>97</v>
      </c>
      <c r="E811" s="34" t="s">
        <v>4819</v>
      </c>
      <c r="F811" s="18" t="s">
        <v>4870</v>
      </c>
      <c r="G811" s="18" t="s">
        <v>1715</v>
      </c>
      <c r="H811" s="18" t="s">
        <v>1169</v>
      </c>
      <c r="I811" s="34" t="s">
        <v>265</v>
      </c>
      <c r="J811" s="18" t="s">
        <v>1922</v>
      </c>
      <c r="K811" s="19" t="s">
        <v>4871</v>
      </c>
    </row>
    <row r="812">
      <c r="A812" s="35" t="s">
        <v>1930</v>
      </c>
      <c r="B812" s="35" t="s">
        <v>4872</v>
      </c>
      <c r="C812" s="16" t="s">
        <v>2403</v>
      </c>
      <c r="D812" s="22" t="s">
        <v>97</v>
      </c>
      <c r="E812" s="34" t="s">
        <v>4819</v>
      </c>
      <c r="F812" s="18" t="s">
        <v>4873</v>
      </c>
      <c r="G812" s="18" t="s">
        <v>40</v>
      </c>
      <c r="H812" s="18" t="s">
        <v>895</v>
      </c>
      <c r="I812" s="34" t="s">
        <v>265</v>
      </c>
      <c r="J812" s="18" t="s">
        <v>1922</v>
      </c>
      <c r="K812" s="19" t="s">
        <v>4874</v>
      </c>
    </row>
    <row r="813">
      <c r="A813" s="35" t="s">
        <v>1932</v>
      </c>
      <c r="B813" s="35" t="s">
        <v>4875</v>
      </c>
      <c r="C813" s="16" t="s">
        <v>2403</v>
      </c>
      <c r="D813" s="22" t="s">
        <v>97</v>
      </c>
      <c r="E813" s="34" t="s">
        <v>4876</v>
      </c>
      <c r="F813" s="18" t="s">
        <v>4575</v>
      </c>
      <c r="G813" s="18" t="s">
        <v>40</v>
      </c>
      <c r="H813" s="18" t="s">
        <v>1169</v>
      </c>
      <c r="I813" s="34" t="s">
        <v>265</v>
      </c>
      <c r="J813" s="18" t="s">
        <v>1922</v>
      </c>
      <c r="K813" s="19" t="s">
        <v>4877</v>
      </c>
    </row>
    <row r="814">
      <c r="A814" s="35" t="s">
        <v>1932</v>
      </c>
      <c r="B814" s="35" t="s">
        <v>4878</v>
      </c>
      <c r="C814" s="16" t="s">
        <v>2403</v>
      </c>
      <c r="D814" s="22" t="s">
        <v>97</v>
      </c>
      <c r="E814" s="34" t="s">
        <v>4876</v>
      </c>
      <c r="F814" s="18" t="s">
        <v>4616</v>
      </c>
      <c r="G814" s="18" t="s">
        <v>40</v>
      </c>
      <c r="H814" s="18" t="s">
        <v>1169</v>
      </c>
      <c r="I814" s="34" t="s">
        <v>265</v>
      </c>
      <c r="J814" s="18" t="s">
        <v>1922</v>
      </c>
      <c r="K814" s="19" t="s">
        <v>4879</v>
      </c>
    </row>
    <row r="815">
      <c r="A815" s="35" t="s">
        <v>1932</v>
      </c>
      <c r="B815" s="35" t="s">
        <v>4880</v>
      </c>
      <c r="C815" s="16" t="s">
        <v>2403</v>
      </c>
      <c r="D815" s="22" t="s">
        <v>97</v>
      </c>
      <c r="E815" s="34" t="s">
        <v>1910</v>
      </c>
      <c r="F815" s="18" t="s">
        <v>4881</v>
      </c>
      <c r="G815" s="18" t="s">
        <v>1715</v>
      </c>
      <c r="H815" s="18" t="s">
        <v>1169</v>
      </c>
      <c r="I815" s="34" t="s">
        <v>265</v>
      </c>
      <c r="J815" s="18" t="s">
        <v>1922</v>
      </c>
      <c r="K815" s="19" t="s">
        <v>4882</v>
      </c>
    </row>
    <row r="816">
      <c r="A816" s="35" t="s">
        <v>1932</v>
      </c>
      <c r="B816" s="35" t="s">
        <v>4883</v>
      </c>
      <c r="C816" s="16" t="s">
        <v>2403</v>
      </c>
      <c r="D816" s="22" t="s">
        <v>97</v>
      </c>
      <c r="E816" s="34" t="s">
        <v>1910</v>
      </c>
      <c r="F816" s="18" t="s">
        <v>4884</v>
      </c>
      <c r="G816" s="18" t="s">
        <v>1715</v>
      </c>
      <c r="H816" s="18" t="s">
        <v>1169</v>
      </c>
      <c r="I816" s="34" t="s">
        <v>265</v>
      </c>
      <c r="J816" s="18" t="s">
        <v>1922</v>
      </c>
      <c r="K816" s="19" t="s">
        <v>4885</v>
      </c>
    </row>
    <row r="817">
      <c r="A817" s="35" t="s">
        <v>1932</v>
      </c>
      <c r="B817" s="35" t="s">
        <v>4886</v>
      </c>
      <c r="C817" s="16" t="s">
        <v>2403</v>
      </c>
      <c r="D817" s="22" t="s">
        <v>97</v>
      </c>
      <c r="E817" s="34" t="s">
        <v>4876</v>
      </c>
      <c r="F817" s="18" t="s">
        <v>4692</v>
      </c>
      <c r="G817" s="18" t="s">
        <v>39</v>
      </c>
      <c r="H817" s="18" t="s">
        <v>1169</v>
      </c>
      <c r="I817" s="34" t="s">
        <v>265</v>
      </c>
      <c r="J817" s="18" t="s">
        <v>1922</v>
      </c>
      <c r="K817" s="19" t="s">
        <v>4887</v>
      </c>
    </row>
    <row r="818">
      <c r="A818" s="35" t="s">
        <v>1935</v>
      </c>
      <c r="B818" s="35" t="s">
        <v>4888</v>
      </c>
      <c r="C818" s="16" t="s">
        <v>2403</v>
      </c>
      <c r="D818" s="22" t="s">
        <v>97</v>
      </c>
      <c r="E818" s="34" t="s">
        <v>4777</v>
      </c>
      <c r="F818" s="18" t="s">
        <v>4889</v>
      </c>
      <c r="G818" s="18" t="s">
        <v>38</v>
      </c>
      <c r="H818" s="18" t="s">
        <v>1169</v>
      </c>
      <c r="I818" s="34" t="s">
        <v>265</v>
      </c>
      <c r="J818" s="18" t="s">
        <v>1922</v>
      </c>
      <c r="K818" s="19" t="s">
        <v>4890</v>
      </c>
    </row>
    <row r="819">
      <c r="A819" s="35" t="s">
        <v>1935</v>
      </c>
      <c r="B819" s="35" t="s">
        <v>4891</v>
      </c>
      <c r="C819" s="16" t="s">
        <v>2403</v>
      </c>
      <c r="D819" s="22" t="s">
        <v>97</v>
      </c>
      <c r="E819" s="34" t="s">
        <v>4819</v>
      </c>
      <c r="F819" s="18" t="s">
        <v>4892</v>
      </c>
      <c r="G819" s="18" t="s">
        <v>38</v>
      </c>
      <c r="H819" s="18" t="s">
        <v>895</v>
      </c>
      <c r="I819" s="34" t="s">
        <v>265</v>
      </c>
      <c r="J819" s="18" t="s">
        <v>1922</v>
      </c>
      <c r="K819" s="19" t="s">
        <v>4893</v>
      </c>
    </row>
    <row r="820">
      <c r="A820" s="35" t="s">
        <v>1935</v>
      </c>
      <c r="B820" s="35" t="s">
        <v>4894</v>
      </c>
      <c r="C820" s="16" t="s">
        <v>2403</v>
      </c>
      <c r="D820" s="22" t="s">
        <v>97</v>
      </c>
      <c r="E820" s="34" t="s">
        <v>4819</v>
      </c>
      <c r="F820" s="18" t="s">
        <v>4895</v>
      </c>
      <c r="G820" s="18" t="s">
        <v>1715</v>
      </c>
      <c r="H820" s="18" t="s">
        <v>1169</v>
      </c>
      <c r="I820" s="34" t="s">
        <v>265</v>
      </c>
      <c r="J820" s="18" t="s">
        <v>1922</v>
      </c>
      <c r="K820" s="19" t="s">
        <v>4896</v>
      </c>
    </row>
    <row r="821">
      <c r="A821" s="35" t="s">
        <v>1935</v>
      </c>
      <c r="B821" s="35" t="s">
        <v>4897</v>
      </c>
      <c r="C821" s="16" t="s">
        <v>2403</v>
      </c>
      <c r="D821" s="22" t="s">
        <v>97</v>
      </c>
      <c r="E821" s="34" t="s">
        <v>4819</v>
      </c>
      <c r="F821" s="18" t="s">
        <v>4898</v>
      </c>
      <c r="G821" s="18" t="s">
        <v>1715</v>
      </c>
      <c r="H821" s="18" t="s">
        <v>895</v>
      </c>
      <c r="I821" s="34" t="s">
        <v>265</v>
      </c>
      <c r="J821" s="18" t="s">
        <v>1922</v>
      </c>
      <c r="K821" s="19" t="s">
        <v>4899</v>
      </c>
    </row>
    <row r="822">
      <c r="A822" s="35" t="s">
        <v>1935</v>
      </c>
      <c r="B822" s="35" t="s">
        <v>4900</v>
      </c>
      <c r="C822" s="16" t="s">
        <v>2403</v>
      </c>
      <c r="D822" s="22" t="s">
        <v>97</v>
      </c>
      <c r="E822" s="34" t="s">
        <v>4819</v>
      </c>
      <c r="F822" s="18" t="s">
        <v>4901</v>
      </c>
      <c r="G822" s="18" t="s">
        <v>1715</v>
      </c>
      <c r="H822" s="18" t="s">
        <v>895</v>
      </c>
      <c r="I822" s="34" t="s">
        <v>265</v>
      </c>
      <c r="J822" s="18" t="s">
        <v>1922</v>
      </c>
      <c r="K822" s="19" t="s">
        <v>4902</v>
      </c>
    </row>
    <row r="823">
      <c r="A823" s="35" t="s">
        <v>1935</v>
      </c>
      <c r="B823" s="35" t="s">
        <v>4903</v>
      </c>
      <c r="C823" s="16" t="s">
        <v>2403</v>
      </c>
      <c r="D823" s="22" t="s">
        <v>97</v>
      </c>
      <c r="E823" s="34" t="s">
        <v>4904</v>
      </c>
      <c r="F823" s="18" t="s">
        <v>4905</v>
      </c>
      <c r="G823" s="18" t="s">
        <v>1715</v>
      </c>
      <c r="H823" s="18" t="s">
        <v>1169</v>
      </c>
      <c r="I823" s="34" t="s">
        <v>265</v>
      </c>
      <c r="J823" s="18" t="s">
        <v>1922</v>
      </c>
      <c r="K823" s="19" t="s">
        <v>4906</v>
      </c>
    </row>
    <row r="824">
      <c r="A824" s="35" t="s">
        <v>1935</v>
      </c>
      <c r="B824" s="35" t="s">
        <v>4907</v>
      </c>
      <c r="C824" s="16" t="s">
        <v>2403</v>
      </c>
      <c r="D824" s="22" t="s">
        <v>97</v>
      </c>
      <c r="E824" s="34" t="s">
        <v>4904</v>
      </c>
      <c r="F824" s="18" t="s">
        <v>4908</v>
      </c>
      <c r="G824" s="18" t="s">
        <v>1715</v>
      </c>
      <c r="H824" s="18" t="s">
        <v>1169</v>
      </c>
      <c r="I824" s="34" t="s">
        <v>265</v>
      </c>
      <c r="J824" s="18" t="s">
        <v>1922</v>
      </c>
      <c r="K824" s="19" t="s">
        <v>4909</v>
      </c>
    </row>
    <row r="825">
      <c r="A825" s="35" t="s">
        <v>1935</v>
      </c>
      <c r="B825" s="35" t="s">
        <v>4910</v>
      </c>
      <c r="C825" s="16" t="s">
        <v>2403</v>
      </c>
      <c r="D825" s="22" t="s">
        <v>97</v>
      </c>
      <c r="E825" s="34" t="s">
        <v>4876</v>
      </c>
      <c r="F825" s="18" t="s">
        <v>4674</v>
      </c>
      <c r="G825" s="18" t="s">
        <v>1715</v>
      </c>
      <c r="H825" s="18" t="s">
        <v>1169</v>
      </c>
      <c r="I825" s="34" t="s">
        <v>265</v>
      </c>
      <c r="J825" s="18" t="s">
        <v>1922</v>
      </c>
      <c r="K825" s="19" t="s">
        <v>4911</v>
      </c>
    </row>
    <row r="826">
      <c r="A826" s="35" t="s">
        <v>1935</v>
      </c>
      <c r="B826" s="35" t="s">
        <v>4912</v>
      </c>
      <c r="C826" s="16" t="s">
        <v>2403</v>
      </c>
      <c r="D826" s="22" t="s">
        <v>97</v>
      </c>
      <c r="E826" s="34" t="s">
        <v>4913</v>
      </c>
      <c r="F826" s="18" t="s">
        <v>4914</v>
      </c>
      <c r="G826" s="18" t="s">
        <v>1715</v>
      </c>
      <c r="H826" s="18" t="s">
        <v>1169</v>
      </c>
      <c r="I826" s="34" t="s">
        <v>265</v>
      </c>
      <c r="J826" s="18" t="s">
        <v>1922</v>
      </c>
      <c r="K826" s="19" t="s">
        <v>4915</v>
      </c>
    </row>
    <row r="827">
      <c r="A827" s="35" t="s">
        <v>1935</v>
      </c>
      <c r="B827" s="35" t="s">
        <v>4916</v>
      </c>
      <c r="C827" s="16" t="s">
        <v>2403</v>
      </c>
      <c r="D827" s="22" t="s">
        <v>97</v>
      </c>
      <c r="E827" s="34" t="s">
        <v>1910</v>
      </c>
      <c r="F827" s="18" t="s">
        <v>4917</v>
      </c>
      <c r="G827" s="18" t="s">
        <v>1715</v>
      </c>
      <c r="H827" s="18" t="s">
        <v>1169</v>
      </c>
      <c r="I827" s="34" t="s">
        <v>265</v>
      </c>
      <c r="J827" s="18" t="s">
        <v>1922</v>
      </c>
      <c r="K827" s="19" t="s">
        <v>4918</v>
      </c>
    </row>
    <row r="828">
      <c r="A828" s="35" t="s">
        <v>1935</v>
      </c>
      <c r="B828" s="35" t="s">
        <v>4919</v>
      </c>
      <c r="C828" s="16" t="s">
        <v>2403</v>
      </c>
      <c r="D828" s="22" t="s">
        <v>97</v>
      </c>
      <c r="E828" s="34" t="s">
        <v>4819</v>
      </c>
      <c r="F828" s="18" t="s">
        <v>4920</v>
      </c>
      <c r="G828" s="18" t="s">
        <v>1715</v>
      </c>
      <c r="H828" s="18" t="s">
        <v>895</v>
      </c>
      <c r="I828" s="34" t="s">
        <v>265</v>
      </c>
      <c r="J828" s="18" t="s">
        <v>1922</v>
      </c>
      <c r="K828" s="19" t="s">
        <v>4921</v>
      </c>
    </row>
    <row r="829">
      <c r="A829" s="35" t="s">
        <v>1937</v>
      </c>
      <c r="B829" s="35" t="s">
        <v>4922</v>
      </c>
      <c r="C829" s="16" t="s">
        <v>2403</v>
      </c>
      <c r="D829" s="22" t="s">
        <v>97</v>
      </c>
      <c r="E829" s="34" t="s">
        <v>1910</v>
      </c>
      <c r="F829" s="18" t="s">
        <v>4923</v>
      </c>
      <c r="G829" s="18" t="s">
        <v>38</v>
      </c>
      <c r="H829" s="18" t="s">
        <v>895</v>
      </c>
      <c r="I829" s="34" t="s">
        <v>265</v>
      </c>
      <c r="J829" s="18" t="s">
        <v>1922</v>
      </c>
      <c r="K829" s="19" t="s">
        <v>4924</v>
      </c>
    </row>
    <row r="830">
      <c r="A830" s="35" t="s">
        <v>1937</v>
      </c>
      <c r="B830" s="35" t="s">
        <v>4925</v>
      </c>
      <c r="C830" s="16" t="s">
        <v>2403</v>
      </c>
      <c r="D830" s="22" t="s">
        <v>97</v>
      </c>
      <c r="E830" s="34" t="s">
        <v>4819</v>
      </c>
      <c r="F830" s="18" t="s">
        <v>4926</v>
      </c>
      <c r="G830" s="18" t="s">
        <v>1715</v>
      </c>
      <c r="H830" s="18" t="s">
        <v>1169</v>
      </c>
      <c r="I830" s="34" t="s">
        <v>265</v>
      </c>
      <c r="J830" s="18" t="s">
        <v>1922</v>
      </c>
      <c r="K830" s="19" t="s">
        <v>4927</v>
      </c>
    </row>
    <row r="831">
      <c r="A831" s="35" t="s">
        <v>1937</v>
      </c>
      <c r="B831" s="35" t="s">
        <v>4928</v>
      </c>
      <c r="C831" s="16" t="s">
        <v>2403</v>
      </c>
      <c r="D831" s="22" t="s">
        <v>97</v>
      </c>
      <c r="E831" s="34" t="s">
        <v>4876</v>
      </c>
      <c r="F831" s="18" t="s">
        <v>4587</v>
      </c>
      <c r="G831" s="18" t="s">
        <v>1715</v>
      </c>
      <c r="H831" s="18" t="s">
        <v>895</v>
      </c>
      <c r="I831" s="34" t="s">
        <v>265</v>
      </c>
      <c r="J831" s="18" t="s">
        <v>1922</v>
      </c>
      <c r="K831" s="19" t="s">
        <v>4929</v>
      </c>
    </row>
    <row r="832">
      <c r="A832" s="35" t="s">
        <v>1937</v>
      </c>
      <c r="B832" s="35" t="s">
        <v>4930</v>
      </c>
      <c r="C832" s="16" t="s">
        <v>2403</v>
      </c>
      <c r="D832" s="22" t="s">
        <v>97</v>
      </c>
      <c r="E832" s="34" t="s">
        <v>4819</v>
      </c>
      <c r="F832" s="18" t="s">
        <v>4931</v>
      </c>
      <c r="G832" s="18" t="s">
        <v>1715</v>
      </c>
      <c r="H832" s="18" t="s">
        <v>895</v>
      </c>
      <c r="I832" s="34" t="s">
        <v>265</v>
      </c>
      <c r="J832" s="18" t="s">
        <v>1922</v>
      </c>
      <c r="K832" s="19" t="s">
        <v>4932</v>
      </c>
    </row>
    <row r="833">
      <c r="A833" s="35" t="s">
        <v>1937</v>
      </c>
      <c r="B833" s="35" t="s">
        <v>4933</v>
      </c>
      <c r="C833" s="16" t="s">
        <v>2403</v>
      </c>
      <c r="D833" s="22" t="s">
        <v>97</v>
      </c>
      <c r="E833" s="34" t="s">
        <v>4876</v>
      </c>
      <c r="F833" s="18" t="s">
        <v>4689</v>
      </c>
      <c r="G833" s="18" t="s">
        <v>39</v>
      </c>
      <c r="H833" s="18" t="s">
        <v>1169</v>
      </c>
      <c r="I833" s="34" t="s">
        <v>265</v>
      </c>
      <c r="J833" s="18" t="s">
        <v>1922</v>
      </c>
      <c r="K833" s="19" t="s">
        <v>4934</v>
      </c>
    </row>
    <row r="834">
      <c r="A834" s="35" t="s">
        <v>1937</v>
      </c>
      <c r="B834" s="35" t="s">
        <v>4935</v>
      </c>
      <c r="C834" s="16" t="s">
        <v>2403</v>
      </c>
      <c r="D834" s="22" t="s">
        <v>97</v>
      </c>
      <c r="E834" s="34" t="s">
        <v>4913</v>
      </c>
      <c r="F834" s="18" t="s">
        <v>4936</v>
      </c>
      <c r="G834" s="18" t="s">
        <v>39</v>
      </c>
      <c r="H834" s="18" t="s">
        <v>1169</v>
      </c>
      <c r="I834" s="34" t="s">
        <v>265</v>
      </c>
      <c r="J834" s="18" t="s">
        <v>1922</v>
      </c>
      <c r="K834" s="19" t="s">
        <v>4937</v>
      </c>
    </row>
    <row r="835">
      <c r="A835" s="35" t="s">
        <v>1939</v>
      </c>
      <c r="B835" s="35" t="s">
        <v>4938</v>
      </c>
      <c r="C835" s="16" t="s">
        <v>2403</v>
      </c>
      <c r="D835" s="22" t="s">
        <v>97</v>
      </c>
      <c r="E835" s="34" t="s">
        <v>4939</v>
      </c>
      <c r="F835" s="18" t="s">
        <v>3495</v>
      </c>
      <c r="G835" s="18" t="s">
        <v>38</v>
      </c>
      <c r="H835" s="18" t="s">
        <v>895</v>
      </c>
      <c r="I835" s="34" t="s">
        <v>265</v>
      </c>
      <c r="J835" s="18" t="s">
        <v>2854</v>
      </c>
      <c r="K835" s="19" t="s">
        <v>4940</v>
      </c>
    </row>
    <row r="836">
      <c r="A836" s="35" t="s">
        <v>1939</v>
      </c>
      <c r="B836" s="35" t="s">
        <v>4941</v>
      </c>
      <c r="C836" s="16" t="s">
        <v>2403</v>
      </c>
      <c r="D836" s="22" t="s">
        <v>97</v>
      </c>
      <c r="E836" s="34" t="s">
        <v>4876</v>
      </c>
      <c r="F836" s="18" t="s">
        <v>4942</v>
      </c>
      <c r="G836" s="18" t="s">
        <v>38</v>
      </c>
      <c r="H836" s="18" t="s">
        <v>895</v>
      </c>
      <c r="I836" s="34" t="s">
        <v>265</v>
      </c>
      <c r="J836" s="18" t="s">
        <v>1922</v>
      </c>
      <c r="K836" s="19" t="s">
        <v>4943</v>
      </c>
    </row>
    <row r="837">
      <c r="A837" s="35" t="s">
        <v>1942</v>
      </c>
      <c r="B837" s="35" t="s">
        <v>4944</v>
      </c>
      <c r="C837" s="16" t="s">
        <v>2403</v>
      </c>
      <c r="D837" s="22" t="s">
        <v>97</v>
      </c>
      <c r="E837" s="34" t="s">
        <v>4904</v>
      </c>
      <c r="F837" s="18" t="s">
        <v>4945</v>
      </c>
      <c r="G837" s="18" t="s">
        <v>38</v>
      </c>
      <c r="H837" s="18" t="s">
        <v>895</v>
      </c>
      <c r="I837" s="34" t="s">
        <v>265</v>
      </c>
      <c r="J837" s="18" t="s">
        <v>1922</v>
      </c>
      <c r="K837" s="19" t="s">
        <v>4946</v>
      </c>
    </row>
    <row r="838">
      <c r="A838" s="35" t="s">
        <v>1942</v>
      </c>
      <c r="B838" s="35" t="s">
        <v>4947</v>
      </c>
      <c r="C838" s="16" t="s">
        <v>2403</v>
      </c>
      <c r="D838" s="22" t="s">
        <v>97</v>
      </c>
      <c r="E838" s="34" t="s">
        <v>4904</v>
      </c>
      <c r="F838" s="18" t="s">
        <v>4948</v>
      </c>
      <c r="G838" s="18" t="s">
        <v>39</v>
      </c>
      <c r="H838" s="18" t="s">
        <v>1169</v>
      </c>
      <c r="I838" s="34" t="s">
        <v>265</v>
      </c>
      <c r="J838" s="18" t="s">
        <v>1922</v>
      </c>
      <c r="K838" s="19" t="s">
        <v>4949</v>
      </c>
    </row>
    <row r="839">
      <c r="A839" s="35" t="s">
        <v>1944</v>
      </c>
      <c r="B839" s="35" t="s">
        <v>4950</v>
      </c>
      <c r="C839" s="16" t="s">
        <v>2403</v>
      </c>
      <c r="D839" s="22" t="s">
        <v>97</v>
      </c>
      <c r="E839" s="34" t="s">
        <v>4904</v>
      </c>
      <c r="F839" s="18" t="s">
        <v>4951</v>
      </c>
      <c r="G839" s="18" t="s">
        <v>38</v>
      </c>
      <c r="H839" s="18" t="s">
        <v>895</v>
      </c>
      <c r="I839" s="34" t="s">
        <v>265</v>
      </c>
      <c r="J839" s="18" t="s">
        <v>1922</v>
      </c>
      <c r="K839" s="19" t="s">
        <v>4952</v>
      </c>
    </row>
    <row r="840">
      <c r="A840" s="35" t="s">
        <v>1944</v>
      </c>
      <c r="B840" s="35" t="s">
        <v>4953</v>
      </c>
      <c r="C840" s="16" t="s">
        <v>2403</v>
      </c>
      <c r="D840" s="22" t="s">
        <v>97</v>
      </c>
      <c r="E840" s="34" t="s">
        <v>4819</v>
      </c>
      <c r="F840" s="18" t="s">
        <v>4954</v>
      </c>
      <c r="G840" s="18" t="s">
        <v>1715</v>
      </c>
      <c r="H840" s="18" t="s">
        <v>895</v>
      </c>
      <c r="I840" s="34" t="s">
        <v>265</v>
      </c>
      <c r="J840" s="18" t="s">
        <v>1922</v>
      </c>
      <c r="K840" s="19" t="s">
        <v>4955</v>
      </c>
    </row>
    <row r="841">
      <c r="A841" s="35" t="s">
        <v>1946</v>
      </c>
      <c r="B841" s="35" t="s">
        <v>4956</v>
      </c>
      <c r="C841" s="16" t="s">
        <v>2403</v>
      </c>
      <c r="D841" s="22" t="s">
        <v>97</v>
      </c>
      <c r="E841" s="34" t="s">
        <v>4819</v>
      </c>
      <c r="F841" s="18" t="s">
        <v>4957</v>
      </c>
      <c r="G841" s="18" t="s">
        <v>38</v>
      </c>
      <c r="H841" s="18" t="s">
        <v>895</v>
      </c>
      <c r="I841" s="34" t="s">
        <v>265</v>
      </c>
      <c r="J841" s="18" t="s">
        <v>1922</v>
      </c>
      <c r="K841" s="19" t="s">
        <v>4958</v>
      </c>
    </row>
    <row r="842">
      <c r="A842" s="35" t="s">
        <v>1949</v>
      </c>
      <c r="B842" s="35" t="s">
        <v>4959</v>
      </c>
      <c r="C842" s="16" t="s">
        <v>2403</v>
      </c>
      <c r="D842" s="22" t="s">
        <v>97</v>
      </c>
      <c r="E842" s="34" t="s">
        <v>4819</v>
      </c>
      <c r="F842" s="18" t="s">
        <v>4960</v>
      </c>
      <c r="G842" s="18" t="s">
        <v>1715</v>
      </c>
      <c r="H842" s="18" t="s">
        <v>1169</v>
      </c>
      <c r="I842" s="34" t="s">
        <v>265</v>
      </c>
      <c r="J842" s="18" t="s">
        <v>1922</v>
      </c>
      <c r="K842" s="19" t="s">
        <v>4961</v>
      </c>
    </row>
    <row r="843">
      <c r="A843" s="35" t="s">
        <v>1949</v>
      </c>
      <c r="B843" s="35" t="s">
        <v>4962</v>
      </c>
      <c r="C843" s="16" t="s">
        <v>2403</v>
      </c>
      <c r="D843" s="22" t="s">
        <v>97</v>
      </c>
      <c r="E843" s="34" t="s">
        <v>4819</v>
      </c>
      <c r="F843" s="18" t="s">
        <v>4963</v>
      </c>
      <c r="G843" s="18" t="s">
        <v>39</v>
      </c>
      <c r="H843" s="18" t="s">
        <v>1169</v>
      </c>
      <c r="I843" s="34" t="s">
        <v>265</v>
      </c>
      <c r="J843" s="18" t="s">
        <v>1922</v>
      </c>
      <c r="K843" s="19" t="s">
        <v>4964</v>
      </c>
    </row>
    <row r="844">
      <c r="A844" s="35" t="s">
        <v>1949</v>
      </c>
      <c r="B844" s="35" t="s">
        <v>4965</v>
      </c>
      <c r="C844" s="16" t="s">
        <v>2403</v>
      </c>
      <c r="D844" s="22" t="s">
        <v>97</v>
      </c>
      <c r="E844" s="34" t="s">
        <v>4819</v>
      </c>
      <c r="F844" s="18" t="s">
        <v>4966</v>
      </c>
      <c r="G844" s="18" t="s">
        <v>39</v>
      </c>
      <c r="H844" s="18" t="s">
        <v>1169</v>
      </c>
      <c r="I844" s="34" t="s">
        <v>265</v>
      </c>
      <c r="J844" s="18" t="s">
        <v>1922</v>
      </c>
      <c r="K844" s="19" t="s">
        <v>4967</v>
      </c>
    </row>
    <row r="845">
      <c r="A845" s="35" t="s">
        <v>1951</v>
      </c>
      <c r="B845" s="35" t="s">
        <v>4968</v>
      </c>
      <c r="C845" s="16" t="s">
        <v>2403</v>
      </c>
      <c r="D845" s="22" t="s">
        <v>97</v>
      </c>
      <c r="E845" s="34" t="s">
        <v>4819</v>
      </c>
      <c r="F845" s="18" t="s">
        <v>4969</v>
      </c>
      <c r="G845" s="18" t="s">
        <v>1715</v>
      </c>
      <c r="H845" s="18" t="s">
        <v>895</v>
      </c>
      <c r="I845" s="34" t="s">
        <v>265</v>
      </c>
      <c r="J845" s="18" t="s">
        <v>1922</v>
      </c>
      <c r="K845" s="19" t="s">
        <v>4970</v>
      </c>
    </row>
    <row r="846">
      <c r="A846" s="35" t="s">
        <v>1954</v>
      </c>
      <c r="B846" s="35" t="s">
        <v>4971</v>
      </c>
      <c r="C846" s="16" t="s">
        <v>2403</v>
      </c>
      <c r="D846" s="22" t="s">
        <v>97</v>
      </c>
      <c r="E846" s="34" t="s">
        <v>4972</v>
      </c>
      <c r="F846" s="18" t="s">
        <v>3565</v>
      </c>
      <c r="G846" s="18" t="s">
        <v>38</v>
      </c>
      <c r="H846" s="18" t="s">
        <v>1169</v>
      </c>
      <c r="I846" s="34" t="s">
        <v>265</v>
      </c>
      <c r="J846" s="18" t="s">
        <v>2854</v>
      </c>
      <c r="K846" s="19" t="s">
        <v>4973</v>
      </c>
    </row>
    <row r="847">
      <c r="A847" s="35" t="s">
        <v>1954</v>
      </c>
      <c r="B847" s="35" t="s">
        <v>4974</v>
      </c>
      <c r="C847" s="16" t="s">
        <v>2403</v>
      </c>
      <c r="D847" s="22" t="s">
        <v>97</v>
      </c>
      <c r="E847" s="34" t="s">
        <v>4975</v>
      </c>
      <c r="F847" s="18" t="s">
        <v>3495</v>
      </c>
      <c r="G847" s="18" t="s">
        <v>38</v>
      </c>
      <c r="H847" s="18" t="s">
        <v>1169</v>
      </c>
      <c r="I847" s="34" t="s">
        <v>265</v>
      </c>
      <c r="J847" s="18" t="s">
        <v>2854</v>
      </c>
      <c r="K847" s="19" t="s">
        <v>4976</v>
      </c>
    </row>
    <row r="848">
      <c r="A848" s="35" t="s">
        <v>1956</v>
      </c>
      <c r="B848" s="35" t="s">
        <v>4977</v>
      </c>
      <c r="C848" s="16" t="s">
        <v>2403</v>
      </c>
      <c r="D848" s="22" t="s">
        <v>97</v>
      </c>
      <c r="E848" s="34" t="s">
        <v>4904</v>
      </c>
      <c r="F848" s="18" t="s">
        <v>4978</v>
      </c>
      <c r="G848" s="18" t="s">
        <v>1715</v>
      </c>
      <c r="H848" s="18" t="s">
        <v>895</v>
      </c>
      <c r="I848" s="34" t="s">
        <v>600</v>
      </c>
      <c r="J848" s="18" t="s">
        <v>4979</v>
      </c>
      <c r="K848" s="19" t="s">
        <v>4980</v>
      </c>
    </row>
    <row r="849">
      <c r="A849" s="35" t="s">
        <v>1956</v>
      </c>
      <c r="B849" s="35" t="s">
        <v>4981</v>
      </c>
      <c r="C849" s="16" t="s">
        <v>2403</v>
      </c>
      <c r="D849" s="22" t="s">
        <v>97</v>
      </c>
      <c r="E849" s="34" t="s">
        <v>4904</v>
      </c>
      <c r="F849" s="18" t="s">
        <v>4982</v>
      </c>
      <c r="G849" s="18" t="s">
        <v>1715</v>
      </c>
      <c r="H849" s="18" t="s">
        <v>1924</v>
      </c>
      <c r="I849" s="34" t="s">
        <v>604</v>
      </c>
      <c r="J849" s="18" t="s">
        <v>4983</v>
      </c>
      <c r="K849" s="19" t="s">
        <v>4980</v>
      </c>
    </row>
    <row r="850">
      <c r="A850" s="35" t="s">
        <v>1956</v>
      </c>
      <c r="B850" s="35" t="s">
        <v>4984</v>
      </c>
      <c r="C850" s="16" t="s">
        <v>2403</v>
      </c>
      <c r="D850" s="22" t="s">
        <v>97</v>
      </c>
      <c r="E850" s="34" t="s">
        <v>4904</v>
      </c>
      <c r="F850" s="18" t="s">
        <v>4985</v>
      </c>
      <c r="G850" s="18" t="s">
        <v>1715</v>
      </c>
      <c r="H850" s="18" t="s">
        <v>1924</v>
      </c>
      <c r="I850" s="34" t="s">
        <v>459</v>
      </c>
      <c r="J850" s="18" t="s">
        <v>4986</v>
      </c>
      <c r="K850" s="19" t="s">
        <v>4980</v>
      </c>
    </row>
    <row r="851">
      <c r="A851" s="35" t="s">
        <v>1956</v>
      </c>
      <c r="B851" s="35" t="s">
        <v>4987</v>
      </c>
      <c r="C851" s="16" t="s">
        <v>2403</v>
      </c>
      <c r="D851" s="22" t="s">
        <v>97</v>
      </c>
      <c r="E851" s="34" t="s">
        <v>4904</v>
      </c>
      <c r="F851" s="18" t="s">
        <v>4988</v>
      </c>
      <c r="G851" s="18" t="s">
        <v>1715</v>
      </c>
      <c r="H851" s="18" t="s">
        <v>1924</v>
      </c>
      <c r="I851" s="34" t="s">
        <v>186</v>
      </c>
      <c r="J851" s="18" t="s">
        <v>1911</v>
      </c>
      <c r="K851" s="19" t="s">
        <v>4980</v>
      </c>
    </row>
    <row r="852">
      <c r="A852" s="35" t="s">
        <v>1956</v>
      </c>
      <c r="B852" s="35" t="s">
        <v>4989</v>
      </c>
      <c r="C852" s="16" t="s">
        <v>2403</v>
      </c>
      <c r="D852" s="22" t="s">
        <v>97</v>
      </c>
      <c r="E852" s="34" t="s">
        <v>4904</v>
      </c>
      <c r="F852" s="18" t="s">
        <v>4990</v>
      </c>
      <c r="G852" s="18" t="s">
        <v>1715</v>
      </c>
      <c r="H852" s="18" t="s">
        <v>1924</v>
      </c>
      <c r="I852" s="34" t="s">
        <v>274</v>
      </c>
      <c r="J852" s="18" t="s">
        <v>1917</v>
      </c>
      <c r="K852" s="19" t="s">
        <v>4980</v>
      </c>
    </row>
    <row r="853">
      <c r="A853" s="35" t="s">
        <v>1956</v>
      </c>
      <c r="B853" s="35" t="s">
        <v>4991</v>
      </c>
      <c r="C853" s="16" t="s">
        <v>2403</v>
      </c>
      <c r="D853" s="22" t="s">
        <v>97</v>
      </c>
      <c r="E853" s="34" t="s">
        <v>4904</v>
      </c>
      <c r="F853" s="18" t="s">
        <v>4992</v>
      </c>
      <c r="G853" s="18" t="s">
        <v>1715</v>
      </c>
      <c r="H853" s="18" t="s">
        <v>1924</v>
      </c>
      <c r="I853" s="34" t="s">
        <v>265</v>
      </c>
      <c r="J853" s="18" t="s">
        <v>1922</v>
      </c>
      <c r="K853" s="19" t="s">
        <v>4980</v>
      </c>
    </row>
    <row r="854">
      <c r="A854" s="35" t="s">
        <v>1959</v>
      </c>
      <c r="B854" s="35" t="s">
        <v>4993</v>
      </c>
      <c r="C854" s="16" t="s">
        <v>2403</v>
      </c>
      <c r="D854" s="22" t="s">
        <v>97</v>
      </c>
      <c r="E854" s="34" t="s">
        <v>4904</v>
      </c>
      <c r="F854" s="18" t="s">
        <v>4994</v>
      </c>
      <c r="G854" s="18" t="s">
        <v>38</v>
      </c>
      <c r="H854" s="18" t="s">
        <v>1924</v>
      </c>
      <c r="I854" s="34" t="s">
        <v>186</v>
      </c>
      <c r="J854" s="18" t="s">
        <v>1911</v>
      </c>
      <c r="K854" s="19" t="s">
        <v>4995</v>
      </c>
    </row>
    <row r="855">
      <c r="A855" s="35" t="s">
        <v>1959</v>
      </c>
      <c r="B855" s="35" t="s">
        <v>4996</v>
      </c>
      <c r="C855" s="16" t="s">
        <v>2403</v>
      </c>
      <c r="D855" s="22" t="s">
        <v>97</v>
      </c>
      <c r="E855" s="34" t="s">
        <v>4904</v>
      </c>
      <c r="F855" s="18" t="s">
        <v>4997</v>
      </c>
      <c r="G855" s="18" t="s">
        <v>38</v>
      </c>
      <c r="H855" s="18" t="s">
        <v>1924</v>
      </c>
      <c r="I855" s="34" t="s">
        <v>274</v>
      </c>
      <c r="J855" s="18" t="s">
        <v>1917</v>
      </c>
      <c r="K855" s="19" t="s">
        <v>4998</v>
      </c>
    </row>
    <row r="856">
      <c r="A856" s="35" t="s">
        <v>1959</v>
      </c>
      <c r="B856" s="35" t="s">
        <v>4999</v>
      </c>
      <c r="C856" s="16" t="s">
        <v>2403</v>
      </c>
      <c r="D856" s="22" t="s">
        <v>97</v>
      </c>
      <c r="E856" s="34" t="s">
        <v>4904</v>
      </c>
      <c r="F856" s="18" t="s">
        <v>5000</v>
      </c>
      <c r="G856" s="18" t="s">
        <v>38</v>
      </c>
      <c r="H856" s="18" t="s">
        <v>1924</v>
      </c>
      <c r="I856" s="34" t="s">
        <v>265</v>
      </c>
      <c r="J856" s="18" t="s">
        <v>1922</v>
      </c>
      <c r="K856" s="19" t="s">
        <v>5001</v>
      </c>
    </row>
    <row r="857">
      <c r="A857" s="35" t="s">
        <v>1959</v>
      </c>
      <c r="B857" s="35" t="s">
        <v>5002</v>
      </c>
      <c r="C857" s="16" t="s">
        <v>2403</v>
      </c>
      <c r="D857" s="22" t="s">
        <v>97</v>
      </c>
      <c r="E857" s="34" t="s">
        <v>4904</v>
      </c>
      <c r="F857" s="18" t="s">
        <v>5003</v>
      </c>
      <c r="G857" s="18" t="s">
        <v>1715</v>
      </c>
      <c r="H857" s="18" t="s">
        <v>895</v>
      </c>
      <c r="I857" s="34" t="s">
        <v>459</v>
      </c>
      <c r="J857" s="18" t="s">
        <v>4986</v>
      </c>
      <c r="K857" s="19" t="s">
        <v>5004</v>
      </c>
    </row>
    <row r="858">
      <c r="A858" s="35" t="s">
        <v>1959</v>
      </c>
      <c r="B858" s="35" t="s">
        <v>5005</v>
      </c>
      <c r="C858" s="16" t="s">
        <v>2403</v>
      </c>
      <c r="D858" s="22" t="s">
        <v>97</v>
      </c>
      <c r="E858" s="34" t="s">
        <v>4904</v>
      </c>
      <c r="F858" s="18" t="s">
        <v>5006</v>
      </c>
      <c r="G858" s="18" t="s">
        <v>1715</v>
      </c>
      <c r="H858" s="18" t="s">
        <v>895</v>
      </c>
      <c r="I858" s="34" t="s">
        <v>459</v>
      </c>
      <c r="J858" s="18" t="s">
        <v>4986</v>
      </c>
      <c r="K858" s="19" t="s">
        <v>5007</v>
      </c>
    </row>
    <row r="859">
      <c r="A859" s="35" t="s">
        <v>1959</v>
      </c>
      <c r="B859" s="35" t="s">
        <v>5008</v>
      </c>
      <c r="C859" s="16" t="s">
        <v>2403</v>
      </c>
      <c r="D859" s="22" t="s">
        <v>97</v>
      </c>
      <c r="E859" s="34" t="s">
        <v>4904</v>
      </c>
      <c r="F859" s="18" t="s">
        <v>5009</v>
      </c>
      <c r="G859" s="18" t="s">
        <v>1715</v>
      </c>
      <c r="H859" s="18" t="s">
        <v>895</v>
      </c>
      <c r="I859" s="34" t="s">
        <v>186</v>
      </c>
      <c r="J859" s="18" t="s">
        <v>1911</v>
      </c>
      <c r="K859" s="19" t="s">
        <v>5007</v>
      </c>
    </row>
    <row r="860">
      <c r="A860" s="35" t="s">
        <v>1959</v>
      </c>
      <c r="B860" s="35" t="s">
        <v>5010</v>
      </c>
      <c r="C860" s="16" t="s">
        <v>2403</v>
      </c>
      <c r="D860" s="22" t="s">
        <v>97</v>
      </c>
      <c r="E860" s="34" t="s">
        <v>4904</v>
      </c>
      <c r="F860" s="18" t="s">
        <v>5011</v>
      </c>
      <c r="G860" s="18" t="s">
        <v>1715</v>
      </c>
      <c r="H860" s="18" t="s">
        <v>895</v>
      </c>
      <c r="I860" s="34" t="s">
        <v>274</v>
      </c>
      <c r="J860" s="18" t="s">
        <v>1917</v>
      </c>
      <c r="K860" s="19" t="s">
        <v>5007</v>
      </c>
    </row>
    <row r="861">
      <c r="A861" s="35" t="s">
        <v>1959</v>
      </c>
      <c r="B861" s="35" t="s">
        <v>5012</v>
      </c>
      <c r="C861" s="16" t="s">
        <v>2403</v>
      </c>
      <c r="D861" s="22" t="s">
        <v>97</v>
      </c>
      <c r="E861" s="34" t="s">
        <v>4904</v>
      </c>
      <c r="F861" s="18" t="s">
        <v>5013</v>
      </c>
      <c r="G861" s="18" t="s">
        <v>1715</v>
      </c>
      <c r="H861" s="18" t="s">
        <v>895</v>
      </c>
      <c r="I861" s="34" t="s">
        <v>265</v>
      </c>
      <c r="J861" s="18" t="s">
        <v>1922</v>
      </c>
      <c r="K861" s="19" t="s">
        <v>5007</v>
      </c>
    </row>
    <row r="862">
      <c r="A862" s="35" t="s">
        <v>1962</v>
      </c>
      <c r="B862" s="35" t="s">
        <v>5014</v>
      </c>
      <c r="C862" s="16" t="s">
        <v>2403</v>
      </c>
      <c r="D862" s="22" t="s">
        <v>97</v>
      </c>
      <c r="E862" s="34" t="s">
        <v>4972</v>
      </c>
      <c r="F862" s="18" t="s">
        <v>3544</v>
      </c>
      <c r="G862" s="18" t="s">
        <v>38</v>
      </c>
      <c r="H862" s="18" t="s">
        <v>1924</v>
      </c>
      <c r="I862" s="34" t="s">
        <v>274</v>
      </c>
      <c r="J862" s="18" t="s">
        <v>4175</v>
      </c>
      <c r="K862" s="19" t="s">
        <v>5015</v>
      </c>
    </row>
    <row r="863">
      <c r="A863" s="35" t="s">
        <v>1962</v>
      </c>
      <c r="B863" s="35" t="s">
        <v>5016</v>
      </c>
      <c r="C863" s="16" t="s">
        <v>2403</v>
      </c>
      <c r="D863" s="22" t="s">
        <v>97</v>
      </c>
      <c r="E863" s="34" t="s">
        <v>4972</v>
      </c>
      <c r="F863" s="18" t="s">
        <v>3541</v>
      </c>
      <c r="G863" s="18" t="s">
        <v>48</v>
      </c>
      <c r="H863" s="18" t="s">
        <v>895</v>
      </c>
      <c r="I863" s="34" t="s">
        <v>186</v>
      </c>
      <c r="J863" s="18" t="s">
        <v>4514</v>
      </c>
      <c r="K863" s="19" t="s">
        <v>5015</v>
      </c>
    </row>
    <row r="864">
      <c r="A864" s="35" t="s">
        <v>1962</v>
      </c>
      <c r="B864" s="35" t="s">
        <v>5017</v>
      </c>
      <c r="C864" s="16" t="s">
        <v>2403</v>
      </c>
      <c r="D864" s="22" t="s">
        <v>97</v>
      </c>
      <c r="E864" s="34" t="s">
        <v>5018</v>
      </c>
      <c r="F864" s="18" t="s">
        <v>3498</v>
      </c>
      <c r="G864" s="18" t="s">
        <v>38</v>
      </c>
      <c r="H864" s="18" t="s">
        <v>1924</v>
      </c>
      <c r="I864" s="34" t="s">
        <v>274</v>
      </c>
      <c r="J864" s="18" t="s">
        <v>3830</v>
      </c>
      <c r="K864" s="19" t="s">
        <v>5019</v>
      </c>
    </row>
    <row r="865">
      <c r="A865" s="35" t="s">
        <v>1962</v>
      </c>
      <c r="B865" s="35" t="s">
        <v>5020</v>
      </c>
      <c r="C865" s="16" t="s">
        <v>2403</v>
      </c>
      <c r="D865" s="22" t="s">
        <v>97</v>
      </c>
      <c r="E865" s="34" t="s">
        <v>5018</v>
      </c>
      <c r="F865" s="18" t="s">
        <v>5021</v>
      </c>
      <c r="G865" s="18" t="s">
        <v>38</v>
      </c>
      <c r="H865" s="18" t="s">
        <v>1924</v>
      </c>
      <c r="I865" s="34" t="s">
        <v>265</v>
      </c>
      <c r="J865" s="18" t="s">
        <v>2854</v>
      </c>
      <c r="K865" s="19" t="s">
        <v>5019</v>
      </c>
    </row>
    <row r="866">
      <c r="A866" s="35" t="s">
        <v>1962</v>
      </c>
      <c r="B866" s="35" t="s">
        <v>5022</v>
      </c>
      <c r="C866" s="16" t="s">
        <v>2403</v>
      </c>
      <c r="D866" s="22" t="s">
        <v>97</v>
      </c>
      <c r="E866" s="34" t="s">
        <v>4972</v>
      </c>
      <c r="F866" s="18" t="s">
        <v>3556</v>
      </c>
      <c r="G866" s="18" t="s">
        <v>38</v>
      </c>
      <c r="H866" s="18" t="s">
        <v>1924</v>
      </c>
      <c r="I866" s="34" t="s">
        <v>274</v>
      </c>
      <c r="J866" s="18" t="s">
        <v>4175</v>
      </c>
      <c r="K866" s="19" t="s">
        <v>5023</v>
      </c>
    </row>
    <row r="867">
      <c r="A867" s="35" t="s">
        <v>1962</v>
      </c>
      <c r="B867" s="35" t="s">
        <v>5024</v>
      </c>
      <c r="C867" s="16" t="s">
        <v>2403</v>
      </c>
      <c r="D867" s="22" t="s">
        <v>97</v>
      </c>
      <c r="E867" s="34" t="s">
        <v>5018</v>
      </c>
      <c r="F867" s="18" t="s">
        <v>5025</v>
      </c>
      <c r="G867" s="18" t="s">
        <v>38</v>
      </c>
      <c r="H867" s="18" t="s">
        <v>895</v>
      </c>
      <c r="I867" s="34" t="s">
        <v>186</v>
      </c>
      <c r="J867" s="18" t="s">
        <v>4043</v>
      </c>
      <c r="K867" s="19" t="s">
        <v>5026</v>
      </c>
    </row>
    <row r="868">
      <c r="A868" s="35" t="s">
        <v>1962</v>
      </c>
      <c r="B868" s="35" t="s">
        <v>5027</v>
      </c>
      <c r="C868" s="16" t="s">
        <v>2403</v>
      </c>
      <c r="D868" s="22" t="s">
        <v>97</v>
      </c>
      <c r="E868" s="34" t="s">
        <v>5018</v>
      </c>
      <c r="F868" s="18" t="s">
        <v>4802</v>
      </c>
      <c r="G868" s="18" t="s">
        <v>38</v>
      </c>
      <c r="H868" s="18" t="s">
        <v>1924</v>
      </c>
      <c r="I868" s="34" t="s">
        <v>274</v>
      </c>
      <c r="J868" s="18" t="s">
        <v>3830</v>
      </c>
      <c r="K868" s="19" t="s">
        <v>5028</v>
      </c>
    </row>
    <row r="869">
      <c r="A869" s="35" t="s">
        <v>1962</v>
      </c>
      <c r="B869" s="35" t="s">
        <v>5029</v>
      </c>
      <c r="C869" s="16" t="s">
        <v>2403</v>
      </c>
      <c r="D869" s="22" t="s">
        <v>97</v>
      </c>
      <c r="E869" s="34" t="s">
        <v>5018</v>
      </c>
      <c r="F869" s="18" t="s">
        <v>3812</v>
      </c>
      <c r="G869" s="18" t="s">
        <v>38</v>
      </c>
      <c r="H869" s="18" t="s">
        <v>1924</v>
      </c>
      <c r="I869" s="34" t="s">
        <v>274</v>
      </c>
      <c r="J869" s="18" t="s">
        <v>3830</v>
      </c>
      <c r="K869" s="19" t="s">
        <v>5030</v>
      </c>
    </row>
    <row r="870">
      <c r="A870" s="35" t="s">
        <v>1962</v>
      </c>
      <c r="B870" s="35" t="s">
        <v>5031</v>
      </c>
      <c r="C870" s="16" t="s">
        <v>2403</v>
      </c>
      <c r="D870" s="22" t="s">
        <v>97</v>
      </c>
      <c r="E870" s="34" t="s">
        <v>5018</v>
      </c>
      <c r="F870" s="18" t="s">
        <v>3504</v>
      </c>
      <c r="G870" s="18" t="s">
        <v>1715</v>
      </c>
      <c r="H870" s="18" t="s">
        <v>895</v>
      </c>
      <c r="I870" s="34" t="s">
        <v>186</v>
      </c>
      <c r="J870" s="18" t="s">
        <v>4043</v>
      </c>
      <c r="K870" s="19" t="s">
        <v>5019</v>
      </c>
    </row>
    <row r="871">
      <c r="A871" s="35" t="s">
        <v>1962</v>
      </c>
      <c r="B871" s="35" t="s">
        <v>5032</v>
      </c>
      <c r="C871" s="16" t="s">
        <v>2403</v>
      </c>
      <c r="D871" s="22" t="s">
        <v>97</v>
      </c>
      <c r="E871" s="34" t="s">
        <v>4972</v>
      </c>
      <c r="F871" s="18" t="s">
        <v>3553</v>
      </c>
      <c r="G871" s="18" t="s">
        <v>1715</v>
      </c>
      <c r="H871" s="18" t="s">
        <v>895</v>
      </c>
      <c r="I871" s="34" t="s">
        <v>186</v>
      </c>
      <c r="J871" s="18" t="s">
        <v>4514</v>
      </c>
      <c r="K871" s="19" t="s">
        <v>5023</v>
      </c>
    </row>
    <row r="872">
      <c r="A872" s="35" t="s">
        <v>1962</v>
      </c>
      <c r="B872" s="35" t="s">
        <v>5033</v>
      </c>
      <c r="C872" s="16" t="s">
        <v>2403</v>
      </c>
      <c r="D872" s="22" t="s">
        <v>97</v>
      </c>
      <c r="E872" s="34" t="s">
        <v>5018</v>
      </c>
      <c r="F872" s="18" t="s">
        <v>4159</v>
      </c>
      <c r="G872" s="18" t="s">
        <v>1715</v>
      </c>
      <c r="H872" s="18" t="s">
        <v>1924</v>
      </c>
      <c r="I872" s="34" t="s">
        <v>265</v>
      </c>
      <c r="J872" s="18" t="s">
        <v>2854</v>
      </c>
      <c r="K872" s="19" t="s">
        <v>5034</v>
      </c>
    </row>
    <row r="873">
      <c r="A873" s="35" t="s">
        <v>1962</v>
      </c>
      <c r="B873" s="35" t="s">
        <v>5035</v>
      </c>
      <c r="C873" s="16" t="s">
        <v>2403</v>
      </c>
      <c r="D873" s="22" t="s">
        <v>97</v>
      </c>
      <c r="E873" s="34" t="s">
        <v>5018</v>
      </c>
      <c r="F873" s="18" t="s">
        <v>3262</v>
      </c>
      <c r="G873" s="18" t="s">
        <v>1715</v>
      </c>
      <c r="H873" s="18" t="s">
        <v>1924</v>
      </c>
      <c r="I873" s="34" t="s">
        <v>265</v>
      </c>
      <c r="J873" s="18" t="s">
        <v>2854</v>
      </c>
      <c r="K873" s="19" t="s">
        <v>5036</v>
      </c>
    </row>
    <row r="874">
      <c r="A874" s="35" t="s">
        <v>1962</v>
      </c>
      <c r="B874" s="35" t="s">
        <v>5037</v>
      </c>
      <c r="C874" s="16" t="s">
        <v>2403</v>
      </c>
      <c r="D874" s="22" t="s">
        <v>97</v>
      </c>
      <c r="E874" s="34" t="s">
        <v>5018</v>
      </c>
      <c r="F874" s="18" t="s">
        <v>5038</v>
      </c>
      <c r="G874" s="18" t="s">
        <v>39</v>
      </c>
      <c r="H874" s="18" t="s">
        <v>895</v>
      </c>
      <c r="I874" s="34" t="s">
        <v>186</v>
      </c>
      <c r="J874" s="18" t="s">
        <v>4043</v>
      </c>
      <c r="K874" s="19" t="s">
        <v>5039</v>
      </c>
    </row>
    <row r="875">
      <c r="A875" s="35" t="s">
        <v>1965</v>
      </c>
      <c r="B875" s="35" t="s">
        <v>5040</v>
      </c>
      <c r="C875" s="16" t="s">
        <v>2403</v>
      </c>
      <c r="D875" s="22" t="s">
        <v>97</v>
      </c>
      <c r="E875" s="34" t="s">
        <v>4819</v>
      </c>
      <c r="F875" s="18" t="s">
        <v>5041</v>
      </c>
      <c r="G875" s="18" t="s">
        <v>38</v>
      </c>
      <c r="H875" s="18" t="s">
        <v>895</v>
      </c>
      <c r="I875" s="34" t="s">
        <v>186</v>
      </c>
      <c r="J875" s="18" t="s">
        <v>1911</v>
      </c>
      <c r="K875" s="19" t="s">
        <v>5042</v>
      </c>
    </row>
    <row r="876">
      <c r="A876" s="35" t="s">
        <v>1965</v>
      </c>
      <c r="B876" s="35" t="s">
        <v>5043</v>
      </c>
      <c r="C876" s="16" t="s">
        <v>2403</v>
      </c>
      <c r="D876" s="22" t="s">
        <v>97</v>
      </c>
      <c r="E876" s="34" t="s">
        <v>4819</v>
      </c>
      <c r="F876" s="18" t="s">
        <v>5044</v>
      </c>
      <c r="G876" s="18" t="s">
        <v>38</v>
      </c>
      <c r="H876" s="18" t="s">
        <v>1924</v>
      </c>
      <c r="I876" s="34" t="s">
        <v>274</v>
      </c>
      <c r="J876" s="18" t="s">
        <v>1917</v>
      </c>
      <c r="K876" s="19" t="s">
        <v>5042</v>
      </c>
    </row>
    <row r="877">
      <c r="A877" s="35" t="s">
        <v>1965</v>
      </c>
      <c r="B877" s="35" t="s">
        <v>5045</v>
      </c>
      <c r="C877" s="16" t="s">
        <v>2403</v>
      </c>
      <c r="D877" s="22" t="s">
        <v>97</v>
      </c>
      <c r="E877" s="34" t="s">
        <v>4819</v>
      </c>
      <c r="F877" s="18" t="s">
        <v>5046</v>
      </c>
      <c r="G877" s="18" t="s">
        <v>38</v>
      </c>
      <c r="H877" s="18" t="s">
        <v>1924</v>
      </c>
      <c r="I877" s="34" t="s">
        <v>265</v>
      </c>
      <c r="J877" s="18" t="s">
        <v>1922</v>
      </c>
      <c r="K877" s="19" t="s">
        <v>5042</v>
      </c>
    </row>
    <row r="878">
      <c r="A878" s="35" t="s">
        <v>1965</v>
      </c>
      <c r="B878" s="35" t="s">
        <v>5047</v>
      </c>
      <c r="C878" s="16" t="s">
        <v>2403</v>
      </c>
      <c r="D878" s="22" t="s">
        <v>97</v>
      </c>
      <c r="E878" s="34" t="s">
        <v>4819</v>
      </c>
      <c r="F878" s="18" t="s">
        <v>5048</v>
      </c>
      <c r="G878" s="18" t="s">
        <v>38</v>
      </c>
      <c r="H878" s="18" t="s">
        <v>1924</v>
      </c>
      <c r="I878" s="34" t="s">
        <v>274</v>
      </c>
      <c r="J878" s="18" t="s">
        <v>1917</v>
      </c>
      <c r="K878" s="19" t="s">
        <v>5049</v>
      </c>
    </row>
    <row r="879">
      <c r="A879" s="35" t="s">
        <v>1965</v>
      </c>
      <c r="B879" s="35" t="s">
        <v>5050</v>
      </c>
      <c r="C879" s="16" t="s">
        <v>2403</v>
      </c>
      <c r="D879" s="22" t="s">
        <v>97</v>
      </c>
      <c r="E879" s="34" t="s">
        <v>4819</v>
      </c>
      <c r="F879" s="18" t="s">
        <v>5051</v>
      </c>
      <c r="G879" s="18" t="s">
        <v>38</v>
      </c>
      <c r="H879" s="18" t="s">
        <v>1924</v>
      </c>
      <c r="I879" s="34" t="s">
        <v>265</v>
      </c>
      <c r="J879" s="18" t="s">
        <v>1922</v>
      </c>
      <c r="K879" s="19" t="s">
        <v>5052</v>
      </c>
    </row>
    <row r="880">
      <c r="A880" s="35" t="s">
        <v>1965</v>
      </c>
      <c r="B880" s="35" t="s">
        <v>5053</v>
      </c>
      <c r="C880" s="16" t="s">
        <v>2403</v>
      </c>
      <c r="D880" s="22" t="s">
        <v>97</v>
      </c>
      <c r="E880" s="34" t="s">
        <v>4819</v>
      </c>
      <c r="F880" s="18" t="s">
        <v>5054</v>
      </c>
      <c r="G880" s="18" t="s">
        <v>1715</v>
      </c>
      <c r="H880" s="18" t="s">
        <v>895</v>
      </c>
      <c r="I880" s="34" t="s">
        <v>186</v>
      </c>
      <c r="J880" s="18" t="s">
        <v>1911</v>
      </c>
      <c r="K880" s="19" t="s">
        <v>5055</v>
      </c>
    </row>
    <row r="881">
      <c r="A881" s="35" t="s">
        <v>1967</v>
      </c>
      <c r="B881" s="35" t="s">
        <v>5056</v>
      </c>
      <c r="C881" s="16" t="s">
        <v>2403</v>
      </c>
      <c r="D881" s="22" t="s">
        <v>97</v>
      </c>
      <c r="E881" s="34" t="s">
        <v>4904</v>
      </c>
      <c r="F881" s="18" t="s">
        <v>5057</v>
      </c>
      <c r="G881" s="18" t="s">
        <v>38</v>
      </c>
      <c r="H881" s="18" t="s">
        <v>895</v>
      </c>
      <c r="I881" s="34" t="s">
        <v>186</v>
      </c>
      <c r="J881" s="18" t="s">
        <v>1911</v>
      </c>
      <c r="K881" s="19" t="s">
        <v>5058</v>
      </c>
    </row>
    <row r="882">
      <c r="A882" s="35" t="s">
        <v>1967</v>
      </c>
      <c r="B882" s="35" t="s">
        <v>5059</v>
      </c>
      <c r="C882" s="16" t="s">
        <v>2403</v>
      </c>
      <c r="D882" s="22" t="s">
        <v>97</v>
      </c>
      <c r="E882" s="34" t="s">
        <v>4904</v>
      </c>
      <c r="F882" s="18" t="s">
        <v>5060</v>
      </c>
      <c r="G882" s="18" t="s">
        <v>38</v>
      </c>
      <c r="H882" s="18" t="s">
        <v>1924</v>
      </c>
      <c r="I882" s="34" t="s">
        <v>274</v>
      </c>
      <c r="J882" s="18" t="s">
        <v>1917</v>
      </c>
      <c r="K882" s="19" t="s">
        <v>5058</v>
      </c>
    </row>
    <row r="883">
      <c r="A883" s="35" t="s">
        <v>1967</v>
      </c>
      <c r="B883" s="35" t="s">
        <v>5061</v>
      </c>
      <c r="C883" s="16" t="s">
        <v>2403</v>
      </c>
      <c r="D883" s="22" t="s">
        <v>97</v>
      </c>
      <c r="E883" s="34" t="s">
        <v>4904</v>
      </c>
      <c r="F883" s="18" t="s">
        <v>5062</v>
      </c>
      <c r="G883" s="18" t="s">
        <v>38</v>
      </c>
      <c r="H883" s="18" t="s">
        <v>1924</v>
      </c>
      <c r="I883" s="34" t="s">
        <v>265</v>
      </c>
      <c r="J883" s="18" t="s">
        <v>1922</v>
      </c>
      <c r="K883" s="19" t="s">
        <v>5058</v>
      </c>
    </row>
    <row r="884">
      <c r="A884" s="35" t="s">
        <v>1967</v>
      </c>
      <c r="B884" s="35" t="s">
        <v>5063</v>
      </c>
      <c r="C884" s="16" t="s">
        <v>2403</v>
      </c>
      <c r="D884" s="22" t="s">
        <v>97</v>
      </c>
      <c r="E884" s="34" t="s">
        <v>4819</v>
      </c>
      <c r="F884" s="18" t="s">
        <v>5064</v>
      </c>
      <c r="G884" s="18" t="s">
        <v>38</v>
      </c>
      <c r="H884" s="18" t="s">
        <v>1924</v>
      </c>
      <c r="I884" s="34" t="s">
        <v>265</v>
      </c>
      <c r="J884" s="18" t="s">
        <v>1922</v>
      </c>
      <c r="K884" s="19" t="s">
        <v>5065</v>
      </c>
    </row>
    <row r="885">
      <c r="A885" s="35" t="s">
        <v>1967</v>
      </c>
      <c r="B885" s="35" t="s">
        <v>5066</v>
      </c>
      <c r="C885" s="16" t="s">
        <v>2403</v>
      </c>
      <c r="D885" s="22" t="s">
        <v>97</v>
      </c>
      <c r="E885" s="34" t="s">
        <v>4819</v>
      </c>
      <c r="F885" s="18" t="s">
        <v>5067</v>
      </c>
      <c r="G885" s="18" t="s">
        <v>38</v>
      </c>
      <c r="H885" s="18" t="s">
        <v>1924</v>
      </c>
      <c r="I885" s="34" t="s">
        <v>274</v>
      </c>
      <c r="J885" s="18" t="s">
        <v>1917</v>
      </c>
      <c r="K885" s="19" t="s">
        <v>5065</v>
      </c>
    </row>
    <row r="886">
      <c r="A886" s="35" t="s">
        <v>1967</v>
      </c>
      <c r="B886" s="35" t="s">
        <v>5068</v>
      </c>
      <c r="C886" s="16" t="s">
        <v>2403</v>
      </c>
      <c r="D886" s="22" t="s">
        <v>97</v>
      </c>
      <c r="E886" s="34" t="s">
        <v>4819</v>
      </c>
      <c r="F886" s="18" t="s">
        <v>5069</v>
      </c>
      <c r="G886" s="18" t="s">
        <v>38</v>
      </c>
      <c r="H886" s="18" t="s">
        <v>895</v>
      </c>
      <c r="I886" s="34" t="s">
        <v>186</v>
      </c>
      <c r="J886" s="18" t="s">
        <v>1911</v>
      </c>
      <c r="K886" s="19" t="s">
        <v>5065</v>
      </c>
    </row>
    <row r="887">
      <c r="A887" s="35" t="s">
        <v>1967</v>
      </c>
      <c r="B887" s="35" t="s">
        <v>5070</v>
      </c>
      <c r="C887" s="16" t="s">
        <v>2403</v>
      </c>
      <c r="D887" s="22" t="s">
        <v>97</v>
      </c>
      <c r="E887" s="34" t="s">
        <v>4819</v>
      </c>
      <c r="F887" s="18" t="s">
        <v>5071</v>
      </c>
      <c r="G887" s="18" t="s">
        <v>1715</v>
      </c>
      <c r="H887" s="18" t="s">
        <v>895</v>
      </c>
      <c r="I887" s="34" t="s">
        <v>186</v>
      </c>
      <c r="J887" s="18" t="s">
        <v>1911</v>
      </c>
      <c r="K887" s="19" t="s">
        <v>5072</v>
      </c>
    </row>
    <row r="888">
      <c r="A888" s="35" t="s">
        <v>1967</v>
      </c>
      <c r="B888" s="35" t="s">
        <v>5073</v>
      </c>
      <c r="C888" s="16" t="s">
        <v>2403</v>
      </c>
      <c r="D888" s="22" t="s">
        <v>97</v>
      </c>
      <c r="E888" s="34" t="s">
        <v>4819</v>
      </c>
      <c r="F888" s="18" t="s">
        <v>5074</v>
      </c>
      <c r="G888" s="18" t="s">
        <v>1715</v>
      </c>
      <c r="H888" s="18" t="s">
        <v>1924</v>
      </c>
      <c r="I888" s="34" t="s">
        <v>274</v>
      </c>
      <c r="J888" s="18" t="s">
        <v>1917</v>
      </c>
      <c r="K888" s="19" t="s">
        <v>5075</v>
      </c>
    </row>
    <row r="889">
      <c r="A889" s="35" t="s">
        <v>1967</v>
      </c>
      <c r="B889" s="35" t="s">
        <v>5076</v>
      </c>
      <c r="C889" s="16" t="s">
        <v>2403</v>
      </c>
      <c r="D889" s="22" t="s">
        <v>97</v>
      </c>
      <c r="E889" s="34" t="s">
        <v>4904</v>
      </c>
      <c r="F889" s="18" t="s">
        <v>5077</v>
      </c>
      <c r="G889" s="18" t="s">
        <v>1715</v>
      </c>
      <c r="H889" s="18" t="s">
        <v>4584</v>
      </c>
      <c r="I889" s="34" t="s">
        <v>186</v>
      </c>
      <c r="J889" s="18" t="s">
        <v>1911</v>
      </c>
      <c r="K889" s="19" t="s">
        <v>5078</v>
      </c>
    </row>
    <row r="890">
      <c r="A890" s="35" t="s">
        <v>1970</v>
      </c>
      <c r="B890" s="35" t="s">
        <v>5079</v>
      </c>
      <c r="C890" s="16" t="s">
        <v>2403</v>
      </c>
      <c r="D890" s="22" t="s">
        <v>97</v>
      </c>
      <c r="E890" s="34" t="s">
        <v>4904</v>
      </c>
      <c r="F890" s="18" t="s">
        <v>5080</v>
      </c>
      <c r="G890" s="18" t="s">
        <v>38</v>
      </c>
      <c r="H890" s="18" t="s">
        <v>895</v>
      </c>
      <c r="I890" s="34" t="s">
        <v>274</v>
      </c>
      <c r="J890" s="18" t="s">
        <v>1917</v>
      </c>
      <c r="K890" s="19" t="s">
        <v>5081</v>
      </c>
    </row>
    <row r="891">
      <c r="A891" s="35" t="s">
        <v>1970</v>
      </c>
      <c r="B891" s="35" t="s">
        <v>5082</v>
      </c>
      <c r="C891" s="16" t="s">
        <v>2403</v>
      </c>
      <c r="D891" s="22" t="s">
        <v>97</v>
      </c>
      <c r="E891" s="34" t="s">
        <v>4904</v>
      </c>
      <c r="F891" s="18" t="s">
        <v>5083</v>
      </c>
      <c r="G891" s="18" t="s">
        <v>38</v>
      </c>
      <c r="H891" s="18" t="s">
        <v>895</v>
      </c>
      <c r="I891" s="34" t="s">
        <v>274</v>
      </c>
      <c r="J891" s="18" t="s">
        <v>1917</v>
      </c>
      <c r="K891" s="19" t="s">
        <v>5084</v>
      </c>
    </row>
    <row r="892">
      <c r="A892" s="35" t="s">
        <v>1970</v>
      </c>
      <c r="B892" s="35" t="s">
        <v>5085</v>
      </c>
      <c r="C892" s="16" t="s">
        <v>2403</v>
      </c>
      <c r="D892" s="22" t="s">
        <v>97</v>
      </c>
      <c r="E892" s="34" t="s">
        <v>4819</v>
      </c>
      <c r="F892" s="18" t="s">
        <v>5086</v>
      </c>
      <c r="G892" s="18" t="s">
        <v>38</v>
      </c>
      <c r="H892" s="18" t="s">
        <v>1924</v>
      </c>
      <c r="I892" s="34" t="s">
        <v>265</v>
      </c>
      <c r="J892" s="18" t="s">
        <v>1922</v>
      </c>
      <c r="K892" s="19" t="s">
        <v>5087</v>
      </c>
    </row>
    <row r="893">
      <c r="A893" s="35" t="s">
        <v>1970</v>
      </c>
      <c r="B893" s="35" t="s">
        <v>5088</v>
      </c>
      <c r="C893" s="16" t="s">
        <v>2403</v>
      </c>
      <c r="D893" s="22" t="s">
        <v>97</v>
      </c>
      <c r="E893" s="34" t="s">
        <v>4819</v>
      </c>
      <c r="F893" s="18" t="s">
        <v>5089</v>
      </c>
      <c r="G893" s="18" t="s">
        <v>38</v>
      </c>
      <c r="H893" s="18" t="s">
        <v>895</v>
      </c>
      <c r="I893" s="34" t="s">
        <v>274</v>
      </c>
      <c r="J893" s="18" t="s">
        <v>1917</v>
      </c>
      <c r="K893" s="19" t="s">
        <v>5087</v>
      </c>
    </row>
    <row r="894">
      <c r="A894" s="35" t="s">
        <v>1970</v>
      </c>
      <c r="B894" s="35" t="s">
        <v>5090</v>
      </c>
      <c r="C894" s="16" t="s">
        <v>2403</v>
      </c>
      <c r="D894" s="22" t="s">
        <v>97</v>
      </c>
      <c r="E894" s="34" t="s">
        <v>4904</v>
      </c>
      <c r="F894" s="18" t="s">
        <v>5091</v>
      </c>
      <c r="G894" s="18" t="s">
        <v>38</v>
      </c>
      <c r="H894" s="18" t="s">
        <v>895</v>
      </c>
      <c r="I894" s="34" t="s">
        <v>274</v>
      </c>
      <c r="J894" s="18" t="s">
        <v>1917</v>
      </c>
      <c r="K894" s="19" t="s">
        <v>5092</v>
      </c>
    </row>
    <row r="895">
      <c r="A895" s="35" t="s">
        <v>1970</v>
      </c>
      <c r="B895" s="35" t="s">
        <v>5093</v>
      </c>
      <c r="C895" s="16" t="s">
        <v>2403</v>
      </c>
      <c r="D895" s="22" t="s">
        <v>97</v>
      </c>
      <c r="E895" s="34" t="s">
        <v>4904</v>
      </c>
      <c r="F895" s="18" t="s">
        <v>5094</v>
      </c>
      <c r="G895" s="18" t="s">
        <v>38</v>
      </c>
      <c r="H895" s="18" t="s">
        <v>1924</v>
      </c>
      <c r="I895" s="34" t="s">
        <v>265</v>
      </c>
      <c r="J895" s="18" t="s">
        <v>1922</v>
      </c>
      <c r="K895" s="19" t="s">
        <v>5095</v>
      </c>
    </row>
    <row r="896">
      <c r="A896" s="35" t="s">
        <v>1970</v>
      </c>
      <c r="B896" s="35" t="s">
        <v>5096</v>
      </c>
      <c r="C896" s="16" t="s">
        <v>2403</v>
      </c>
      <c r="D896" s="22" t="s">
        <v>97</v>
      </c>
      <c r="E896" s="34" t="s">
        <v>4819</v>
      </c>
      <c r="F896" s="18" t="s">
        <v>5097</v>
      </c>
      <c r="G896" s="18" t="s">
        <v>38</v>
      </c>
      <c r="H896" s="18" t="s">
        <v>1924</v>
      </c>
      <c r="I896" s="34" t="s">
        <v>265</v>
      </c>
      <c r="J896" s="18" t="s">
        <v>1922</v>
      </c>
      <c r="K896" s="19" t="s">
        <v>5098</v>
      </c>
    </row>
    <row r="897">
      <c r="A897" s="35" t="s">
        <v>1970</v>
      </c>
      <c r="B897" s="35" t="s">
        <v>5099</v>
      </c>
      <c r="C897" s="16" t="s">
        <v>2403</v>
      </c>
      <c r="D897" s="22" t="s">
        <v>97</v>
      </c>
      <c r="E897" s="34" t="s">
        <v>4819</v>
      </c>
      <c r="F897" s="18" t="s">
        <v>5100</v>
      </c>
      <c r="G897" s="18" t="s">
        <v>1715</v>
      </c>
      <c r="H897" s="18" t="s">
        <v>895</v>
      </c>
      <c r="I897" s="34" t="s">
        <v>274</v>
      </c>
      <c r="J897" s="18" t="s">
        <v>1917</v>
      </c>
      <c r="K897" s="19" t="s">
        <v>5098</v>
      </c>
    </row>
    <row r="898">
      <c r="A898" s="35" t="s">
        <v>1970</v>
      </c>
      <c r="B898" s="35" t="s">
        <v>5101</v>
      </c>
      <c r="C898" s="16" t="s">
        <v>2403</v>
      </c>
      <c r="D898" s="22" t="s">
        <v>97</v>
      </c>
      <c r="E898" s="34" t="s">
        <v>4904</v>
      </c>
      <c r="F898" s="18" t="s">
        <v>5102</v>
      </c>
      <c r="G898" s="18" t="s">
        <v>1715</v>
      </c>
      <c r="H898" s="18" t="s">
        <v>1924</v>
      </c>
      <c r="I898" s="34" t="s">
        <v>265</v>
      </c>
      <c r="J898" s="18" t="s">
        <v>1922</v>
      </c>
      <c r="K898" s="19" t="s">
        <v>5084</v>
      </c>
    </row>
    <row r="899">
      <c r="A899" s="35" t="s">
        <v>1970</v>
      </c>
      <c r="B899" s="35" t="s">
        <v>5103</v>
      </c>
      <c r="C899" s="16" t="s">
        <v>2403</v>
      </c>
      <c r="D899" s="22" t="s">
        <v>97</v>
      </c>
      <c r="E899" s="34" t="s">
        <v>4904</v>
      </c>
      <c r="F899" s="18" t="s">
        <v>5104</v>
      </c>
      <c r="G899" s="18" t="s">
        <v>1715</v>
      </c>
      <c r="H899" s="18" t="s">
        <v>1924</v>
      </c>
      <c r="I899" s="34" t="s">
        <v>265</v>
      </c>
      <c r="J899" s="18" t="s">
        <v>1922</v>
      </c>
      <c r="K899" s="19" t="s">
        <v>5105</v>
      </c>
    </row>
    <row r="900">
      <c r="A900" s="35" t="s">
        <v>1973</v>
      </c>
      <c r="B900" s="35" t="s">
        <v>5106</v>
      </c>
      <c r="C900" s="16" t="s">
        <v>2403</v>
      </c>
      <c r="D900" s="22" t="s">
        <v>97</v>
      </c>
      <c r="E900" s="34" t="s">
        <v>4904</v>
      </c>
      <c r="F900" s="18" t="s">
        <v>5107</v>
      </c>
      <c r="G900" s="18" t="s">
        <v>38</v>
      </c>
      <c r="H900" s="18" t="s">
        <v>895</v>
      </c>
      <c r="I900" s="34" t="s">
        <v>274</v>
      </c>
      <c r="J900" s="18" t="s">
        <v>1917</v>
      </c>
      <c r="K900" s="19" t="s">
        <v>5108</v>
      </c>
    </row>
    <row r="901">
      <c r="A901" s="35" t="s">
        <v>1973</v>
      </c>
      <c r="B901" s="35" t="s">
        <v>5109</v>
      </c>
      <c r="C901" s="16" t="s">
        <v>2403</v>
      </c>
      <c r="D901" s="22" t="s">
        <v>97</v>
      </c>
      <c r="E901" s="34" t="s">
        <v>4904</v>
      </c>
      <c r="F901" s="18" t="s">
        <v>5110</v>
      </c>
      <c r="G901" s="18" t="s">
        <v>38</v>
      </c>
      <c r="H901" s="18" t="s">
        <v>1924</v>
      </c>
      <c r="I901" s="34" t="s">
        <v>265</v>
      </c>
      <c r="J901" s="18" t="s">
        <v>1922</v>
      </c>
      <c r="K901" s="19" t="s">
        <v>5108</v>
      </c>
    </row>
    <row r="902">
      <c r="A902" s="35" t="s">
        <v>1973</v>
      </c>
      <c r="B902" s="35" t="s">
        <v>5111</v>
      </c>
      <c r="C902" s="16" t="s">
        <v>2403</v>
      </c>
      <c r="D902" s="22" t="s">
        <v>97</v>
      </c>
      <c r="E902" s="34" t="s">
        <v>4904</v>
      </c>
      <c r="F902" s="18" t="s">
        <v>5112</v>
      </c>
      <c r="G902" s="18" t="s">
        <v>38</v>
      </c>
      <c r="H902" s="18" t="s">
        <v>895</v>
      </c>
      <c r="I902" s="34" t="s">
        <v>274</v>
      </c>
      <c r="J902" s="18" t="s">
        <v>1917</v>
      </c>
      <c r="K902" s="19" t="s">
        <v>5113</v>
      </c>
    </row>
    <row r="903">
      <c r="A903" s="35" t="s">
        <v>1973</v>
      </c>
      <c r="B903" s="35" t="s">
        <v>5114</v>
      </c>
      <c r="C903" s="16" t="s">
        <v>2403</v>
      </c>
      <c r="D903" s="22" t="s">
        <v>97</v>
      </c>
      <c r="E903" s="34" t="s">
        <v>4904</v>
      </c>
      <c r="F903" s="18" t="s">
        <v>5115</v>
      </c>
      <c r="G903" s="18" t="s">
        <v>38</v>
      </c>
      <c r="H903" s="18" t="s">
        <v>895</v>
      </c>
      <c r="I903" s="34" t="s">
        <v>274</v>
      </c>
      <c r="J903" s="18" t="s">
        <v>1917</v>
      </c>
      <c r="K903" s="19" t="s">
        <v>5116</v>
      </c>
    </row>
    <row r="904">
      <c r="A904" s="35" t="s">
        <v>1973</v>
      </c>
      <c r="B904" s="35" t="s">
        <v>5117</v>
      </c>
      <c r="C904" s="16" t="s">
        <v>2403</v>
      </c>
      <c r="D904" s="22" t="s">
        <v>97</v>
      </c>
      <c r="E904" s="34" t="s">
        <v>4819</v>
      </c>
      <c r="F904" s="18" t="s">
        <v>5118</v>
      </c>
      <c r="G904" s="18" t="s">
        <v>38</v>
      </c>
      <c r="H904" s="18" t="s">
        <v>895</v>
      </c>
      <c r="I904" s="34" t="s">
        <v>274</v>
      </c>
      <c r="J904" s="18" t="s">
        <v>1917</v>
      </c>
      <c r="K904" s="19" t="s">
        <v>5119</v>
      </c>
    </row>
    <row r="905">
      <c r="A905" s="35" t="s">
        <v>1973</v>
      </c>
      <c r="B905" s="35" t="s">
        <v>5120</v>
      </c>
      <c r="C905" s="16" t="s">
        <v>2403</v>
      </c>
      <c r="D905" s="22" t="s">
        <v>97</v>
      </c>
      <c r="E905" s="34" t="s">
        <v>4819</v>
      </c>
      <c r="F905" s="18" t="s">
        <v>5121</v>
      </c>
      <c r="G905" s="18" t="s">
        <v>38</v>
      </c>
      <c r="H905" s="18" t="s">
        <v>1924</v>
      </c>
      <c r="I905" s="34" t="s">
        <v>265</v>
      </c>
      <c r="J905" s="18" t="s">
        <v>1922</v>
      </c>
      <c r="K905" s="19" t="s">
        <v>5122</v>
      </c>
    </row>
    <row r="906">
      <c r="A906" s="35" t="s">
        <v>1973</v>
      </c>
      <c r="B906" s="35" t="s">
        <v>5123</v>
      </c>
      <c r="C906" s="16" t="s">
        <v>2403</v>
      </c>
      <c r="D906" s="22" t="s">
        <v>97</v>
      </c>
      <c r="E906" s="34" t="s">
        <v>4819</v>
      </c>
      <c r="F906" s="18" t="s">
        <v>5124</v>
      </c>
      <c r="G906" s="18" t="s">
        <v>38</v>
      </c>
      <c r="H906" s="18" t="s">
        <v>1924</v>
      </c>
      <c r="I906" s="34" t="s">
        <v>265</v>
      </c>
      <c r="J906" s="18" t="s">
        <v>1922</v>
      </c>
      <c r="K906" s="19" t="s">
        <v>5125</v>
      </c>
    </row>
    <row r="907">
      <c r="A907" s="35" t="s">
        <v>1973</v>
      </c>
      <c r="B907" s="35" t="s">
        <v>5126</v>
      </c>
      <c r="C907" s="16" t="s">
        <v>2403</v>
      </c>
      <c r="D907" s="22" t="s">
        <v>97</v>
      </c>
      <c r="E907" s="34" t="s">
        <v>4819</v>
      </c>
      <c r="F907" s="18" t="s">
        <v>5127</v>
      </c>
      <c r="G907" s="18" t="s">
        <v>38</v>
      </c>
      <c r="H907" s="18" t="s">
        <v>895</v>
      </c>
      <c r="I907" s="34" t="s">
        <v>274</v>
      </c>
      <c r="J907" s="18" t="s">
        <v>1917</v>
      </c>
      <c r="K907" s="19" t="s">
        <v>5128</v>
      </c>
    </row>
    <row r="908">
      <c r="A908" s="35" t="s">
        <v>1973</v>
      </c>
      <c r="B908" s="35" t="s">
        <v>5129</v>
      </c>
      <c r="C908" s="16" t="s">
        <v>2403</v>
      </c>
      <c r="D908" s="22" t="s">
        <v>97</v>
      </c>
      <c r="E908" s="34" t="s">
        <v>4819</v>
      </c>
      <c r="F908" s="18" t="s">
        <v>5130</v>
      </c>
      <c r="G908" s="18" t="s">
        <v>38</v>
      </c>
      <c r="H908" s="18" t="s">
        <v>1924</v>
      </c>
      <c r="I908" s="34" t="s">
        <v>265</v>
      </c>
      <c r="J908" s="18" t="s">
        <v>1922</v>
      </c>
      <c r="K908" s="19" t="s">
        <v>5131</v>
      </c>
    </row>
    <row r="909">
      <c r="A909" s="35" t="s">
        <v>1973</v>
      </c>
      <c r="B909" s="35" t="s">
        <v>5132</v>
      </c>
      <c r="C909" s="16" t="s">
        <v>2403</v>
      </c>
      <c r="D909" s="22" t="s">
        <v>97</v>
      </c>
      <c r="E909" s="34" t="s">
        <v>4819</v>
      </c>
      <c r="F909" s="18" t="s">
        <v>5133</v>
      </c>
      <c r="G909" s="18" t="s">
        <v>1715</v>
      </c>
      <c r="H909" s="18" t="s">
        <v>895</v>
      </c>
      <c r="I909" s="34" t="s">
        <v>274</v>
      </c>
      <c r="J909" s="18" t="s">
        <v>1917</v>
      </c>
      <c r="K909" s="19" t="s">
        <v>5134</v>
      </c>
    </row>
    <row r="910">
      <c r="A910" s="35" t="s">
        <v>1973</v>
      </c>
      <c r="B910" s="35" t="s">
        <v>5135</v>
      </c>
      <c r="C910" s="16" t="s">
        <v>2403</v>
      </c>
      <c r="D910" s="22" t="s">
        <v>97</v>
      </c>
      <c r="E910" s="34" t="s">
        <v>4904</v>
      </c>
      <c r="F910" s="18" t="s">
        <v>5136</v>
      </c>
      <c r="G910" s="18" t="s">
        <v>38</v>
      </c>
      <c r="H910" s="18" t="s">
        <v>1924</v>
      </c>
      <c r="I910" s="34" t="s">
        <v>265</v>
      </c>
      <c r="J910" s="18" t="s">
        <v>1922</v>
      </c>
      <c r="K910" s="19" t="s">
        <v>5113</v>
      </c>
    </row>
    <row r="911">
      <c r="A911" s="35" t="s">
        <v>1973</v>
      </c>
      <c r="B911" s="35" t="s">
        <v>5137</v>
      </c>
      <c r="C911" s="16" t="s">
        <v>2403</v>
      </c>
      <c r="D911" s="22" t="s">
        <v>97</v>
      </c>
      <c r="E911" s="34" t="s">
        <v>4904</v>
      </c>
      <c r="F911" s="18" t="s">
        <v>5138</v>
      </c>
      <c r="G911" s="18" t="s">
        <v>1715</v>
      </c>
      <c r="H911" s="18" t="s">
        <v>1924</v>
      </c>
      <c r="I911" s="34" t="s">
        <v>265</v>
      </c>
      <c r="J911" s="18" t="s">
        <v>1922</v>
      </c>
      <c r="K911" s="19" t="s">
        <v>5139</v>
      </c>
    </row>
    <row r="912">
      <c r="A912" s="35" t="s">
        <v>1976</v>
      </c>
      <c r="B912" s="35" t="s">
        <v>5140</v>
      </c>
      <c r="C912" s="16" t="s">
        <v>2403</v>
      </c>
      <c r="D912" s="22" t="s">
        <v>97</v>
      </c>
      <c r="E912" s="34" t="s">
        <v>4819</v>
      </c>
      <c r="F912" s="18" t="s">
        <v>5141</v>
      </c>
      <c r="G912" s="18" t="s">
        <v>38</v>
      </c>
      <c r="H912" s="18" t="s">
        <v>895</v>
      </c>
      <c r="I912" s="34" t="s">
        <v>274</v>
      </c>
      <c r="J912" s="18" t="s">
        <v>1917</v>
      </c>
      <c r="K912" s="19" t="s">
        <v>5142</v>
      </c>
    </row>
    <row r="913">
      <c r="A913" s="35" t="s">
        <v>1976</v>
      </c>
      <c r="B913" s="35" t="s">
        <v>5143</v>
      </c>
      <c r="C913" s="16" t="s">
        <v>2403</v>
      </c>
      <c r="D913" s="22" t="s">
        <v>97</v>
      </c>
      <c r="E913" s="34" t="s">
        <v>4819</v>
      </c>
      <c r="F913" s="18" t="s">
        <v>5144</v>
      </c>
      <c r="G913" s="18" t="s">
        <v>38</v>
      </c>
      <c r="H913" s="18" t="s">
        <v>1924</v>
      </c>
      <c r="I913" s="34" t="s">
        <v>265</v>
      </c>
      <c r="J913" s="18" t="s">
        <v>1922</v>
      </c>
      <c r="K913" s="19" t="s">
        <v>5145</v>
      </c>
    </row>
    <row r="914">
      <c r="A914" s="35" t="s">
        <v>1976</v>
      </c>
      <c r="B914" s="35" t="s">
        <v>5146</v>
      </c>
      <c r="C914" s="16" t="s">
        <v>2403</v>
      </c>
      <c r="D914" s="22" t="s">
        <v>97</v>
      </c>
      <c r="E914" s="34" t="s">
        <v>4819</v>
      </c>
      <c r="F914" s="18" t="s">
        <v>5147</v>
      </c>
      <c r="G914" s="18" t="s">
        <v>38</v>
      </c>
      <c r="H914" s="18" t="s">
        <v>1924</v>
      </c>
      <c r="I914" s="34" t="s">
        <v>265</v>
      </c>
      <c r="J914" s="18" t="s">
        <v>1922</v>
      </c>
      <c r="K914" s="19" t="s">
        <v>5148</v>
      </c>
    </row>
    <row r="915">
      <c r="A915" s="35" t="s">
        <v>1976</v>
      </c>
      <c r="B915" s="35" t="s">
        <v>5149</v>
      </c>
      <c r="C915" s="16" t="s">
        <v>2403</v>
      </c>
      <c r="D915" s="22" t="s">
        <v>97</v>
      </c>
      <c r="E915" s="34" t="s">
        <v>4819</v>
      </c>
      <c r="F915" s="18" t="s">
        <v>5150</v>
      </c>
      <c r="G915" s="18" t="s">
        <v>38</v>
      </c>
      <c r="H915" s="18" t="s">
        <v>1924</v>
      </c>
      <c r="I915" s="34" t="s">
        <v>265</v>
      </c>
      <c r="J915" s="18" t="s">
        <v>1922</v>
      </c>
      <c r="K915" s="19" t="s">
        <v>5151</v>
      </c>
    </row>
    <row r="916">
      <c r="A916" s="35" t="s">
        <v>1976</v>
      </c>
      <c r="B916" s="35" t="s">
        <v>5152</v>
      </c>
      <c r="C916" s="16" t="s">
        <v>2403</v>
      </c>
      <c r="D916" s="22" t="s">
        <v>97</v>
      </c>
      <c r="E916" s="34" t="s">
        <v>4819</v>
      </c>
      <c r="F916" s="18" t="s">
        <v>5153</v>
      </c>
      <c r="G916" s="18" t="s">
        <v>1715</v>
      </c>
      <c r="H916" s="18" t="s">
        <v>895</v>
      </c>
      <c r="I916" s="34" t="s">
        <v>274</v>
      </c>
      <c r="J916" s="18" t="s">
        <v>1917</v>
      </c>
      <c r="K916" s="19" t="s">
        <v>5148</v>
      </c>
    </row>
    <row r="917">
      <c r="A917" s="35" t="s">
        <v>1976</v>
      </c>
      <c r="B917" s="35" t="s">
        <v>5154</v>
      </c>
      <c r="C917" s="16" t="s">
        <v>2403</v>
      </c>
      <c r="D917" s="22" t="s">
        <v>97</v>
      </c>
      <c r="E917" s="34" t="s">
        <v>4819</v>
      </c>
      <c r="F917" s="18" t="s">
        <v>5155</v>
      </c>
      <c r="G917" s="18" t="s">
        <v>1715</v>
      </c>
      <c r="H917" s="18" t="s">
        <v>895</v>
      </c>
      <c r="I917" s="34" t="s">
        <v>274</v>
      </c>
      <c r="J917" s="18" t="s">
        <v>1917</v>
      </c>
      <c r="K917" s="19" t="s">
        <v>5151</v>
      </c>
    </row>
    <row r="918">
      <c r="A918" s="35" t="s">
        <v>1979</v>
      </c>
      <c r="B918" s="35" t="s">
        <v>5156</v>
      </c>
      <c r="C918" s="16" t="s">
        <v>2403</v>
      </c>
      <c r="D918" s="22" t="s">
        <v>97</v>
      </c>
      <c r="E918" s="34" t="s">
        <v>4904</v>
      </c>
      <c r="F918" s="18" t="s">
        <v>5157</v>
      </c>
      <c r="G918" s="18" t="s">
        <v>38</v>
      </c>
      <c r="H918" s="18" t="s">
        <v>895</v>
      </c>
      <c r="I918" s="34" t="s">
        <v>274</v>
      </c>
      <c r="J918" s="18" t="s">
        <v>1917</v>
      </c>
      <c r="K918" s="19" t="s">
        <v>5158</v>
      </c>
    </row>
    <row r="919">
      <c r="A919" s="35" t="s">
        <v>1979</v>
      </c>
      <c r="B919" s="35" t="s">
        <v>5159</v>
      </c>
      <c r="C919" s="16" t="s">
        <v>2403</v>
      </c>
      <c r="D919" s="22" t="s">
        <v>97</v>
      </c>
      <c r="E919" s="34" t="s">
        <v>4904</v>
      </c>
      <c r="F919" s="18" t="s">
        <v>5160</v>
      </c>
      <c r="G919" s="18" t="s">
        <v>38</v>
      </c>
      <c r="H919" s="18" t="s">
        <v>1924</v>
      </c>
      <c r="I919" s="34" t="s">
        <v>265</v>
      </c>
      <c r="J919" s="18" t="s">
        <v>1922</v>
      </c>
      <c r="K919" s="19" t="s">
        <v>5158</v>
      </c>
    </row>
    <row r="920">
      <c r="A920" s="35" t="s">
        <v>1979</v>
      </c>
      <c r="B920" s="35" t="s">
        <v>5161</v>
      </c>
      <c r="C920" s="16" t="s">
        <v>2403</v>
      </c>
      <c r="D920" s="22" t="s">
        <v>97</v>
      </c>
      <c r="E920" s="34" t="s">
        <v>4904</v>
      </c>
      <c r="F920" s="18" t="s">
        <v>5162</v>
      </c>
      <c r="G920" s="18" t="s">
        <v>38</v>
      </c>
      <c r="H920" s="18" t="s">
        <v>895</v>
      </c>
      <c r="I920" s="34" t="s">
        <v>274</v>
      </c>
      <c r="J920" s="18" t="s">
        <v>1917</v>
      </c>
      <c r="K920" s="19" t="s">
        <v>5163</v>
      </c>
    </row>
    <row r="921">
      <c r="A921" s="35" t="s">
        <v>1979</v>
      </c>
      <c r="B921" s="35" t="s">
        <v>5164</v>
      </c>
      <c r="C921" s="16" t="s">
        <v>2403</v>
      </c>
      <c r="D921" s="22" t="s">
        <v>97</v>
      </c>
      <c r="E921" s="34" t="s">
        <v>4904</v>
      </c>
      <c r="F921" s="18" t="s">
        <v>5165</v>
      </c>
      <c r="G921" s="18" t="s">
        <v>1715</v>
      </c>
      <c r="H921" s="18" t="s">
        <v>895</v>
      </c>
      <c r="I921" s="34" t="s">
        <v>274</v>
      </c>
      <c r="J921" s="18" t="s">
        <v>1917</v>
      </c>
      <c r="K921" s="19" t="s">
        <v>5166</v>
      </c>
    </row>
    <row r="922">
      <c r="A922" s="35" t="s">
        <v>1979</v>
      </c>
      <c r="B922" s="35" t="s">
        <v>5167</v>
      </c>
      <c r="C922" s="16" t="s">
        <v>2403</v>
      </c>
      <c r="D922" s="22" t="s">
        <v>97</v>
      </c>
      <c r="E922" s="34" t="s">
        <v>4904</v>
      </c>
      <c r="F922" s="18" t="s">
        <v>5168</v>
      </c>
      <c r="G922" s="18" t="s">
        <v>1715</v>
      </c>
      <c r="H922" s="18" t="s">
        <v>1924</v>
      </c>
      <c r="I922" s="34" t="s">
        <v>265</v>
      </c>
      <c r="J922" s="18" t="s">
        <v>1922</v>
      </c>
      <c r="K922" s="19" t="s">
        <v>5166</v>
      </c>
    </row>
    <row r="923">
      <c r="A923" s="35" t="s">
        <v>1979</v>
      </c>
      <c r="B923" s="35" t="s">
        <v>5169</v>
      </c>
      <c r="C923" s="16" t="s">
        <v>2403</v>
      </c>
      <c r="D923" s="22" t="s">
        <v>97</v>
      </c>
      <c r="E923" s="34" t="s">
        <v>4904</v>
      </c>
      <c r="F923" s="18" t="s">
        <v>5170</v>
      </c>
      <c r="G923" s="18" t="s">
        <v>1715</v>
      </c>
      <c r="H923" s="18" t="s">
        <v>895</v>
      </c>
      <c r="I923" s="34" t="s">
        <v>274</v>
      </c>
      <c r="J923" s="18" t="s">
        <v>1917</v>
      </c>
      <c r="K923" s="19" t="s">
        <v>5171</v>
      </c>
    </row>
    <row r="924">
      <c r="A924" s="35" t="s">
        <v>1979</v>
      </c>
      <c r="B924" s="35" t="s">
        <v>5172</v>
      </c>
      <c r="C924" s="16" t="s">
        <v>2403</v>
      </c>
      <c r="D924" s="22" t="s">
        <v>97</v>
      </c>
      <c r="E924" s="34" t="s">
        <v>4904</v>
      </c>
      <c r="F924" s="18" t="s">
        <v>5173</v>
      </c>
      <c r="G924" s="18" t="s">
        <v>1715</v>
      </c>
      <c r="H924" s="18" t="s">
        <v>895</v>
      </c>
      <c r="I924" s="34" t="s">
        <v>265</v>
      </c>
      <c r="J924" s="18" t="s">
        <v>1922</v>
      </c>
      <c r="K924" s="19" t="s">
        <v>5171</v>
      </c>
    </row>
    <row r="925">
      <c r="A925" s="35" t="s">
        <v>1979</v>
      </c>
      <c r="B925" s="35" t="s">
        <v>5174</v>
      </c>
      <c r="C925" s="16" t="s">
        <v>2403</v>
      </c>
      <c r="D925" s="22" t="s">
        <v>97</v>
      </c>
      <c r="E925" s="34" t="s">
        <v>4904</v>
      </c>
      <c r="F925" s="18" t="s">
        <v>5175</v>
      </c>
      <c r="G925" s="18" t="s">
        <v>1715</v>
      </c>
      <c r="H925" s="18" t="s">
        <v>1924</v>
      </c>
      <c r="I925" s="34" t="s">
        <v>265</v>
      </c>
      <c r="J925" s="18" t="s">
        <v>1922</v>
      </c>
      <c r="K925" s="19" t="s">
        <v>5176</v>
      </c>
    </row>
    <row r="926">
      <c r="A926" s="35" t="s">
        <v>1979</v>
      </c>
      <c r="B926" s="35" t="s">
        <v>5177</v>
      </c>
      <c r="C926" s="16" t="s">
        <v>2403</v>
      </c>
      <c r="D926" s="22" t="s">
        <v>97</v>
      </c>
      <c r="E926" s="34" t="s">
        <v>5178</v>
      </c>
      <c r="F926" s="18" t="s">
        <v>5179</v>
      </c>
      <c r="G926" s="18" t="s">
        <v>39</v>
      </c>
      <c r="H926" s="18" t="s">
        <v>1169</v>
      </c>
      <c r="I926" s="34" t="s">
        <v>274</v>
      </c>
      <c r="J926" s="18" t="s">
        <v>4189</v>
      </c>
      <c r="K926" s="19" t="s">
        <v>5180</v>
      </c>
    </row>
    <row r="927">
      <c r="A927" s="35" t="s">
        <v>1979</v>
      </c>
      <c r="B927" s="35" t="s">
        <v>5181</v>
      </c>
      <c r="C927" s="16" t="s">
        <v>2403</v>
      </c>
      <c r="D927" s="22" t="s">
        <v>97</v>
      </c>
      <c r="E927" s="34" t="s">
        <v>5178</v>
      </c>
      <c r="F927" s="18" t="s">
        <v>5182</v>
      </c>
      <c r="G927" s="18" t="s">
        <v>39</v>
      </c>
      <c r="H927" s="18" t="s">
        <v>1924</v>
      </c>
      <c r="I927" s="34" t="s">
        <v>265</v>
      </c>
      <c r="J927" s="18" t="s">
        <v>893</v>
      </c>
      <c r="K927" s="19" t="s">
        <v>5183</v>
      </c>
    </row>
    <row r="928">
      <c r="A928" s="35" t="s">
        <v>1982</v>
      </c>
      <c r="B928" s="35" t="s">
        <v>5184</v>
      </c>
      <c r="C928" s="16" t="s">
        <v>2403</v>
      </c>
      <c r="D928" s="22" t="s">
        <v>97</v>
      </c>
      <c r="E928" s="34" t="s">
        <v>4904</v>
      </c>
      <c r="F928" s="18" t="s">
        <v>5185</v>
      </c>
      <c r="G928" s="18" t="s">
        <v>38</v>
      </c>
      <c r="H928" s="18" t="s">
        <v>895</v>
      </c>
      <c r="I928" s="34" t="s">
        <v>265</v>
      </c>
      <c r="J928" s="18" t="s">
        <v>1922</v>
      </c>
      <c r="K928" s="19" t="s">
        <v>5186</v>
      </c>
    </row>
    <row r="929">
      <c r="A929" s="35" t="s">
        <v>1982</v>
      </c>
      <c r="B929" s="35" t="s">
        <v>5187</v>
      </c>
      <c r="C929" s="16" t="s">
        <v>2403</v>
      </c>
      <c r="D929" s="22" t="s">
        <v>97</v>
      </c>
      <c r="E929" s="34" t="s">
        <v>4904</v>
      </c>
      <c r="F929" s="18" t="s">
        <v>5188</v>
      </c>
      <c r="G929" s="18" t="s">
        <v>38</v>
      </c>
      <c r="H929" s="18" t="s">
        <v>895</v>
      </c>
      <c r="I929" s="34" t="s">
        <v>265</v>
      </c>
      <c r="J929" s="18" t="s">
        <v>1922</v>
      </c>
      <c r="K929" s="19" t="s">
        <v>5189</v>
      </c>
    </row>
    <row r="930">
      <c r="A930" s="35" t="s">
        <v>1982</v>
      </c>
      <c r="B930" s="35" t="s">
        <v>5190</v>
      </c>
      <c r="C930" s="16" t="s">
        <v>2403</v>
      </c>
      <c r="D930" s="22" t="s">
        <v>97</v>
      </c>
      <c r="E930" s="34" t="s">
        <v>4819</v>
      </c>
      <c r="F930" s="18" t="s">
        <v>5191</v>
      </c>
      <c r="G930" s="18" t="s">
        <v>38</v>
      </c>
      <c r="H930" s="18" t="s">
        <v>1169</v>
      </c>
      <c r="I930" s="34" t="s">
        <v>265</v>
      </c>
      <c r="J930" s="18" t="s">
        <v>1922</v>
      </c>
      <c r="K930" s="19" t="s">
        <v>5192</v>
      </c>
    </row>
    <row r="931">
      <c r="A931" s="35" t="s">
        <v>1982</v>
      </c>
      <c r="B931" s="35" t="s">
        <v>5193</v>
      </c>
      <c r="C931" s="16" t="s">
        <v>2403</v>
      </c>
      <c r="D931" s="22" t="s">
        <v>97</v>
      </c>
      <c r="E931" s="34" t="s">
        <v>4819</v>
      </c>
      <c r="F931" s="18" t="s">
        <v>5194</v>
      </c>
      <c r="G931" s="18" t="s">
        <v>38</v>
      </c>
      <c r="H931" s="18" t="s">
        <v>1169</v>
      </c>
      <c r="I931" s="34" t="s">
        <v>265</v>
      </c>
      <c r="J931" s="18" t="s">
        <v>1922</v>
      </c>
      <c r="K931" s="19" t="s">
        <v>5195</v>
      </c>
    </row>
    <row r="932">
      <c r="A932" s="35" t="s">
        <v>1982</v>
      </c>
      <c r="B932" s="35" t="s">
        <v>5196</v>
      </c>
      <c r="C932" s="16" t="s">
        <v>2403</v>
      </c>
      <c r="D932" s="22" t="s">
        <v>97</v>
      </c>
      <c r="E932" s="34" t="s">
        <v>4819</v>
      </c>
      <c r="F932" s="18" t="s">
        <v>5197</v>
      </c>
      <c r="G932" s="18" t="s">
        <v>38</v>
      </c>
      <c r="H932" s="18" t="s">
        <v>1169</v>
      </c>
      <c r="I932" s="34" t="s">
        <v>265</v>
      </c>
      <c r="J932" s="18" t="s">
        <v>1922</v>
      </c>
      <c r="K932" s="19" t="s">
        <v>5198</v>
      </c>
    </row>
    <row r="933">
      <c r="A933" s="35" t="s">
        <v>1982</v>
      </c>
      <c r="B933" s="35" t="s">
        <v>5199</v>
      </c>
      <c r="C933" s="16" t="s">
        <v>2403</v>
      </c>
      <c r="D933" s="22" t="s">
        <v>97</v>
      </c>
      <c r="E933" s="34" t="s">
        <v>4819</v>
      </c>
      <c r="F933" s="18" t="s">
        <v>5200</v>
      </c>
      <c r="G933" s="18" t="s">
        <v>38</v>
      </c>
      <c r="H933" s="18" t="s">
        <v>1169</v>
      </c>
      <c r="I933" s="34" t="s">
        <v>265</v>
      </c>
      <c r="J933" s="18" t="s">
        <v>1922</v>
      </c>
      <c r="K933" s="19" t="s">
        <v>5201</v>
      </c>
    </row>
    <row r="934">
      <c r="A934" s="35" t="s">
        <v>1982</v>
      </c>
      <c r="B934" s="35" t="s">
        <v>5202</v>
      </c>
      <c r="C934" s="16" t="s">
        <v>2403</v>
      </c>
      <c r="D934" s="22" t="s">
        <v>97</v>
      </c>
      <c r="E934" s="34" t="s">
        <v>4904</v>
      </c>
      <c r="F934" s="18" t="s">
        <v>5203</v>
      </c>
      <c r="G934" s="18" t="s">
        <v>38</v>
      </c>
      <c r="H934" s="18" t="s">
        <v>895</v>
      </c>
      <c r="I934" s="34" t="s">
        <v>265</v>
      </c>
      <c r="J934" s="18" t="s">
        <v>1922</v>
      </c>
      <c r="K934" s="19" t="s">
        <v>5204</v>
      </c>
    </row>
    <row r="935">
      <c r="A935" s="35" t="s">
        <v>1982</v>
      </c>
      <c r="B935" s="35" t="s">
        <v>5205</v>
      </c>
      <c r="C935" s="16" t="s">
        <v>2403</v>
      </c>
      <c r="D935" s="22" t="s">
        <v>97</v>
      </c>
      <c r="E935" s="34" t="s">
        <v>4801</v>
      </c>
      <c r="F935" s="18" t="s">
        <v>4159</v>
      </c>
      <c r="G935" s="18" t="s">
        <v>38</v>
      </c>
      <c r="H935" s="18" t="s">
        <v>895</v>
      </c>
      <c r="I935" s="34" t="s">
        <v>265</v>
      </c>
      <c r="J935" s="18" t="s">
        <v>893</v>
      </c>
      <c r="K935" s="19" t="s">
        <v>5206</v>
      </c>
    </row>
    <row r="936">
      <c r="A936" s="35" t="s">
        <v>1982</v>
      </c>
      <c r="B936" s="35" t="s">
        <v>5207</v>
      </c>
      <c r="C936" s="16" t="s">
        <v>2403</v>
      </c>
      <c r="D936" s="22" t="s">
        <v>97</v>
      </c>
      <c r="E936" s="34" t="s">
        <v>4801</v>
      </c>
      <c r="F936" s="18" t="s">
        <v>5038</v>
      </c>
      <c r="G936" s="18" t="s">
        <v>38</v>
      </c>
      <c r="H936" s="18" t="s">
        <v>895</v>
      </c>
      <c r="I936" s="34" t="s">
        <v>265</v>
      </c>
      <c r="J936" s="18" t="s">
        <v>893</v>
      </c>
      <c r="K936" s="19" t="s">
        <v>5208</v>
      </c>
    </row>
    <row r="937">
      <c r="A937" s="35" t="s">
        <v>1982</v>
      </c>
      <c r="B937" s="35" t="s">
        <v>5209</v>
      </c>
      <c r="C937" s="16" t="s">
        <v>2403</v>
      </c>
      <c r="D937" s="22" t="s">
        <v>97</v>
      </c>
      <c r="E937" s="34" t="s">
        <v>4904</v>
      </c>
      <c r="F937" s="18" t="s">
        <v>5210</v>
      </c>
      <c r="G937" s="18" t="s">
        <v>38</v>
      </c>
      <c r="H937" s="18" t="s">
        <v>895</v>
      </c>
      <c r="I937" s="34" t="s">
        <v>265</v>
      </c>
      <c r="J937" s="18" t="s">
        <v>1922</v>
      </c>
      <c r="K937" s="19" t="s">
        <v>5211</v>
      </c>
    </row>
    <row r="938">
      <c r="A938" s="35" t="s">
        <v>1982</v>
      </c>
      <c r="B938" s="35" t="s">
        <v>5212</v>
      </c>
      <c r="C938" s="16" t="s">
        <v>2403</v>
      </c>
      <c r="D938" s="22" t="s">
        <v>97</v>
      </c>
      <c r="E938" s="34" t="s">
        <v>4819</v>
      </c>
      <c r="F938" s="18" t="s">
        <v>5213</v>
      </c>
      <c r="G938" s="18" t="s">
        <v>1715</v>
      </c>
      <c r="H938" s="18" t="s">
        <v>895</v>
      </c>
      <c r="I938" s="34" t="s">
        <v>265</v>
      </c>
      <c r="J938" s="18" t="s">
        <v>1922</v>
      </c>
      <c r="K938" s="19" t="s">
        <v>5214</v>
      </c>
    </row>
    <row r="939">
      <c r="A939" s="35" t="s">
        <v>1982</v>
      </c>
      <c r="B939" s="35" t="s">
        <v>5215</v>
      </c>
      <c r="C939" s="16" t="s">
        <v>2403</v>
      </c>
      <c r="D939" s="22" t="s">
        <v>97</v>
      </c>
      <c r="E939" s="34" t="s">
        <v>4904</v>
      </c>
      <c r="F939" s="18" t="s">
        <v>5216</v>
      </c>
      <c r="G939" s="18" t="s">
        <v>1715</v>
      </c>
      <c r="H939" s="18" t="s">
        <v>895</v>
      </c>
      <c r="I939" s="34" t="s">
        <v>265</v>
      </c>
      <c r="J939" s="18" t="s">
        <v>1922</v>
      </c>
      <c r="K939" s="19" t="s">
        <v>5095</v>
      </c>
    </row>
    <row r="940">
      <c r="A940" s="35" t="s">
        <v>1982</v>
      </c>
      <c r="B940" s="35" t="s">
        <v>5217</v>
      </c>
      <c r="C940" s="16" t="s">
        <v>2403</v>
      </c>
      <c r="D940" s="22" t="s">
        <v>97</v>
      </c>
      <c r="E940" s="34" t="s">
        <v>4904</v>
      </c>
      <c r="F940" s="18" t="s">
        <v>5218</v>
      </c>
      <c r="G940" s="18" t="s">
        <v>1715</v>
      </c>
      <c r="H940" s="18" t="s">
        <v>1169</v>
      </c>
      <c r="I940" s="34" t="s">
        <v>265</v>
      </c>
      <c r="J940" s="18" t="s">
        <v>1922</v>
      </c>
      <c r="K940" s="19" t="s">
        <v>5219</v>
      </c>
    </row>
    <row r="941">
      <c r="A941" s="35" t="s">
        <v>1982</v>
      </c>
      <c r="B941" s="35" t="s">
        <v>5220</v>
      </c>
      <c r="C941" s="16" t="s">
        <v>2403</v>
      </c>
      <c r="D941" s="22" t="s">
        <v>97</v>
      </c>
      <c r="E941" s="34" t="s">
        <v>4904</v>
      </c>
      <c r="F941" s="18" t="s">
        <v>5221</v>
      </c>
      <c r="G941" s="18" t="s">
        <v>1715</v>
      </c>
      <c r="H941" s="18" t="s">
        <v>895</v>
      </c>
      <c r="I941" s="34" t="s">
        <v>265</v>
      </c>
      <c r="J941" s="18" t="s">
        <v>1922</v>
      </c>
      <c r="K941" s="19" t="s">
        <v>5222</v>
      </c>
    </row>
    <row r="942">
      <c r="A942" s="35" t="s">
        <v>1991</v>
      </c>
      <c r="B942" s="35" t="s">
        <v>5223</v>
      </c>
      <c r="C942" s="16" t="s">
        <v>2403</v>
      </c>
      <c r="D942" s="22" t="s">
        <v>97</v>
      </c>
      <c r="E942" s="34" t="s">
        <v>1719</v>
      </c>
      <c r="F942" s="18" t="s">
        <v>4003</v>
      </c>
      <c r="G942" s="18" t="s">
        <v>38</v>
      </c>
      <c r="H942" s="18" t="s">
        <v>895</v>
      </c>
      <c r="I942" s="34" t="s">
        <v>265</v>
      </c>
      <c r="J942" s="18" t="s">
        <v>893</v>
      </c>
      <c r="K942" s="19" t="s">
        <v>5224</v>
      </c>
    </row>
    <row r="943">
      <c r="A943" s="35" t="s">
        <v>1991</v>
      </c>
      <c r="B943" s="35" t="s">
        <v>5225</v>
      </c>
      <c r="C943" s="16" t="s">
        <v>2403</v>
      </c>
      <c r="D943" s="22" t="s">
        <v>97</v>
      </c>
      <c r="E943" s="34" t="s">
        <v>5226</v>
      </c>
      <c r="F943" s="18" t="s">
        <v>3495</v>
      </c>
      <c r="G943" s="18" t="s">
        <v>38</v>
      </c>
      <c r="H943" s="18" t="s">
        <v>895</v>
      </c>
      <c r="I943" s="34" t="s">
        <v>265</v>
      </c>
      <c r="J943" s="18" t="s">
        <v>2854</v>
      </c>
      <c r="K943" s="19" t="s">
        <v>5227</v>
      </c>
    </row>
    <row r="944">
      <c r="A944" s="35" t="s">
        <v>1991</v>
      </c>
      <c r="B944" s="35" t="s">
        <v>5228</v>
      </c>
      <c r="C944" s="16" t="s">
        <v>2403</v>
      </c>
      <c r="D944" s="22" t="s">
        <v>97</v>
      </c>
      <c r="E944" s="34" t="s">
        <v>5229</v>
      </c>
      <c r="F944" s="18" t="s">
        <v>3495</v>
      </c>
      <c r="G944" s="18" t="s">
        <v>38</v>
      </c>
      <c r="H944" s="18" t="s">
        <v>895</v>
      </c>
      <c r="I944" s="34" t="s">
        <v>265</v>
      </c>
      <c r="J944" s="18" t="s">
        <v>2854</v>
      </c>
      <c r="K944" s="19" t="s">
        <v>5227</v>
      </c>
    </row>
    <row r="945">
      <c r="A945" s="35" t="s">
        <v>1991</v>
      </c>
      <c r="B945" s="35" t="s">
        <v>5230</v>
      </c>
      <c r="C945" s="16" t="s">
        <v>2403</v>
      </c>
      <c r="D945" s="22" t="s">
        <v>97</v>
      </c>
      <c r="E945" s="34" t="s">
        <v>5231</v>
      </c>
      <c r="F945" s="18" t="s">
        <v>3495</v>
      </c>
      <c r="G945" s="18" t="s">
        <v>38</v>
      </c>
      <c r="H945" s="18" t="s">
        <v>895</v>
      </c>
      <c r="I945" s="34" t="s">
        <v>265</v>
      </c>
      <c r="J945" s="18" t="s">
        <v>2854</v>
      </c>
      <c r="K945" s="19" t="s">
        <v>5227</v>
      </c>
    </row>
    <row r="946">
      <c r="A946" s="35" t="s">
        <v>1991</v>
      </c>
      <c r="B946" s="35" t="s">
        <v>5232</v>
      </c>
      <c r="C946" s="16" t="s">
        <v>2403</v>
      </c>
      <c r="D946" s="22" t="s">
        <v>97</v>
      </c>
      <c r="E946" s="34" t="s">
        <v>5233</v>
      </c>
      <c r="F946" s="18" t="s">
        <v>3495</v>
      </c>
      <c r="G946" s="18" t="s">
        <v>38</v>
      </c>
      <c r="H946" s="18" t="s">
        <v>895</v>
      </c>
      <c r="I946" s="34" t="s">
        <v>265</v>
      </c>
      <c r="J946" s="18" t="s">
        <v>2854</v>
      </c>
      <c r="K946" s="19" t="s">
        <v>5227</v>
      </c>
    </row>
    <row r="947">
      <c r="A947" s="35" t="s">
        <v>1991</v>
      </c>
      <c r="B947" s="35" t="s">
        <v>5234</v>
      </c>
      <c r="C947" s="16" t="s">
        <v>2403</v>
      </c>
      <c r="D947" s="22" t="s">
        <v>97</v>
      </c>
      <c r="E947" s="34" t="s">
        <v>5235</v>
      </c>
      <c r="F947" s="18" t="s">
        <v>894</v>
      </c>
      <c r="G947" s="18" t="s">
        <v>38</v>
      </c>
      <c r="H947" s="18" t="s">
        <v>895</v>
      </c>
      <c r="I947" s="34" t="s">
        <v>265</v>
      </c>
      <c r="J947" s="18" t="s">
        <v>2628</v>
      </c>
      <c r="K947" s="19" t="s">
        <v>5227</v>
      </c>
    </row>
    <row r="948">
      <c r="A948" s="35" t="s">
        <v>1991</v>
      </c>
      <c r="B948" s="35" t="s">
        <v>5236</v>
      </c>
      <c r="C948" s="16" t="s">
        <v>2403</v>
      </c>
      <c r="D948" s="22" t="s">
        <v>97</v>
      </c>
      <c r="E948" s="34" t="s">
        <v>5237</v>
      </c>
      <c r="F948" s="18" t="s">
        <v>3441</v>
      </c>
      <c r="G948" s="18" t="s">
        <v>38</v>
      </c>
      <c r="H948" s="18" t="s">
        <v>895</v>
      </c>
      <c r="I948" s="34" t="s">
        <v>265</v>
      </c>
      <c r="J948" s="18" t="s">
        <v>893</v>
      </c>
      <c r="K948" s="19" t="s">
        <v>5238</v>
      </c>
    </row>
    <row r="949">
      <c r="A949" s="35" t="s">
        <v>1991</v>
      </c>
      <c r="B949" s="35" t="s">
        <v>5239</v>
      </c>
      <c r="C949" s="16" t="s">
        <v>2403</v>
      </c>
      <c r="D949" s="22" t="s">
        <v>97</v>
      </c>
      <c r="E949" s="34" t="s">
        <v>5240</v>
      </c>
      <c r="F949" s="18" t="s">
        <v>3488</v>
      </c>
      <c r="G949" s="18" t="s">
        <v>38</v>
      </c>
      <c r="H949" s="18" t="s">
        <v>895</v>
      </c>
      <c r="I949" s="34" t="s">
        <v>265</v>
      </c>
      <c r="J949" s="18" t="s">
        <v>893</v>
      </c>
      <c r="K949" s="19" t="s">
        <v>5241</v>
      </c>
    </row>
    <row r="950">
      <c r="A950" s="35" t="s">
        <v>1991</v>
      </c>
      <c r="B950" s="35" t="s">
        <v>5242</v>
      </c>
      <c r="C950" s="16" t="s">
        <v>2403</v>
      </c>
      <c r="D950" s="22" t="s">
        <v>97</v>
      </c>
      <c r="E950" s="34" t="s">
        <v>1719</v>
      </c>
      <c r="F950" s="18" t="s">
        <v>3234</v>
      </c>
      <c r="G950" s="18" t="s">
        <v>1715</v>
      </c>
      <c r="H950" s="18" t="s">
        <v>895</v>
      </c>
      <c r="I950" s="34" t="s">
        <v>265</v>
      </c>
      <c r="J950" s="18" t="s">
        <v>893</v>
      </c>
      <c r="K950" s="19" t="s">
        <v>5243</v>
      </c>
    </row>
    <row r="951">
      <c r="A951" s="35" t="s">
        <v>1991</v>
      </c>
      <c r="B951" s="35" t="s">
        <v>5244</v>
      </c>
      <c r="C951" s="16" t="s">
        <v>2403</v>
      </c>
      <c r="D951" s="22" t="s">
        <v>97</v>
      </c>
      <c r="E951" s="34" t="s">
        <v>1719</v>
      </c>
      <c r="F951" s="18" t="s">
        <v>2548</v>
      </c>
      <c r="G951" s="18" t="s">
        <v>1715</v>
      </c>
      <c r="H951" s="18" t="s">
        <v>895</v>
      </c>
      <c r="I951" s="34" t="s">
        <v>265</v>
      </c>
      <c r="J951" s="18" t="s">
        <v>893</v>
      </c>
      <c r="K951" s="19" t="s">
        <v>5245</v>
      </c>
    </row>
    <row r="952">
      <c r="A952" s="35" t="s">
        <v>1991</v>
      </c>
      <c r="B952" s="35" t="s">
        <v>5246</v>
      </c>
      <c r="C952" s="16" t="s">
        <v>2403</v>
      </c>
      <c r="D952" s="22" t="s">
        <v>97</v>
      </c>
      <c r="E952" s="34" t="s">
        <v>1719</v>
      </c>
      <c r="F952" s="18" t="s">
        <v>4197</v>
      </c>
      <c r="G952" s="18" t="s">
        <v>1715</v>
      </c>
      <c r="H952" s="18" t="s">
        <v>895</v>
      </c>
      <c r="I952" s="34" t="s">
        <v>265</v>
      </c>
      <c r="J952" s="18" t="s">
        <v>893</v>
      </c>
      <c r="K952" s="19" t="s">
        <v>5247</v>
      </c>
    </row>
    <row r="953">
      <c r="A953" s="35" t="s">
        <v>1991</v>
      </c>
      <c r="B953" s="35" t="s">
        <v>5248</v>
      </c>
      <c r="C953" s="16" t="s">
        <v>2403</v>
      </c>
      <c r="D953" s="22" t="s">
        <v>97</v>
      </c>
      <c r="E953" s="34" t="s">
        <v>5240</v>
      </c>
      <c r="F953" s="18" t="s">
        <v>3400</v>
      </c>
      <c r="G953" s="18" t="s">
        <v>1715</v>
      </c>
      <c r="H953" s="18" t="s">
        <v>895</v>
      </c>
      <c r="I953" s="34" t="s">
        <v>265</v>
      </c>
      <c r="J953" s="18" t="s">
        <v>2556</v>
      </c>
      <c r="K953" s="19" t="s">
        <v>5249</v>
      </c>
    </row>
    <row r="954">
      <c r="A954" s="35" t="s">
        <v>1991</v>
      </c>
      <c r="B954" s="35" t="s">
        <v>5250</v>
      </c>
      <c r="C954" s="16" t="s">
        <v>2403</v>
      </c>
      <c r="D954" s="22" t="s">
        <v>97</v>
      </c>
      <c r="E954" s="34" t="s">
        <v>5237</v>
      </c>
      <c r="F954" s="18" t="s">
        <v>3529</v>
      </c>
      <c r="G954" s="18" t="s">
        <v>1715</v>
      </c>
      <c r="H954" s="18" t="s">
        <v>895</v>
      </c>
      <c r="I954" s="34" t="s">
        <v>265</v>
      </c>
      <c r="J954" s="18" t="s">
        <v>893</v>
      </c>
      <c r="K954" s="19" t="s">
        <v>5251</v>
      </c>
    </row>
    <row r="955">
      <c r="A955" s="35" t="s">
        <v>1991</v>
      </c>
      <c r="B955" s="35" t="s">
        <v>5252</v>
      </c>
      <c r="C955" s="16" t="s">
        <v>2403</v>
      </c>
      <c r="D955" s="22" t="s">
        <v>97</v>
      </c>
      <c r="E955" s="34" t="s">
        <v>1719</v>
      </c>
      <c r="F955" s="18" t="s">
        <v>5253</v>
      </c>
      <c r="G955" s="18" t="s">
        <v>48</v>
      </c>
      <c r="H955" s="18" t="s">
        <v>895</v>
      </c>
      <c r="I955" s="34" t="s">
        <v>265</v>
      </c>
      <c r="J955" s="18" t="s">
        <v>893</v>
      </c>
      <c r="K955" s="19" t="s">
        <v>5254</v>
      </c>
    </row>
    <row r="956">
      <c r="A956" s="35" t="s">
        <v>1991</v>
      </c>
      <c r="B956" s="35" t="s">
        <v>5255</v>
      </c>
      <c r="C956" s="16" t="s">
        <v>2403</v>
      </c>
      <c r="D956" s="22" t="s">
        <v>623</v>
      </c>
      <c r="E956" s="34" t="s">
        <v>5240</v>
      </c>
      <c r="F956" s="18" t="s">
        <v>3406</v>
      </c>
      <c r="G956" s="18" t="s">
        <v>38</v>
      </c>
      <c r="H956" s="18" t="s">
        <v>895</v>
      </c>
      <c r="I956" s="34" t="s">
        <v>265</v>
      </c>
      <c r="J956" s="18" t="s">
        <v>893</v>
      </c>
      <c r="K956" s="19" t="s">
        <v>5256</v>
      </c>
    </row>
    <row r="957">
      <c r="A957" s="35" t="s">
        <v>1991</v>
      </c>
      <c r="B957" s="35" t="s">
        <v>5257</v>
      </c>
      <c r="C957" s="16" t="s">
        <v>2403</v>
      </c>
      <c r="D957" s="22" t="s">
        <v>97</v>
      </c>
      <c r="E957" s="34" t="s">
        <v>5240</v>
      </c>
      <c r="F957" s="18" t="s">
        <v>3409</v>
      </c>
      <c r="G957" s="18" t="s">
        <v>38</v>
      </c>
      <c r="H957" s="18" t="s">
        <v>895</v>
      </c>
      <c r="I957" s="34" t="s">
        <v>265</v>
      </c>
      <c r="J957" s="18" t="s">
        <v>893</v>
      </c>
      <c r="K957" s="19" t="s">
        <v>5258</v>
      </c>
    </row>
    <row r="958">
      <c r="A958" s="35" t="s">
        <v>1991</v>
      </c>
      <c r="B958" s="35" t="s">
        <v>5259</v>
      </c>
      <c r="C958" s="16" t="s">
        <v>2403</v>
      </c>
      <c r="D958" s="22" t="s">
        <v>623</v>
      </c>
      <c r="E958" s="34" t="s">
        <v>5260</v>
      </c>
      <c r="F958" s="18" t="s">
        <v>3425</v>
      </c>
      <c r="G958" s="18" t="s">
        <v>38</v>
      </c>
      <c r="H958" s="18" t="s">
        <v>895</v>
      </c>
      <c r="I958" s="34" t="s">
        <v>265</v>
      </c>
      <c r="J958" s="18" t="s">
        <v>2854</v>
      </c>
      <c r="K958" s="19" t="s">
        <v>5261</v>
      </c>
    </row>
    <row r="959">
      <c r="A959" s="35" t="s">
        <v>1991</v>
      </c>
      <c r="B959" s="35" t="s">
        <v>5262</v>
      </c>
      <c r="C959" s="16" t="s">
        <v>2403</v>
      </c>
      <c r="D959" s="22" t="s">
        <v>97</v>
      </c>
      <c r="E959" s="34" t="s">
        <v>1713</v>
      </c>
      <c r="F959" s="18" t="s">
        <v>5263</v>
      </c>
      <c r="G959" s="18" t="s">
        <v>39</v>
      </c>
      <c r="H959" s="18" t="s">
        <v>895</v>
      </c>
      <c r="I959" s="34" t="s">
        <v>265</v>
      </c>
      <c r="J959" s="18" t="s">
        <v>893</v>
      </c>
      <c r="K959" s="19" t="s">
        <v>5264</v>
      </c>
    </row>
    <row r="960">
      <c r="A960" s="35" t="s">
        <v>1991</v>
      </c>
      <c r="B960" s="35" t="s">
        <v>5265</v>
      </c>
      <c r="C960" s="16" t="s">
        <v>2403</v>
      </c>
      <c r="D960" s="22" t="s">
        <v>97</v>
      </c>
      <c r="E960" s="34" t="s">
        <v>1719</v>
      </c>
      <c r="F960" s="18" t="s">
        <v>2045</v>
      </c>
      <c r="G960" s="18" t="s">
        <v>39</v>
      </c>
      <c r="H960" s="18" t="s">
        <v>895</v>
      </c>
      <c r="I960" s="34" t="s">
        <v>265</v>
      </c>
      <c r="J960" s="18" t="s">
        <v>893</v>
      </c>
      <c r="K960" s="19" t="s">
        <v>5266</v>
      </c>
    </row>
    <row r="961">
      <c r="A961" s="35" t="s">
        <v>1991</v>
      </c>
      <c r="B961" s="35" t="s">
        <v>5267</v>
      </c>
      <c r="C961" s="16" t="s">
        <v>2403</v>
      </c>
      <c r="D961" s="22" t="s">
        <v>97</v>
      </c>
      <c r="E961" s="34" t="s">
        <v>5240</v>
      </c>
      <c r="F961" s="18" t="s">
        <v>3485</v>
      </c>
      <c r="G961" s="18" t="s">
        <v>1715</v>
      </c>
      <c r="H961" s="18" t="s">
        <v>895</v>
      </c>
      <c r="I961" s="34" t="s">
        <v>265</v>
      </c>
      <c r="J961" s="18" t="s">
        <v>893</v>
      </c>
      <c r="K961" s="19" t="s">
        <v>5268</v>
      </c>
    </row>
    <row r="962">
      <c r="A962" s="35" t="s">
        <v>1991</v>
      </c>
      <c r="B962" s="35" t="s">
        <v>5269</v>
      </c>
      <c r="C962" s="16" t="s">
        <v>2403</v>
      </c>
      <c r="D962" s="22" t="s">
        <v>97</v>
      </c>
      <c r="E962" s="34" t="s">
        <v>5240</v>
      </c>
      <c r="F962" s="18" t="s">
        <v>3444</v>
      </c>
      <c r="G962" s="18" t="s">
        <v>39</v>
      </c>
      <c r="H962" s="18" t="s">
        <v>895</v>
      </c>
      <c r="I962" s="34" t="s">
        <v>265</v>
      </c>
      <c r="J962" s="18" t="s">
        <v>893</v>
      </c>
      <c r="K962" s="19" t="s">
        <v>5270</v>
      </c>
    </row>
    <row r="963">
      <c r="A963" s="35" t="s">
        <v>1991</v>
      </c>
      <c r="B963" s="35" t="s">
        <v>5271</v>
      </c>
      <c r="C963" s="16" t="s">
        <v>2403</v>
      </c>
      <c r="D963" s="22" t="s">
        <v>97</v>
      </c>
      <c r="E963" s="34" t="s">
        <v>5237</v>
      </c>
      <c r="F963" s="18" t="s">
        <v>3395</v>
      </c>
      <c r="G963" s="18" t="s">
        <v>39</v>
      </c>
      <c r="H963" s="18" t="s">
        <v>895</v>
      </c>
      <c r="I963" s="34" t="s">
        <v>265</v>
      </c>
      <c r="J963" s="18" t="s">
        <v>893</v>
      </c>
      <c r="K963" s="19" t="s">
        <v>5272</v>
      </c>
    </row>
    <row r="964">
      <c r="A964" s="35" t="s">
        <v>1991</v>
      </c>
      <c r="B964" s="35" t="s">
        <v>5273</v>
      </c>
      <c r="C964" s="16" t="s">
        <v>2403</v>
      </c>
      <c r="D964" s="22" t="s">
        <v>97</v>
      </c>
      <c r="E964" s="34" t="s">
        <v>5240</v>
      </c>
      <c r="F964" s="18" t="s">
        <v>3412</v>
      </c>
      <c r="G964" s="18" t="s">
        <v>38</v>
      </c>
      <c r="H964" s="18" t="s">
        <v>895</v>
      </c>
      <c r="I964" s="34" t="s">
        <v>265</v>
      </c>
      <c r="J964" s="18" t="s">
        <v>2556</v>
      </c>
      <c r="K964" s="19" t="s">
        <v>5274</v>
      </c>
    </row>
    <row r="965">
      <c r="A965" s="35" t="s">
        <v>1995</v>
      </c>
      <c r="B965" s="35" t="s">
        <v>5275</v>
      </c>
      <c r="C965" s="16" t="s">
        <v>2403</v>
      </c>
      <c r="D965" s="22" t="s">
        <v>97</v>
      </c>
      <c r="E965" s="34" t="s">
        <v>1719</v>
      </c>
      <c r="F965" s="18" t="s">
        <v>3501</v>
      </c>
      <c r="G965" s="18" t="s">
        <v>40</v>
      </c>
      <c r="H965" s="18" t="s">
        <v>895</v>
      </c>
      <c r="I965" s="34" t="s">
        <v>265</v>
      </c>
      <c r="J965" s="18" t="s">
        <v>893</v>
      </c>
      <c r="K965" s="19" t="s">
        <v>5261</v>
      </c>
    </row>
    <row r="966">
      <c r="A966" s="35" t="s">
        <v>1995</v>
      </c>
      <c r="B966" s="35" t="s">
        <v>5276</v>
      </c>
      <c r="C966" s="16" t="s">
        <v>2403</v>
      </c>
      <c r="D966" s="22" t="s">
        <v>97</v>
      </c>
      <c r="E966" s="34" t="s">
        <v>1719</v>
      </c>
      <c r="F966" s="18" t="s">
        <v>3880</v>
      </c>
      <c r="G966" s="18" t="s">
        <v>38</v>
      </c>
      <c r="H966" s="18" t="s">
        <v>895</v>
      </c>
      <c r="I966" s="34" t="s">
        <v>265</v>
      </c>
      <c r="J966" s="18" t="s">
        <v>893</v>
      </c>
      <c r="K966" s="19" t="s">
        <v>5277</v>
      </c>
    </row>
    <row r="967">
      <c r="A967" s="35" t="s">
        <v>1995</v>
      </c>
      <c r="B967" s="35" t="s">
        <v>5278</v>
      </c>
      <c r="C967" s="16" t="s">
        <v>2403</v>
      </c>
      <c r="D967" s="22" t="s">
        <v>97</v>
      </c>
      <c r="E967" s="34" t="s">
        <v>1719</v>
      </c>
      <c r="F967" s="18" t="s">
        <v>5279</v>
      </c>
      <c r="G967" s="18" t="s">
        <v>38</v>
      </c>
      <c r="H967" s="18" t="s">
        <v>895</v>
      </c>
      <c r="I967" s="34" t="s">
        <v>265</v>
      </c>
      <c r="J967" s="18" t="s">
        <v>893</v>
      </c>
      <c r="K967" s="19" t="s">
        <v>5280</v>
      </c>
    </row>
    <row r="968">
      <c r="A968" s="35" t="s">
        <v>1995</v>
      </c>
      <c r="B968" s="35" t="s">
        <v>5281</v>
      </c>
      <c r="C968" s="16" t="s">
        <v>2403</v>
      </c>
      <c r="D968" s="22" t="s">
        <v>97</v>
      </c>
      <c r="E968" s="34" t="s">
        <v>5240</v>
      </c>
      <c r="F968" s="18" t="s">
        <v>5282</v>
      </c>
      <c r="G968" s="18" t="s">
        <v>38</v>
      </c>
      <c r="H968" s="18" t="s">
        <v>895</v>
      </c>
      <c r="I968" s="34" t="s">
        <v>265</v>
      </c>
      <c r="J968" s="18" t="s">
        <v>893</v>
      </c>
      <c r="K968" s="19" t="s">
        <v>5280</v>
      </c>
    </row>
    <row r="969">
      <c r="A969" s="35" t="s">
        <v>1995</v>
      </c>
      <c r="B969" s="35" t="s">
        <v>5283</v>
      </c>
      <c r="C969" s="16" t="s">
        <v>2403</v>
      </c>
      <c r="D969" s="22" t="s">
        <v>97</v>
      </c>
      <c r="E969" s="34" t="s">
        <v>5240</v>
      </c>
      <c r="F969" s="18" t="s">
        <v>3482</v>
      </c>
      <c r="G969" s="18" t="s">
        <v>40</v>
      </c>
      <c r="H969" s="18" t="s">
        <v>895</v>
      </c>
      <c r="I969" s="34" t="s">
        <v>265</v>
      </c>
      <c r="J969" s="18" t="s">
        <v>2556</v>
      </c>
      <c r="K969" s="19" t="s">
        <v>5284</v>
      </c>
    </row>
    <row r="970">
      <c r="A970" s="35" t="s">
        <v>1995</v>
      </c>
      <c r="B970" s="35" t="s">
        <v>5285</v>
      </c>
      <c r="C970" s="16" t="s">
        <v>2403</v>
      </c>
      <c r="D970" s="22" t="s">
        <v>97</v>
      </c>
      <c r="E970" s="34" t="s">
        <v>5240</v>
      </c>
      <c r="F970" s="18" t="s">
        <v>3458</v>
      </c>
      <c r="G970" s="18" t="s">
        <v>40</v>
      </c>
      <c r="H970" s="18" t="s">
        <v>895</v>
      </c>
      <c r="I970" s="34" t="s">
        <v>265</v>
      </c>
      <c r="J970" s="18" t="s">
        <v>2556</v>
      </c>
      <c r="K970" s="19" t="s">
        <v>5286</v>
      </c>
    </row>
    <row r="971">
      <c r="A971" s="35" t="s">
        <v>1995</v>
      </c>
      <c r="B971" s="35" t="s">
        <v>5287</v>
      </c>
      <c r="C971" s="16" t="s">
        <v>2403</v>
      </c>
      <c r="D971" s="22" t="s">
        <v>97</v>
      </c>
      <c r="E971" s="34" t="s">
        <v>5240</v>
      </c>
      <c r="F971" s="18" t="s">
        <v>5038</v>
      </c>
      <c r="G971" s="18" t="s">
        <v>38</v>
      </c>
      <c r="H971" s="18" t="s">
        <v>895</v>
      </c>
      <c r="I971" s="34" t="s">
        <v>265</v>
      </c>
      <c r="J971" s="18" t="s">
        <v>2556</v>
      </c>
      <c r="K971" s="19" t="s">
        <v>5288</v>
      </c>
    </row>
    <row r="972">
      <c r="A972" s="35" t="s">
        <v>1995</v>
      </c>
      <c r="B972" s="35" t="s">
        <v>5289</v>
      </c>
      <c r="C972" s="16" t="s">
        <v>2403</v>
      </c>
      <c r="D972" s="22" t="s">
        <v>97</v>
      </c>
      <c r="E972" s="34" t="s">
        <v>5260</v>
      </c>
      <c r="F972" s="18" t="s">
        <v>3355</v>
      </c>
      <c r="G972" s="18" t="s">
        <v>1715</v>
      </c>
      <c r="H972" s="18" t="s">
        <v>895</v>
      </c>
      <c r="I972" s="34" t="s">
        <v>265</v>
      </c>
      <c r="J972" s="18" t="s">
        <v>2854</v>
      </c>
      <c r="K972" s="19" t="s">
        <v>5290</v>
      </c>
    </row>
    <row r="973">
      <c r="A973" s="35" t="s">
        <v>1995</v>
      </c>
      <c r="B973" s="35" t="s">
        <v>5291</v>
      </c>
      <c r="C973" s="16" t="s">
        <v>2403</v>
      </c>
      <c r="D973" s="22" t="s">
        <v>97</v>
      </c>
      <c r="E973" s="34" t="s">
        <v>5292</v>
      </c>
      <c r="F973" s="18" t="s">
        <v>3355</v>
      </c>
      <c r="G973" s="18" t="s">
        <v>1715</v>
      </c>
      <c r="H973" s="18" t="s">
        <v>895</v>
      </c>
      <c r="I973" s="34" t="s">
        <v>265</v>
      </c>
      <c r="J973" s="18" t="s">
        <v>2854</v>
      </c>
      <c r="K973" s="19" t="s">
        <v>5293</v>
      </c>
    </row>
    <row r="974">
      <c r="A974" s="35" t="s">
        <v>1995</v>
      </c>
      <c r="B974" s="35" t="s">
        <v>5294</v>
      </c>
      <c r="C974" s="16" t="s">
        <v>2403</v>
      </c>
      <c r="D974" s="22" t="s">
        <v>97</v>
      </c>
      <c r="E974" s="34" t="s">
        <v>1713</v>
      </c>
      <c r="F974" s="18" t="s">
        <v>5295</v>
      </c>
      <c r="G974" s="18" t="s">
        <v>1715</v>
      </c>
      <c r="H974" s="18" t="s">
        <v>895</v>
      </c>
      <c r="I974" s="34" t="s">
        <v>265</v>
      </c>
      <c r="J974" s="18" t="s">
        <v>893</v>
      </c>
      <c r="K974" s="19" t="s">
        <v>5296</v>
      </c>
    </row>
    <row r="975">
      <c r="A975" s="35" t="s">
        <v>1995</v>
      </c>
      <c r="B975" s="35" t="s">
        <v>5297</v>
      </c>
      <c r="C975" s="16" t="s">
        <v>2403</v>
      </c>
      <c r="D975" s="22" t="s">
        <v>97</v>
      </c>
      <c r="E975" s="34" t="s">
        <v>1719</v>
      </c>
      <c r="F975" s="18" t="s">
        <v>5298</v>
      </c>
      <c r="G975" s="18" t="s">
        <v>1715</v>
      </c>
      <c r="H975" s="18" t="s">
        <v>895</v>
      </c>
      <c r="I975" s="34" t="s">
        <v>265</v>
      </c>
      <c r="J975" s="18" t="s">
        <v>893</v>
      </c>
      <c r="K975" s="19" t="s">
        <v>5296</v>
      </c>
    </row>
    <row r="976">
      <c r="A976" s="35" t="s">
        <v>1995</v>
      </c>
      <c r="B976" s="35" t="s">
        <v>5299</v>
      </c>
      <c r="C976" s="16" t="s">
        <v>2403</v>
      </c>
      <c r="D976" s="22" t="s">
        <v>97</v>
      </c>
      <c r="E976" s="34" t="s">
        <v>5240</v>
      </c>
      <c r="F976" s="18" t="s">
        <v>4802</v>
      </c>
      <c r="G976" s="18" t="s">
        <v>1715</v>
      </c>
      <c r="H976" s="18" t="s">
        <v>895</v>
      </c>
      <c r="I976" s="34" t="s">
        <v>265</v>
      </c>
      <c r="J976" s="18" t="s">
        <v>2556</v>
      </c>
      <c r="K976" s="19" t="s">
        <v>5300</v>
      </c>
    </row>
    <row r="977">
      <c r="A977" s="35" t="s">
        <v>1995</v>
      </c>
      <c r="B977" s="35" t="s">
        <v>5301</v>
      </c>
      <c r="C977" s="16" t="s">
        <v>2403</v>
      </c>
      <c r="D977" s="22" t="s">
        <v>97</v>
      </c>
      <c r="E977" s="34" t="s">
        <v>5240</v>
      </c>
      <c r="F977" s="18" t="s">
        <v>5302</v>
      </c>
      <c r="G977" s="18" t="s">
        <v>1715</v>
      </c>
      <c r="H977" s="18" t="s">
        <v>1169</v>
      </c>
      <c r="I977" s="34" t="s">
        <v>265</v>
      </c>
      <c r="J977" s="18" t="s">
        <v>2556</v>
      </c>
      <c r="K977" s="19" t="s">
        <v>5303</v>
      </c>
    </row>
    <row r="978">
      <c r="A978" s="35" t="s">
        <v>1995</v>
      </c>
      <c r="B978" s="35" t="s">
        <v>5304</v>
      </c>
      <c r="C978" s="16" t="s">
        <v>2403</v>
      </c>
      <c r="D978" s="22" t="s">
        <v>97</v>
      </c>
      <c r="E978" s="34" t="s">
        <v>5240</v>
      </c>
      <c r="F978" s="18" t="s">
        <v>2882</v>
      </c>
      <c r="G978" s="18" t="s">
        <v>48</v>
      </c>
      <c r="H978" s="18" t="s">
        <v>895</v>
      </c>
      <c r="I978" s="34" t="s">
        <v>265</v>
      </c>
      <c r="J978" s="18" t="s">
        <v>2556</v>
      </c>
      <c r="K978" s="19" t="s">
        <v>5305</v>
      </c>
    </row>
    <row r="979">
      <c r="A979" s="35" t="s">
        <v>1995</v>
      </c>
      <c r="B979" s="35" t="s">
        <v>5306</v>
      </c>
      <c r="C979" s="16" t="s">
        <v>2403</v>
      </c>
      <c r="D979" s="22" t="s">
        <v>97</v>
      </c>
      <c r="E979" s="34" t="s">
        <v>5240</v>
      </c>
      <c r="F979" s="18" t="s">
        <v>3812</v>
      </c>
      <c r="G979" s="18" t="s">
        <v>1715</v>
      </c>
      <c r="H979" s="18" t="s">
        <v>895</v>
      </c>
      <c r="I979" s="34" t="s">
        <v>265</v>
      </c>
      <c r="J979" s="18" t="s">
        <v>2556</v>
      </c>
      <c r="K979" s="19" t="s">
        <v>5307</v>
      </c>
    </row>
    <row r="980">
      <c r="A980" s="35" t="s">
        <v>1995</v>
      </c>
      <c r="B980" s="35" t="s">
        <v>5308</v>
      </c>
      <c r="C980" s="16" t="s">
        <v>2403</v>
      </c>
      <c r="D980" s="22" t="s">
        <v>97</v>
      </c>
      <c r="E980" s="34" t="s">
        <v>5240</v>
      </c>
      <c r="F980" s="18" t="s">
        <v>5309</v>
      </c>
      <c r="G980" s="18" t="s">
        <v>38</v>
      </c>
      <c r="H980" s="18" t="s">
        <v>895</v>
      </c>
      <c r="I980" s="34" t="s">
        <v>265</v>
      </c>
      <c r="J980" s="18" t="s">
        <v>2556</v>
      </c>
      <c r="K980" s="19" t="s">
        <v>5310</v>
      </c>
    </row>
    <row r="981">
      <c r="A981" s="35" t="s">
        <v>1995</v>
      </c>
      <c r="B981" s="35" t="s">
        <v>5311</v>
      </c>
      <c r="C981" s="16" t="s">
        <v>2403</v>
      </c>
      <c r="D981" s="22" t="s">
        <v>97</v>
      </c>
      <c r="E981" s="34" t="s">
        <v>5240</v>
      </c>
      <c r="F981" s="18" t="s">
        <v>5312</v>
      </c>
      <c r="G981" s="18" t="s">
        <v>38</v>
      </c>
      <c r="H981" s="18" t="s">
        <v>895</v>
      </c>
      <c r="I981" s="34" t="s">
        <v>265</v>
      </c>
      <c r="J981" s="18" t="s">
        <v>2556</v>
      </c>
      <c r="K981" s="19" t="s">
        <v>5313</v>
      </c>
    </row>
    <row r="982">
      <c r="A982" s="35" t="s">
        <v>1995</v>
      </c>
      <c r="B982" s="35" t="s">
        <v>5314</v>
      </c>
      <c r="C982" s="16" t="s">
        <v>2403</v>
      </c>
      <c r="D982" s="22" t="s">
        <v>97</v>
      </c>
      <c r="E982" s="34" t="s">
        <v>1719</v>
      </c>
      <c r="F982" s="18" t="s">
        <v>5315</v>
      </c>
      <c r="G982" s="18" t="s">
        <v>38</v>
      </c>
      <c r="H982" s="18" t="s">
        <v>895</v>
      </c>
      <c r="I982" s="34" t="s">
        <v>265</v>
      </c>
      <c r="J982" s="18" t="s">
        <v>893</v>
      </c>
      <c r="K982" s="19" t="s">
        <v>5316</v>
      </c>
    </row>
    <row r="983">
      <c r="A983" s="35" t="s">
        <v>1995</v>
      </c>
      <c r="B983" s="35" t="s">
        <v>5317</v>
      </c>
      <c r="C983" s="16" t="s">
        <v>2403</v>
      </c>
      <c r="D983" s="22" t="s">
        <v>97</v>
      </c>
      <c r="E983" s="34" t="s">
        <v>1719</v>
      </c>
      <c r="F983" s="18" t="s">
        <v>3911</v>
      </c>
      <c r="G983" s="18" t="s">
        <v>39</v>
      </c>
      <c r="H983" s="18" t="s">
        <v>895</v>
      </c>
      <c r="I983" s="34" t="s">
        <v>265</v>
      </c>
      <c r="J983" s="18" t="s">
        <v>893</v>
      </c>
      <c r="K983" s="19" t="s">
        <v>5318</v>
      </c>
    </row>
    <row r="984">
      <c r="A984" s="35" t="s">
        <v>1995</v>
      </c>
      <c r="B984" s="35" t="s">
        <v>5319</v>
      </c>
      <c r="C984" s="16" t="s">
        <v>2403</v>
      </c>
      <c r="D984" s="22" t="s">
        <v>97</v>
      </c>
      <c r="E984" s="34" t="s">
        <v>5240</v>
      </c>
      <c r="F984" s="18" t="s">
        <v>3449</v>
      </c>
      <c r="G984" s="18" t="s">
        <v>48</v>
      </c>
      <c r="H984" s="18" t="s">
        <v>895</v>
      </c>
      <c r="I984" s="34" t="s">
        <v>265</v>
      </c>
      <c r="J984" s="18" t="s">
        <v>2556</v>
      </c>
      <c r="K984" s="19" t="s">
        <v>5320</v>
      </c>
    </row>
    <row r="985">
      <c r="A985" s="35" t="s">
        <v>1995</v>
      </c>
      <c r="B985" s="35" t="s">
        <v>5321</v>
      </c>
      <c r="C985" s="16" t="s">
        <v>2403</v>
      </c>
      <c r="D985" s="22" t="s">
        <v>97</v>
      </c>
      <c r="E985" s="34" t="s">
        <v>5240</v>
      </c>
      <c r="F985" s="18" t="s">
        <v>3476</v>
      </c>
      <c r="G985" s="18" t="s">
        <v>39</v>
      </c>
      <c r="H985" s="18" t="s">
        <v>895</v>
      </c>
      <c r="I985" s="34" t="s">
        <v>265</v>
      </c>
      <c r="J985" s="18" t="s">
        <v>2556</v>
      </c>
      <c r="K985" s="19" t="s">
        <v>5322</v>
      </c>
    </row>
    <row r="986">
      <c r="A986" s="35" t="s">
        <v>1995</v>
      </c>
      <c r="B986" s="35" t="s">
        <v>5323</v>
      </c>
      <c r="C986" s="16" t="s">
        <v>2403</v>
      </c>
      <c r="D986" s="22" t="s">
        <v>97</v>
      </c>
      <c r="E986" s="34" t="s">
        <v>1719</v>
      </c>
      <c r="F986" s="18" t="s">
        <v>3084</v>
      </c>
      <c r="G986" s="18" t="s">
        <v>39</v>
      </c>
      <c r="H986" s="18" t="s">
        <v>895</v>
      </c>
      <c r="I986" s="34" t="s">
        <v>265</v>
      </c>
      <c r="J986" s="18" t="s">
        <v>893</v>
      </c>
      <c r="K986" s="19" t="s">
        <v>5324</v>
      </c>
    </row>
    <row r="987">
      <c r="A987" s="35" t="s">
        <v>1995</v>
      </c>
      <c r="B987" s="35" t="s">
        <v>5325</v>
      </c>
      <c r="C987" s="16" t="s">
        <v>2403</v>
      </c>
      <c r="D987" s="22" t="s">
        <v>5326</v>
      </c>
      <c r="E987" s="34" t="s">
        <v>1719</v>
      </c>
      <c r="F987" s="18" t="s">
        <v>5327</v>
      </c>
      <c r="G987" s="18" t="s">
        <v>1715</v>
      </c>
      <c r="H987" s="18" t="s">
        <v>895</v>
      </c>
      <c r="I987" s="34" t="s">
        <v>265</v>
      </c>
      <c r="J987" s="18" t="s">
        <v>893</v>
      </c>
      <c r="K987" s="19" t="s">
        <v>5328</v>
      </c>
    </row>
    <row r="988">
      <c r="A988" s="35" t="s">
        <v>1995</v>
      </c>
      <c r="B988" s="35" t="s">
        <v>5329</v>
      </c>
      <c r="C988" s="16" t="s">
        <v>2403</v>
      </c>
      <c r="D988" s="22" t="s">
        <v>5326</v>
      </c>
      <c r="E988" s="34" t="s">
        <v>5240</v>
      </c>
      <c r="F988" s="18" t="s">
        <v>4156</v>
      </c>
      <c r="G988" s="18" t="s">
        <v>1715</v>
      </c>
      <c r="H988" s="18" t="s">
        <v>895</v>
      </c>
      <c r="I988" s="34" t="s">
        <v>265</v>
      </c>
      <c r="J988" s="18" t="s">
        <v>2556</v>
      </c>
      <c r="K988" s="19" t="s">
        <v>5328</v>
      </c>
    </row>
    <row r="989">
      <c r="A989" s="35" t="s">
        <v>1995</v>
      </c>
      <c r="B989" s="35" t="s">
        <v>5330</v>
      </c>
      <c r="C989" s="16" t="s">
        <v>2403</v>
      </c>
      <c r="D989" s="22" t="s">
        <v>97</v>
      </c>
      <c r="E989" s="34" t="s">
        <v>5240</v>
      </c>
      <c r="F989" s="18" t="s">
        <v>3403</v>
      </c>
      <c r="G989" s="18" t="s">
        <v>40</v>
      </c>
      <c r="H989" s="18" t="s">
        <v>895</v>
      </c>
      <c r="I989" s="34" t="s">
        <v>265</v>
      </c>
      <c r="J989" s="18" t="s">
        <v>2556</v>
      </c>
      <c r="K989" s="19" t="s">
        <v>5331</v>
      </c>
    </row>
    <row r="990">
      <c r="A990" s="35" t="s">
        <v>1995</v>
      </c>
      <c r="B990" s="35" t="s">
        <v>5332</v>
      </c>
      <c r="C990" s="16" t="s">
        <v>2403</v>
      </c>
      <c r="D990" s="22" t="s">
        <v>97</v>
      </c>
      <c r="E990" s="34" t="s">
        <v>1719</v>
      </c>
      <c r="F990" s="18" t="s">
        <v>5333</v>
      </c>
      <c r="G990" s="18" t="s">
        <v>1715</v>
      </c>
      <c r="H990" s="18" t="s">
        <v>895</v>
      </c>
      <c r="I990" s="34" t="s">
        <v>265</v>
      </c>
      <c r="J990" s="18" t="s">
        <v>893</v>
      </c>
      <c r="K990" s="19" t="s">
        <v>5334</v>
      </c>
    </row>
    <row r="991">
      <c r="A991" s="35" t="s">
        <v>1995</v>
      </c>
      <c r="B991" s="35" t="s">
        <v>5335</v>
      </c>
      <c r="C991" s="16" t="s">
        <v>2403</v>
      </c>
      <c r="D991" s="22" t="s">
        <v>97</v>
      </c>
      <c r="E991" s="34" t="s">
        <v>5240</v>
      </c>
      <c r="F991" s="18" t="s">
        <v>5336</v>
      </c>
      <c r="G991" s="18" t="s">
        <v>39</v>
      </c>
      <c r="H991" s="18" t="s">
        <v>1169</v>
      </c>
      <c r="I991" s="34" t="s">
        <v>265</v>
      </c>
      <c r="J991" s="18" t="s">
        <v>2556</v>
      </c>
      <c r="K991" s="19" t="s">
        <v>5337</v>
      </c>
    </row>
    <row r="992">
      <c r="A992" s="35" t="s">
        <v>1995</v>
      </c>
      <c r="B992" s="35" t="s">
        <v>5338</v>
      </c>
      <c r="C992" s="16" t="s">
        <v>2403</v>
      </c>
      <c r="D992" s="22" t="s">
        <v>97</v>
      </c>
      <c r="E992" s="34" t="s">
        <v>5237</v>
      </c>
      <c r="F992" s="18" t="s">
        <v>2886</v>
      </c>
      <c r="G992" s="18" t="s">
        <v>39</v>
      </c>
      <c r="H992" s="18" t="s">
        <v>895</v>
      </c>
      <c r="I992" s="34" t="s">
        <v>265</v>
      </c>
      <c r="J992" s="18" t="s">
        <v>893</v>
      </c>
      <c r="K992" s="19" t="s">
        <v>5339</v>
      </c>
    </row>
    <row r="993">
      <c r="A993" s="35" t="s">
        <v>1995</v>
      </c>
      <c r="B993" s="35" t="s">
        <v>5340</v>
      </c>
      <c r="C993" s="16" t="s">
        <v>2403</v>
      </c>
      <c r="D993" s="22" t="s">
        <v>97</v>
      </c>
      <c r="E993" s="34" t="s">
        <v>5240</v>
      </c>
      <c r="F993" s="18" t="s">
        <v>5341</v>
      </c>
      <c r="G993" s="18" t="s">
        <v>1715</v>
      </c>
      <c r="H993" s="18" t="s">
        <v>895</v>
      </c>
      <c r="I993" s="34" t="s">
        <v>265</v>
      </c>
      <c r="J993" s="18" t="s">
        <v>2556</v>
      </c>
      <c r="K993" s="19" t="s">
        <v>5342</v>
      </c>
    </row>
    <row r="994">
      <c r="A994" s="35" t="s">
        <v>1995</v>
      </c>
      <c r="B994" s="35" t="s">
        <v>5343</v>
      </c>
      <c r="C994" s="16" t="s">
        <v>2403</v>
      </c>
      <c r="D994" s="22" t="s">
        <v>97</v>
      </c>
      <c r="E994" s="34" t="s">
        <v>1719</v>
      </c>
      <c r="F994" s="18" t="s">
        <v>5344</v>
      </c>
      <c r="G994" s="18" t="s">
        <v>39</v>
      </c>
      <c r="H994" s="18" t="s">
        <v>2355</v>
      </c>
      <c r="I994" s="34" t="s">
        <v>265</v>
      </c>
      <c r="J994" s="18" t="s">
        <v>893</v>
      </c>
      <c r="K994" s="19" t="s">
        <v>5345</v>
      </c>
    </row>
    <row r="995">
      <c r="A995" s="35" t="s">
        <v>1995</v>
      </c>
      <c r="B995" s="35" t="s">
        <v>5346</v>
      </c>
      <c r="C995" s="16" t="s">
        <v>2403</v>
      </c>
      <c r="D995" s="22" t="s">
        <v>97</v>
      </c>
      <c r="E995" s="34" t="s">
        <v>5240</v>
      </c>
      <c r="F995" s="18" t="s">
        <v>5347</v>
      </c>
      <c r="G995" s="18" t="s">
        <v>1715</v>
      </c>
      <c r="H995" s="18" t="s">
        <v>895</v>
      </c>
      <c r="I995" s="34" t="s">
        <v>265</v>
      </c>
      <c r="J995" s="18" t="s">
        <v>2556</v>
      </c>
      <c r="K995" s="19" t="s">
        <v>5348</v>
      </c>
    </row>
    <row r="996">
      <c r="A996" s="35" t="s">
        <v>1995</v>
      </c>
      <c r="B996" s="35" t="s">
        <v>5349</v>
      </c>
      <c r="C996" s="16" t="s">
        <v>2403</v>
      </c>
      <c r="D996" s="22" t="s">
        <v>97</v>
      </c>
      <c r="E996" s="34" t="s">
        <v>5240</v>
      </c>
      <c r="F996" s="18" t="s">
        <v>3406</v>
      </c>
      <c r="G996" s="18" t="s">
        <v>1715</v>
      </c>
      <c r="H996" s="18" t="s">
        <v>895</v>
      </c>
      <c r="I996" s="34" t="s">
        <v>265</v>
      </c>
      <c r="J996" s="18" t="s">
        <v>2556</v>
      </c>
      <c r="K996" s="19" t="s">
        <v>5256</v>
      </c>
    </row>
    <row r="997">
      <c r="A997" s="35" t="s">
        <v>1995</v>
      </c>
      <c r="B997" s="35" t="s">
        <v>5350</v>
      </c>
      <c r="C997" s="16" t="s">
        <v>2403</v>
      </c>
      <c r="D997" s="22" t="s">
        <v>97</v>
      </c>
      <c r="E997" s="34" t="s">
        <v>5240</v>
      </c>
      <c r="F997" s="18" t="s">
        <v>3262</v>
      </c>
      <c r="G997" s="18" t="s">
        <v>1715</v>
      </c>
      <c r="H997" s="18" t="s">
        <v>895</v>
      </c>
      <c r="I997" s="34" t="s">
        <v>265</v>
      </c>
      <c r="J997" s="18" t="s">
        <v>2556</v>
      </c>
      <c r="K997" s="19" t="s">
        <v>5351</v>
      </c>
    </row>
    <row r="998">
      <c r="A998" s="35" t="s">
        <v>1997</v>
      </c>
      <c r="B998" s="35" t="s">
        <v>5352</v>
      </c>
      <c r="C998" s="16" t="s">
        <v>2403</v>
      </c>
      <c r="D998" s="22" t="s">
        <v>97</v>
      </c>
      <c r="E998" s="34" t="s">
        <v>1713</v>
      </c>
      <c r="F998" s="18" t="s">
        <v>5353</v>
      </c>
      <c r="G998" s="18" t="s">
        <v>39</v>
      </c>
      <c r="H998" s="18" t="s">
        <v>895</v>
      </c>
      <c r="I998" s="34" t="s">
        <v>265</v>
      </c>
      <c r="J998" s="18" t="s">
        <v>893</v>
      </c>
      <c r="K998" s="19" t="s">
        <v>5354</v>
      </c>
    </row>
    <row r="999">
      <c r="A999" s="35" t="s">
        <v>1997</v>
      </c>
      <c r="B999" s="35" t="s">
        <v>5355</v>
      </c>
      <c r="C999" s="16" t="s">
        <v>2403</v>
      </c>
      <c r="D999" s="22" t="s">
        <v>97</v>
      </c>
      <c r="E999" s="34" t="s">
        <v>1719</v>
      </c>
      <c r="F999" s="18" t="s">
        <v>3973</v>
      </c>
      <c r="G999" s="18" t="s">
        <v>48</v>
      </c>
      <c r="H999" s="18" t="s">
        <v>895</v>
      </c>
      <c r="I999" s="34" t="s">
        <v>265</v>
      </c>
      <c r="J999" s="18" t="s">
        <v>893</v>
      </c>
      <c r="K999" s="19" t="s">
        <v>5356</v>
      </c>
    </row>
    <row r="1000">
      <c r="A1000" s="35" t="s">
        <v>1997</v>
      </c>
      <c r="B1000" s="35" t="s">
        <v>5357</v>
      </c>
      <c r="C1000" s="16" t="s">
        <v>2403</v>
      </c>
      <c r="D1000" s="22" t="s">
        <v>97</v>
      </c>
      <c r="E1000" s="34" t="s">
        <v>5358</v>
      </c>
      <c r="F1000" s="18" t="s">
        <v>3435</v>
      </c>
      <c r="G1000" s="18" t="s">
        <v>39</v>
      </c>
      <c r="H1000" s="18" t="s">
        <v>895</v>
      </c>
      <c r="I1000" s="34" t="s">
        <v>265</v>
      </c>
      <c r="J1000" s="18" t="s">
        <v>893</v>
      </c>
      <c r="K1000" s="19" t="s">
        <v>5359</v>
      </c>
    </row>
    <row r="1001">
      <c r="A1001" s="35" t="s">
        <v>1997</v>
      </c>
      <c r="B1001" s="35" t="s">
        <v>5360</v>
      </c>
      <c r="C1001" s="16" t="s">
        <v>2403</v>
      </c>
      <c r="D1001" s="22" t="s">
        <v>97</v>
      </c>
      <c r="E1001" s="34" t="s">
        <v>5361</v>
      </c>
      <c r="F1001" s="18" t="s">
        <v>3495</v>
      </c>
      <c r="G1001" s="18" t="s">
        <v>48</v>
      </c>
      <c r="H1001" s="18" t="s">
        <v>895</v>
      </c>
      <c r="I1001" s="34" t="s">
        <v>265</v>
      </c>
      <c r="J1001" s="18" t="s">
        <v>2854</v>
      </c>
      <c r="K1001" s="19" t="s">
        <v>5362</v>
      </c>
    </row>
    <row r="1002">
      <c r="A1002" s="35" t="s">
        <v>1997</v>
      </c>
      <c r="B1002" s="35" t="s">
        <v>5363</v>
      </c>
      <c r="C1002" s="16" t="s">
        <v>2403</v>
      </c>
      <c r="D1002" s="22" t="s">
        <v>97</v>
      </c>
      <c r="E1002" s="34" t="s">
        <v>5364</v>
      </c>
      <c r="F1002" s="18" t="s">
        <v>3495</v>
      </c>
      <c r="G1002" s="18" t="s">
        <v>39</v>
      </c>
      <c r="H1002" s="18" t="s">
        <v>895</v>
      </c>
      <c r="I1002" s="34" t="s">
        <v>265</v>
      </c>
      <c r="J1002" s="18" t="s">
        <v>2854</v>
      </c>
      <c r="K1002" s="19" t="s">
        <v>5365</v>
      </c>
    </row>
    <row r="1003">
      <c r="A1003" s="35" t="s">
        <v>1997</v>
      </c>
      <c r="B1003" s="35" t="s">
        <v>5366</v>
      </c>
      <c r="C1003" s="16" t="s">
        <v>2403</v>
      </c>
      <c r="D1003" s="22" t="s">
        <v>97</v>
      </c>
      <c r="E1003" s="34" t="s">
        <v>5367</v>
      </c>
      <c r="F1003" s="18" t="s">
        <v>3495</v>
      </c>
      <c r="G1003" s="18" t="s">
        <v>48</v>
      </c>
      <c r="H1003" s="18" t="s">
        <v>895</v>
      </c>
      <c r="I1003" s="34" t="s">
        <v>265</v>
      </c>
      <c r="J1003" s="18" t="s">
        <v>2854</v>
      </c>
      <c r="K1003" s="19" t="s">
        <v>5368</v>
      </c>
    </row>
    <row r="1004">
      <c r="A1004" s="35" t="s">
        <v>1997</v>
      </c>
      <c r="B1004" s="35" t="s">
        <v>5369</v>
      </c>
      <c r="C1004" s="16" t="s">
        <v>2403</v>
      </c>
      <c r="D1004" s="22" t="s">
        <v>97</v>
      </c>
      <c r="E1004" s="34" t="s">
        <v>5370</v>
      </c>
      <c r="F1004" s="18" t="s">
        <v>3495</v>
      </c>
      <c r="G1004" s="18" t="s">
        <v>39</v>
      </c>
      <c r="H1004" s="18" t="s">
        <v>895</v>
      </c>
      <c r="I1004" s="34" t="s">
        <v>265</v>
      </c>
      <c r="J1004" s="18" t="s">
        <v>2854</v>
      </c>
      <c r="K1004" s="19" t="s">
        <v>5371</v>
      </c>
    </row>
    <row r="1005">
      <c r="A1005" s="35" t="s">
        <v>1997</v>
      </c>
      <c r="B1005" s="35" t="s">
        <v>5372</v>
      </c>
      <c r="C1005" s="16" t="s">
        <v>2403</v>
      </c>
      <c r="D1005" s="22" t="s">
        <v>97</v>
      </c>
      <c r="E1005" s="34" t="s">
        <v>5260</v>
      </c>
      <c r="F1005" s="18" t="s">
        <v>3337</v>
      </c>
      <c r="G1005" s="18" t="s">
        <v>39</v>
      </c>
      <c r="H1005" s="18" t="s">
        <v>895</v>
      </c>
      <c r="I1005" s="34" t="s">
        <v>265</v>
      </c>
      <c r="J1005" s="18" t="s">
        <v>2854</v>
      </c>
      <c r="K1005" s="19" t="s">
        <v>5373</v>
      </c>
    </row>
    <row r="1006">
      <c r="A1006" s="35" t="s">
        <v>1997</v>
      </c>
      <c r="B1006" s="35" t="s">
        <v>5374</v>
      </c>
      <c r="C1006" s="16" t="s">
        <v>2403</v>
      </c>
      <c r="D1006" s="22" t="s">
        <v>97</v>
      </c>
      <c r="E1006" s="34" t="s">
        <v>5237</v>
      </c>
      <c r="F1006" s="18" t="s">
        <v>3392</v>
      </c>
      <c r="G1006" s="18" t="s">
        <v>48</v>
      </c>
      <c r="H1006" s="18" t="s">
        <v>895</v>
      </c>
      <c r="I1006" s="34" t="s">
        <v>265</v>
      </c>
      <c r="J1006" s="18" t="s">
        <v>893</v>
      </c>
      <c r="K1006" s="19" t="s">
        <v>5375</v>
      </c>
    </row>
    <row r="1007">
      <c r="A1007" s="35" t="s">
        <v>1997</v>
      </c>
      <c r="B1007" s="35" t="s">
        <v>5376</v>
      </c>
      <c r="C1007" s="16" t="s">
        <v>2403</v>
      </c>
      <c r="D1007" s="22" t="s">
        <v>97</v>
      </c>
      <c r="E1007" s="34" t="s">
        <v>5377</v>
      </c>
      <c r="F1007" s="18" t="s">
        <v>3355</v>
      </c>
      <c r="G1007" s="18" t="s">
        <v>39</v>
      </c>
      <c r="H1007" s="18" t="s">
        <v>895</v>
      </c>
      <c r="I1007" s="34" t="s">
        <v>265</v>
      </c>
      <c r="J1007" s="18" t="s">
        <v>2854</v>
      </c>
      <c r="K1007" s="19" t="s">
        <v>5378</v>
      </c>
    </row>
    <row r="1008">
      <c r="A1008" s="35" t="s">
        <v>1997</v>
      </c>
      <c r="B1008" s="35" t="s">
        <v>5379</v>
      </c>
      <c r="C1008" s="16" t="s">
        <v>2403</v>
      </c>
      <c r="D1008" s="22" t="s">
        <v>97</v>
      </c>
      <c r="E1008" s="34" t="s">
        <v>5380</v>
      </c>
      <c r="F1008" s="18" t="s">
        <v>3342</v>
      </c>
      <c r="G1008" s="18" t="s">
        <v>40</v>
      </c>
      <c r="H1008" s="18" t="s">
        <v>895</v>
      </c>
      <c r="I1008" s="34" t="s">
        <v>265</v>
      </c>
      <c r="J1008" s="18" t="s">
        <v>893</v>
      </c>
      <c r="K1008" s="19" t="s">
        <v>5381</v>
      </c>
    </row>
    <row r="1009">
      <c r="A1009" s="35" t="s">
        <v>1997</v>
      </c>
      <c r="B1009" s="35" t="s">
        <v>5382</v>
      </c>
      <c r="C1009" s="16" t="s">
        <v>2403</v>
      </c>
      <c r="D1009" s="22" t="s">
        <v>97</v>
      </c>
      <c r="E1009" s="34" t="s">
        <v>5383</v>
      </c>
      <c r="F1009" s="18" t="s">
        <v>2354</v>
      </c>
      <c r="G1009" s="18" t="s">
        <v>54</v>
      </c>
      <c r="H1009" s="18" t="s">
        <v>895</v>
      </c>
      <c r="I1009" s="34" t="s">
        <v>265</v>
      </c>
      <c r="J1009" s="18" t="s">
        <v>2628</v>
      </c>
      <c r="K1009" s="19" t="s">
        <v>5384</v>
      </c>
    </row>
    <row r="1010">
      <c r="A1010" s="35" t="s">
        <v>1997</v>
      </c>
      <c r="B1010" s="35" t="s">
        <v>5385</v>
      </c>
      <c r="C1010" s="16" t="s">
        <v>2403</v>
      </c>
      <c r="D1010" s="22" t="s">
        <v>97</v>
      </c>
      <c r="E1010" s="34" t="s">
        <v>5240</v>
      </c>
      <c r="F1010" s="18" t="s">
        <v>3706</v>
      </c>
      <c r="G1010" s="18" t="s">
        <v>40</v>
      </c>
      <c r="H1010" s="18" t="s">
        <v>895</v>
      </c>
      <c r="I1010" s="34" t="s">
        <v>265</v>
      </c>
      <c r="J1010" s="18" t="s">
        <v>2556</v>
      </c>
      <c r="K1010" s="19" t="s">
        <v>5386</v>
      </c>
    </row>
    <row r="1011">
      <c r="A1011" s="35" t="s">
        <v>1997</v>
      </c>
      <c r="B1011" s="35" t="s">
        <v>5387</v>
      </c>
      <c r="C1011" s="16" t="s">
        <v>2403</v>
      </c>
      <c r="D1011" s="22" t="s">
        <v>97</v>
      </c>
      <c r="E1011" s="34" t="s">
        <v>5226</v>
      </c>
      <c r="F1011" s="18" t="s">
        <v>3417</v>
      </c>
      <c r="G1011" s="18" t="s">
        <v>38</v>
      </c>
      <c r="H1011" s="18" t="s">
        <v>895</v>
      </c>
      <c r="I1011" s="34" t="s">
        <v>265</v>
      </c>
      <c r="J1011" s="18" t="s">
        <v>2854</v>
      </c>
      <c r="K1011" s="19" t="s">
        <v>5388</v>
      </c>
    </row>
    <row r="1012">
      <c r="A1012" s="35" t="s">
        <v>1999</v>
      </c>
      <c r="B1012" s="35" t="s">
        <v>5389</v>
      </c>
      <c r="C1012" s="16" t="s">
        <v>2403</v>
      </c>
      <c r="D1012" s="22" t="s">
        <v>97</v>
      </c>
      <c r="E1012" s="34" t="s">
        <v>1713</v>
      </c>
      <c r="F1012" s="18" t="s">
        <v>5390</v>
      </c>
      <c r="G1012" s="18" t="s">
        <v>38</v>
      </c>
      <c r="H1012" s="18" t="s">
        <v>895</v>
      </c>
      <c r="I1012" s="34" t="s">
        <v>265</v>
      </c>
      <c r="J1012" s="18" t="s">
        <v>893</v>
      </c>
      <c r="K1012" s="19" t="s">
        <v>5391</v>
      </c>
    </row>
    <row r="1013">
      <c r="A1013" s="35" t="s">
        <v>1999</v>
      </c>
      <c r="B1013" s="35" t="s">
        <v>5392</v>
      </c>
      <c r="C1013" s="16" t="s">
        <v>2403</v>
      </c>
      <c r="D1013" s="22" t="s">
        <v>97</v>
      </c>
      <c r="E1013" s="34" t="s">
        <v>1713</v>
      </c>
      <c r="F1013" s="18" t="s">
        <v>5393</v>
      </c>
      <c r="G1013" s="18" t="s">
        <v>1715</v>
      </c>
      <c r="H1013" s="18" t="s">
        <v>895</v>
      </c>
      <c r="I1013" s="34" t="s">
        <v>265</v>
      </c>
      <c r="J1013" s="18" t="s">
        <v>893</v>
      </c>
      <c r="K1013" s="19" t="s">
        <v>5394</v>
      </c>
    </row>
    <row r="1014">
      <c r="A1014" s="35" t="s">
        <v>1999</v>
      </c>
      <c r="B1014" s="35" t="s">
        <v>5395</v>
      </c>
      <c r="C1014" s="16" t="s">
        <v>2403</v>
      </c>
      <c r="D1014" s="22" t="s">
        <v>97</v>
      </c>
      <c r="E1014" s="34" t="s">
        <v>1719</v>
      </c>
      <c r="F1014" s="18" t="s">
        <v>5396</v>
      </c>
      <c r="G1014" s="18" t="s">
        <v>40</v>
      </c>
      <c r="H1014" s="18" t="s">
        <v>895</v>
      </c>
      <c r="I1014" s="34" t="s">
        <v>265</v>
      </c>
      <c r="J1014" s="18" t="s">
        <v>893</v>
      </c>
      <c r="K1014" s="19" t="s">
        <v>5397</v>
      </c>
    </row>
    <row r="1015">
      <c r="A1015" s="35" t="s">
        <v>2003</v>
      </c>
      <c r="B1015" s="35" t="s">
        <v>5398</v>
      </c>
      <c r="C1015" s="16" t="s">
        <v>2403</v>
      </c>
      <c r="D1015" s="22" t="s">
        <v>97</v>
      </c>
      <c r="E1015" s="34" t="s">
        <v>1713</v>
      </c>
      <c r="F1015" s="18" t="s">
        <v>5399</v>
      </c>
      <c r="G1015" s="18" t="s">
        <v>1715</v>
      </c>
      <c r="H1015" s="18" t="s">
        <v>1169</v>
      </c>
      <c r="I1015" s="34" t="s">
        <v>265</v>
      </c>
      <c r="J1015" s="18" t="s">
        <v>893</v>
      </c>
      <c r="K1015" s="19" t="s">
        <v>5400</v>
      </c>
    </row>
    <row r="1016">
      <c r="A1016" s="35" t="s">
        <v>2003</v>
      </c>
      <c r="B1016" s="35" t="s">
        <v>5401</v>
      </c>
      <c r="C1016" s="16" t="s">
        <v>2403</v>
      </c>
      <c r="D1016" s="22" t="s">
        <v>97</v>
      </c>
      <c r="E1016" s="34" t="s">
        <v>1719</v>
      </c>
      <c r="F1016" s="18" t="s">
        <v>5402</v>
      </c>
      <c r="G1016" s="18" t="s">
        <v>1715</v>
      </c>
      <c r="H1016" s="18" t="s">
        <v>1169</v>
      </c>
      <c r="I1016" s="34" t="s">
        <v>265</v>
      </c>
      <c r="J1016" s="18" t="s">
        <v>893</v>
      </c>
      <c r="K1016" s="19" t="s">
        <v>5403</v>
      </c>
    </row>
    <row r="1017">
      <c r="A1017" s="35" t="s">
        <v>2005</v>
      </c>
      <c r="B1017" s="35" t="s">
        <v>5404</v>
      </c>
      <c r="C1017" s="16" t="s">
        <v>2403</v>
      </c>
      <c r="D1017" s="22" t="s">
        <v>623</v>
      </c>
      <c r="E1017" s="34" t="s">
        <v>5405</v>
      </c>
      <c r="F1017" s="18" t="s">
        <v>3495</v>
      </c>
      <c r="G1017" s="18" t="s">
        <v>40</v>
      </c>
      <c r="H1017" s="18" t="s">
        <v>895</v>
      </c>
      <c r="I1017" s="34" t="s">
        <v>265</v>
      </c>
      <c r="J1017" s="18" t="s">
        <v>2854</v>
      </c>
      <c r="K1017" s="19" t="s">
        <v>5406</v>
      </c>
    </row>
    <row r="1018">
      <c r="A1018" s="35" t="s">
        <v>2005</v>
      </c>
      <c r="B1018" s="35" t="s">
        <v>5407</v>
      </c>
      <c r="C1018" s="16" t="s">
        <v>2403</v>
      </c>
      <c r="D1018" s="22" t="s">
        <v>97</v>
      </c>
      <c r="E1018" s="34" t="s">
        <v>5405</v>
      </c>
      <c r="F1018" s="18" t="s">
        <v>3495</v>
      </c>
      <c r="G1018" s="18" t="s">
        <v>48</v>
      </c>
      <c r="H1018" s="18" t="s">
        <v>895</v>
      </c>
      <c r="I1018" s="34" t="s">
        <v>265</v>
      </c>
      <c r="J1018" s="18" t="s">
        <v>2854</v>
      </c>
      <c r="K1018" s="19" t="s">
        <v>5408</v>
      </c>
    </row>
    <row r="1019">
      <c r="A1019" s="35" t="s">
        <v>2005</v>
      </c>
      <c r="B1019" s="35" t="s">
        <v>5409</v>
      </c>
      <c r="C1019" s="16" t="s">
        <v>2403</v>
      </c>
      <c r="D1019" s="22" t="s">
        <v>97</v>
      </c>
      <c r="E1019" s="34" t="s">
        <v>5410</v>
      </c>
      <c r="F1019" s="18" t="s">
        <v>3495</v>
      </c>
      <c r="G1019" s="18" t="s">
        <v>40</v>
      </c>
      <c r="H1019" s="18" t="s">
        <v>895</v>
      </c>
      <c r="I1019" s="34" t="s">
        <v>265</v>
      </c>
      <c r="J1019" s="18" t="s">
        <v>2854</v>
      </c>
      <c r="K1019" s="19" t="s">
        <v>5411</v>
      </c>
    </row>
    <row r="1020">
      <c r="A1020" s="35" t="s">
        <v>2008</v>
      </c>
      <c r="B1020" s="35" t="s">
        <v>5412</v>
      </c>
      <c r="C1020" s="16" t="s">
        <v>2403</v>
      </c>
      <c r="D1020" s="22" t="s">
        <v>97</v>
      </c>
      <c r="E1020" s="34" t="s">
        <v>1713</v>
      </c>
      <c r="F1020" s="18" t="s">
        <v>5413</v>
      </c>
      <c r="G1020" s="18" t="s">
        <v>1715</v>
      </c>
      <c r="H1020" s="18" t="s">
        <v>895</v>
      </c>
      <c r="I1020" s="34" t="s">
        <v>186</v>
      </c>
      <c r="J1020" s="18" t="s">
        <v>4514</v>
      </c>
      <c r="K1020" s="19" t="s">
        <v>5414</v>
      </c>
    </row>
    <row r="1021">
      <c r="A1021" s="35" t="s">
        <v>2008</v>
      </c>
      <c r="B1021" s="35" t="s">
        <v>5415</v>
      </c>
      <c r="C1021" s="16" t="s">
        <v>2403</v>
      </c>
      <c r="D1021" s="22" t="s">
        <v>97</v>
      </c>
      <c r="E1021" s="34" t="s">
        <v>1713</v>
      </c>
      <c r="F1021" s="18" t="s">
        <v>5416</v>
      </c>
      <c r="G1021" s="18" t="s">
        <v>1715</v>
      </c>
      <c r="H1021" s="18" t="s">
        <v>1924</v>
      </c>
      <c r="I1021" s="34" t="s">
        <v>274</v>
      </c>
      <c r="J1021" s="18" t="s">
        <v>4189</v>
      </c>
      <c r="K1021" s="19" t="s">
        <v>5414</v>
      </c>
    </row>
    <row r="1022">
      <c r="A1022" s="35" t="s">
        <v>2008</v>
      </c>
      <c r="B1022" s="35" t="s">
        <v>5417</v>
      </c>
      <c r="C1022" s="16" t="s">
        <v>2403</v>
      </c>
      <c r="D1022" s="22" t="s">
        <v>97</v>
      </c>
      <c r="E1022" s="34" t="s">
        <v>1713</v>
      </c>
      <c r="F1022" s="18" t="s">
        <v>5418</v>
      </c>
      <c r="G1022" s="18" t="s">
        <v>1715</v>
      </c>
      <c r="H1022" s="18" t="s">
        <v>1924</v>
      </c>
      <c r="I1022" s="34" t="s">
        <v>265</v>
      </c>
      <c r="J1022" s="18" t="s">
        <v>893</v>
      </c>
      <c r="K1022" s="19" t="s">
        <v>5414</v>
      </c>
    </row>
    <row r="1023">
      <c r="A1023" s="35" t="s">
        <v>2008</v>
      </c>
      <c r="B1023" s="35" t="s">
        <v>5419</v>
      </c>
      <c r="C1023" s="16" t="s">
        <v>2403</v>
      </c>
      <c r="D1023" s="22" t="s">
        <v>97</v>
      </c>
      <c r="E1023" s="34" t="s">
        <v>5420</v>
      </c>
      <c r="F1023" s="18" t="s">
        <v>5025</v>
      </c>
      <c r="G1023" s="18" t="s">
        <v>1715</v>
      </c>
      <c r="H1023" s="18" t="s">
        <v>895</v>
      </c>
      <c r="I1023" s="34" t="s">
        <v>274</v>
      </c>
      <c r="J1023" s="18" t="s">
        <v>3127</v>
      </c>
      <c r="K1023" s="19" t="s">
        <v>5421</v>
      </c>
    </row>
    <row r="1024">
      <c r="A1024" s="35" t="s">
        <v>2008</v>
      </c>
      <c r="B1024" s="35" t="s">
        <v>5422</v>
      </c>
      <c r="C1024" s="16" t="s">
        <v>2403</v>
      </c>
      <c r="D1024" s="22" t="s">
        <v>97</v>
      </c>
      <c r="E1024" s="34" t="s">
        <v>5420</v>
      </c>
      <c r="F1024" s="18" t="s">
        <v>4802</v>
      </c>
      <c r="G1024" s="18" t="s">
        <v>1715</v>
      </c>
      <c r="H1024" s="18" t="s">
        <v>1924</v>
      </c>
      <c r="I1024" s="34" t="s">
        <v>265</v>
      </c>
      <c r="J1024" s="18" t="s">
        <v>2854</v>
      </c>
      <c r="K1024" s="19" t="s">
        <v>5421</v>
      </c>
    </row>
    <row r="1025">
      <c r="A1025" s="35" t="s">
        <v>2008</v>
      </c>
      <c r="B1025" s="35" t="s">
        <v>5423</v>
      </c>
      <c r="C1025" s="16" t="s">
        <v>2403</v>
      </c>
      <c r="D1025" s="22" t="s">
        <v>97</v>
      </c>
      <c r="E1025" s="34" t="s">
        <v>5424</v>
      </c>
      <c r="F1025" s="18" t="s">
        <v>5425</v>
      </c>
      <c r="G1025" s="18" t="s">
        <v>1715</v>
      </c>
      <c r="H1025" s="18" t="s">
        <v>895</v>
      </c>
      <c r="I1025" s="34" t="s">
        <v>274</v>
      </c>
      <c r="J1025" s="18" t="s">
        <v>5426</v>
      </c>
      <c r="K1025" s="19" t="s">
        <v>5427</v>
      </c>
    </row>
    <row r="1026">
      <c r="A1026" s="35" t="s">
        <v>2052</v>
      </c>
      <c r="B1026" s="35" t="s">
        <v>5428</v>
      </c>
      <c r="C1026" s="16" t="s">
        <v>2403</v>
      </c>
      <c r="D1026" s="22" t="s">
        <v>5429</v>
      </c>
      <c r="E1026" s="34" t="s">
        <v>1910</v>
      </c>
      <c r="F1026" s="18" t="s">
        <v>1913</v>
      </c>
      <c r="G1026" s="18" t="s">
        <v>1715</v>
      </c>
      <c r="H1026" s="18" t="s">
        <v>895</v>
      </c>
      <c r="I1026" s="34" t="s">
        <v>186</v>
      </c>
      <c r="J1026" s="18" t="s">
        <v>1911</v>
      </c>
      <c r="K1026" s="19" t="s">
        <v>1908</v>
      </c>
    </row>
    <row r="1027">
      <c r="A1027" s="35" t="s">
        <v>2052</v>
      </c>
      <c r="B1027" s="35" t="s">
        <v>5430</v>
      </c>
      <c r="C1027" s="16" t="s">
        <v>2403</v>
      </c>
      <c r="D1027" s="22" t="s">
        <v>5429</v>
      </c>
      <c r="E1027" s="34" t="s">
        <v>1910</v>
      </c>
      <c r="F1027" s="18" t="s">
        <v>1918</v>
      </c>
      <c r="G1027" s="18" t="s">
        <v>1715</v>
      </c>
      <c r="H1027" s="18" t="s">
        <v>895</v>
      </c>
      <c r="I1027" s="34" t="s">
        <v>274</v>
      </c>
      <c r="J1027" s="18" t="s">
        <v>1917</v>
      </c>
      <c r="K1027" s="19" t="s">
        <v>1915</v>
      </c>
    </row>
    <row r="1028">
      <c r="A1028" s="35" t="s">
        <v>2052</v>
      </c>
      <c r="B1028" s="35" t="s">
        <v>5431</v>
      </c>
      <c r="C1028" s="16" t="s">
        <v>2403</v>
      </c>
      <c r="D1028" s="22" t="s">
        <v>5429</v>
      </c>
      <c r="E1028" s="34" t="s">
        <v>1910</v>
      </c>
      <c r="F1028" s="18" t="s">
        <v>1923</v>
      </c>
      <c r="G1028" s="18" t="s">
        <v>1715</v>
      </c>
      <c r="H1028" s="18" t="s">
        <v>1924</v>
      </c>
      <c r="I1028" s="34" t="s">
        <v>265</v>
      </c>
      <c r="J1028" s="18" t="s">
        <v>1922</v>
      </c>
      <c r="K1028" s="19" t="s">
        <v>1920</v>
      </c>
    </row>
    <row r="1029">
      <c r="A1029" s="35" t="s">
        <v>2055</v>
      </c>
      <c r="B1029" s="35" t="s">
        <v>5432</v>
      </c>
      <c r="C1029" s="16" t="s">
        <v>2403</v>
      </c>
      <c r="D1029" s="22" t="s">
        <v>97</v>
      </c>
      <c r="E1029" s="34" t="s">
        <v>5433</v>
      </c>
      <c r="F1029" s="18" t="s">
        <v>5434</v>
      </c>
      <c r="G1029" s="18" t="s">
        <v>1715</v>
      </c>
      <c r="H1029" s="18" t="s">
        <v>895</v>
      </c>
      <c r="I1029" s="34" t="s">
        <v>265</v>
      </c>
      <c r="J1029" s="18" t="s">
        <v>893</v>
      </c>
      <c r="K1029" s="19" t="s">
        <v>5435</v>
      </c>
    </row>
    <row r="1030">
      <c r="A1030" s="35" t="s">
        <v>2055</v>
      </c>
      <c r="B1030" s="35" t="s">
        <v>5436</v>
      </c>
      <c r="C1030" s="16" t="s">
        <v>2403</v>
      </c>
      <c r="D1030" s="22" t="s">
        <v>97</v>
      </c>
      <c r="E1030" s="34" t="s">
        <v>5433</v>
      </c>
      <c r="F1030" s="18" t="s">
        <v>4742</v>
      </c>
      <c r="G1030" s="18" t="s">
        <v>38</v>
      </c>
      <c r="H1030" s="18" t="s">
        <v>895</v>
      </c>
      <c r="I1030" s="34" t="s">
        <v>265</v>
      </c>
      <c r="J1030" s="18" t="s">
        <v>893</v>
      </c>
      <c r="K1030" s="19" t="s">
        <v>5437</v>
      </c>
    </row>
    <row r="1031">
      <c r="A1031" s="35" t="s">
        <v>2055</v>
      </c>
      <c r="B1031" s="35" t="s">
        <v>5438</v>
      </c>
      <c r="C1031" s="16" t="s">
        <v>2403</v>
      </c>
      <c r="D1031" s="22" t="s">
        <v>97</v>
      </c>
      <c r="E1031" s="34" t="s">
        <v>5433</v>
      </c>
      <c r="F1031" s="18" t="s">
        <v>5439</v>
      </c>
      <c r="G1031" s="18" t="s">
        <v>1715</v>
      </c>
      <c r="H1031" s="18" t="s">
        <v>895</v>
      </c>
      <c r="I1031" s="34" t="s">
        <v>265</v>
      </c>
      <c r="J1031" s="18" t="s">
        <v>893</v>
      </c>
      <c r="K1031" s="19" t="s">
        <v>5440</v>
      </c>
    </row>
    <row r="1032">
      <c r="A1032" s="35" t="s">
        <v>2055</v>
      </c>
      <c r="B1032" s="35" t="s">
        <v>5441</v>
      </c>
      <c r="C1032" s="16" t="s">
        <v>2403</v>
      </c>
      <c r="D1032" s="22" t="s">
        <v>97</v>
      </c>
      <c r="E1032" s="34" t="s">
        <v>5433</v>
      </c>
      <c r="F1032" s="18" t="s">
        <v>4613</v>
      </c>
      <c r="G1032" s="18" t="s">
        <v>38</v>
      </c>
      <c r="H1032" s="18" t="s">
        <v>895</v>
      </c>
      <c r="I1032" s="34" t="s">
        <v>265</v>
      </c>
      <c r="J1032" s="18" t="s">
        <v>893</v>
      </c>
      <c r="K1032" s="19" t="s">
        <v>5442</v>
      </c>
    </row>
    <row r="1033">
      <c r="A1033" s="35" t="s">
        <v>2055</v>
      </c>
      <c r="B1033" s="35" t="s">
        <v>5443</v>
      </c>
      <c r="C1033" s="16" t="s">
        <v>2403</v>
      </c>
      <c r="D1033" s="22" t="s">
        <v>97</v>
      </c>
      <c r="E1033" s="34" t="s">
        <v>5433</v>
      </c>
      <c r="F1033" s="18" t="s">
        <v>5444</v>
      </c>
      <c r="G1033" s="18" t="s">
        <v>39</v>
      </c>
      <c r="H1033" s="18" t="s">
        <v>895</v>
      </c>
      <c r="I1033" s="34" t="s">
        <v>265</v>
      </c>
      <c r="J1033" s="18" t="s">
        <v>893</v>
      </c>
      <c r="K1033" s="19" t="s">
        <v>5445</v>
      </c>
    </row>
    <row r="1034">
      <c r="A1034" s="35" t="s">
        <v>2055</v>
      </c>
      <c r="B1034" s="35" t="s">
        <v>5446</v>
      </c>
      <c r="C1034" s="16" t="s">
        <v>2403</v>
      </c>
      <c r="D1034" s="22" t="s">
        <v>97</v>
      </c>
      <c r="E1034" s="34" t="s">
        <v>5433</v>
      </c>
      <c r="F1034" s="18" t="s">
        <v>5447</v>
      </c>
      <c r="G1034" s="18" t="s">
        <v>39</v>
      </c>
      <c r="H1034" s="18" t="s">
        <v>895</v>
      </c>
      <c r="I1034" s="34" t="s">
        <v>265</v>
      </c>
      <c r="J1034" s="18" t="s">
        <v>893</v>
      </c>
      <c r="K1034" s="19" t="s">
        <v>5448</v>
      </c>
    </row>
    <row r="1035">
      <c r="A1035" s="35" t="s">
        <v>2055</v>
      </c>
      <c r="B1035" s="35" t="s">
        <v>5449</v>
      </c>
      <c r="C1035" s="16" t="s">
        <v>2403</v>
      </c>
      <c r="D1035" s="22" t="s">
        <v>97</v>
      </c>
      <c r="E1035" s="34" t="s">
        <v>5433</v>
      </c>
      <c r="F1035" s="18" t="s">
        <v>5450</v>
      </c>
      <c r="G1035" s="18" t="s">
        <v>1715</v>
      </c>
      <c r="H1035" s="18" t="s">
        <v>895</v>
      </c>
      <c r="I1035" s="34" t="s">
        <v>265</v>
      </c>
      <c r="J1035" s="18" t="s">
        <v>893</v>
      </c>
      <c r="K1035" s="19" t="s">
        <v>5451</v>
      </c>
    </row>
    <row r="1036">
      <c r="A1036" s="35" t="s">
        <v>2055</v>
      </c>
      <c r="B1036" s="35" t="s">
        <v>5452</v>
      </c>
      <c r="C1036" s="16" t="s">
        <v>2403</v>
      </c>
      <c r="D1036" s="22" t="s">
        <v>97</v>
      </c>
      <c r="E1036" s="34" t="s">
        <v>5433</v>
      </c>
      <c r="F1036" s="18" t="s">
        <v>5453</v>
      </c>
      <c r="G1036" s="18" t="s">
        <v>1715</v>
      </c>
      <c r="H1036" s="18" t="s">
        <v>895</v>
      </c>
      <c r="I1036" s="34" t="s">
        <v>265</v>
      </c>
      <c r="J1036" s="18" t="s">
        <v>893</v>
      </c>
      <c r="K1036" s="19" t="s">
        <v>5454</v>
      </c>
    </row>
    <row r="1037">
      <c r="A1037" s="35" t="s">
        <v>2055</v>
      </c>
      <c r="B1037" s="35" t="s">
        <v>5455</v>
      </c>
      <c r="C1037" s="16" t="s">
        <v>2403</v>
      </c>
      <c r="D1037" s="22" t="s">
        <v>97</v>
      </c>
      <c r="E1037" s="34" t="s">
        <v>5433</v>
      </c>
      <c r="F1037" s="18" t="s">
        <v>5456</v>
      </c>
      <c r="G1037" s="18" t="s">
        <v>39</v>
      </c>
      <c r="H1037" s="18" t="s">
        <v>895</v>
      </c>
      <c r="I1037" s="34" t="s">
        <v>265</v>
      </c>
      <c r="J1037" s="18" t="s">
        <v>893</v>
      </c>
      <c r="K1037" s="19" t="s">
        <v>5457</v>
      </c>
    </row>
    <row r="1038">
      <c r="A1038" s="35" t="s">
        <v>2055</v>
      </c>
      <c r="B1038" s="35" t="s">
        <v>5458</v>
      </c>
      <c r="C1038" s="16" t="s">
        <v>2403</v>
      </c>
      <c r="D1038" s="22" t="s">
        <v>97</v>
      </c>
      <c r="E1038" s="34" t="s">
        <v>5433</v>
      </c>
      <c r="F1038" s="18" t="s">
        <v>5459</v>
      </c>
      <c r="G1038" s="18" t="s">
        <v>39</v>
      </c>
      <c r="H1038" s="18" t="s">
        <v>895</v>
      </c>
      <c r="I1038" s="34" t="s">
        <v>265</v>
      </c>
      <c r="J1038" s="18" t="s">
        <v>893</v>
      </c>
      <c r="K1038" s="19" t="s">
        <v>5460</v>
      </c>
    </row>
    <row r="1039">
      <c r="A1039" s="35" t="s">
        <v>2055</v>
      </c>
      <c r="B1039" s="35" t="s">
        <v>5461</v>
      </c>
      <c r="C1039" s="16" t="s">
        <v>2403</v>
      </c>
      <c r="D1039" s="22" t="s">
        <v>97</v>
      </c>
      <c r="E1039" s="34" t="s">
        <v>5433</v>
      </c>
      <c r="F1039" s="18" t="s">
        <v>4483</v>
      </c>
      <c r="G1039" s="18" t="s">
        <v>39</v>
      </c>
      <c r="H1039" s="18" t="s">
        <v>895</v>
      </c>
      <c r="I1039" s="34" t="s">
        <v>265</v>
      </c>
      <c r="J1039" s="18" t="s">
        <v>893</v>
      </c>
      <c r="K1039" s="19" t="s">
        <v>5462</v>
      </c>
    </row>
    <row r="1040">
      <c r="A1040" s="35" t="s">
        <v>2055</v>
      </c>
      <c r="B1040" s="35" t="s">
        <v>5463</v>
      </c>
      <c r="C1040" s="16" t="s">
        <v>2403</v>
      </c>
      <c r="D1040" s="22" t="s">
        <v>97</v>
      </c>
      <c r="E1040" s="34" t="s">
        <v>5433</v>
      </c>
      <c r="F1040" s="18" t="s">
        <v>5464</v>
      </c>
      <c r="G1040" s="18" t="s">
        <v>39</v>
      </c>
      <c r="H1040" s="18" t="s">
        <v>895</v>
      </c>
      <c r="I1040" s="34" t="s">
        <v>265</v>
      </c>
      <c r="J1040" s="18" t="s">
        <v>893</v>
      </c>
      <c r="K1040" s="19" t="s">
        <v>5465</v>
      </c>
    </row>
    <row r="1041">
      <c r="A1041" s="35" t="s">
        <v>2055</v>
      </c>
      <c r="B1041" s="35" t="s">
        <v>5466</v>
      </c>
      <c r="C1041" s="16" t="s">
        <v>2403</v>
      </c>
      <c r="D1041" s="22" t="s">
        <v>97</v>
      </c>
      <c r="E1041" s="34" t="s">
        <v>5467</v>
      </c>
      <c r="F1041" s="18" t="s">
        <v>3380</v>
      </c>
      <c r="G1041" s="18" t="s">
        <v>1715</v>
      </c>
      <c r="H1041" s="18" t="s">
        <v>895</v>
      </c>
      <c r="I1041" s="34" t="s">
        <v>265</v>
      </c>
      <c r="J1041" s="18" t="s">
        <v>893</v>
      </c>
      <c r="K1041" s="19" t="s">
        <v>5468</v>
      </c>
    </row>
    <row r="1042">
      <c r="A1042" s="35" t="s">
        <v>2055</v>
      </c>
      <c r="B1042" s="35" t="s">
        <v>5469</v>
      </c>
      <c r="C1042" s="16" t="s">
        <v>2403</v>
      </c>
      <c r="D1042" s="22" t="s">
        <v>97</v>
      </c>
      <c r="E1042" s="34" t="s">
        <v>5433</v>
      </c>
      <c r="F1042" s="18" t="s">
        <v>5470</v>
      </c>
      <c r="G1042" s="18" t="s">
        <v>39</v>
      </c>
      <c r="H1042" s="18" t="s">
        <v>895</v>
      </c>
      <c r="I1042" s="34" t="s">
        <v>265</v>
      </c>
      <c r="J1042" s="18" t="s">
        <v>893</v>
      </c>
      <c r="K1042" s="19" t="s">
        <v>5471</v>
      </c>
    </row>
    <row r="1043">
      <c r="A1043" s="35" t="s">
        <v>2055</v>
      </c>
      <c r="B1043" s="35" t="s">
        <v>5472</v>
      </c>
      <c r="C1043" s="16" t="s">
        <v>2403</v>
      </c>
      <c r="D1043" s="22" t="s">
        <v>97</v>
      </c>
      <c r="E1043" s="34" t="s">
        <v>5433</v>
      </c>
      <c r="F1043" s="18" t="s">
        <v>2817</v>
      </c>
      <c r="G1043" s="18" t="s">
        <v>39</v>
      </c>
      <c r="H1043" s="18" t="s">
        <v>895</v>
      </c>
      <c r="I1043" s="34" t="s">
        <v>265</v>
      </c>
      <c r="J1043" s="18" t="s">
        <v>893</v>
      </c>
      <c r="K1043" s="19" t="s">
        <v>5473</v>
      </c>
    </row>
    <row r="1044">
      <c r="A1044" s="35" t="s">
        <v>2055</v>
      </c>
      <c r="B1044" s="35" t="s">
        <v>5474</v>
      </c>
      <c r="C1044" s="16" t="s">
        <v>2403</v>
      </c>
      <c r="D1044" s="22" t="s">
        <v>97</v>
      </c>
      <c r="E1044" s="34" t="s">
        <v>5467</v>
      </c>
      <c r="F1044" s="18" t="s">
        <v>3592</v>
      </c>
      <c r="G1044" s="18" t="s">
        <v>39</v>
      </c>
      <c r="H1044" s="18" t="s">
        <v>4584</v>
      </c>
      <c r="I1044" s="34" t="s">
        <v>265</v>
      </c>
      <c r="J1044" s="18" t="s">
        <v>893</v>
      </c>
      <c r="K1044" s="19" t="s">
        <v>5475</v>
      </c>
    </row>
    <row r="1045">
      <c r="A1045" s="35" t="s">
        <v>2055</v>
      </c>
      <c r="B1045" s="35" t="s">
        <v>5476</v>
      </c>
      <c r="C1045" s="16" t="s">
        <v>2403</v>
      </c>
      <c r="D1045" s="22" t="s">
        <v>97</v>
      </c>
      <c r="E1045" s="34" t="s">
        <v>5433</v>
      </c>
      <c r="F1045" s="18" t="s">
        <v>5477</v>
      </c>
      <c r="G1045" s="18" t="s">
        <v>1715</v>
      </c>
      <c r="H1045" s="18" t="s">
        <v>895</v>
      </c>
      <c r="I1045" s="34" t="s">
        <v>265</v>
      </c>
      <c r="J1045" s="18" t="s">
        <v>893</v>
      </c>
      <c r="K1045" s="19" t="s">
        <v>5478</v>
      </c>
    </row>
    <row r="1046">
      <c r="A1046" s="35" t="s">
        <v>2055</v>
      </c>
      <c r="B1046" s="35" t="s">
        <v>5479</v>
      </c>
      <c r="C1046" s="16" t="s">
        <v>2403</v>
      </c>
      <c r="D1046" s="22" t="s">
        <v>97</v>
      </c>
      <c r="E1046" s="34" t="s">
        <v>5467</v>
      </c>
      <c r="F1046" s="18" t="s">
        <v>3473</v>
      </c>
      <c r="G1046" s="18" t="s">
        <v>1715</v>
      </c>
      <c r="H1046" s="18" t="s">
        <v>895</v>
      </c>
      <c r="I1046" s="34" t="s">
        <v>265</v>
      </c>
      <c r="J1046" s="18" t="s">
        <v>893</v>
      </c>
      <c r="K1046" s="19" t="s">
        <v>5480</v>
      </c>
    </row>
    <row r="1047">
      <c r="A1047" s="35" t="s">
        <v>2055</v>
      </c>
      <c r="B1047" s="35" t="s">
        <v>5481</v>
      </c>
      <c r="C1047" s="16" t="s">
        <v>2403</v>
      </c>
      <c r="D1047" s="22" t="s">
        <v>97</v>
      </c>
      <c r="E1047" s="34" t="s">
        <v>5467</v>
      </c>
      <c r="F1047" s="18" t="s">
        <v>3383</v>
      </c>
      <c r="G1047" s="18" t="s">
        <v>39</v>
      </c>
      <c r="H1047" s="18" t="s">
        <v>895</v>
      </c>
      <c r="I1047" s="34" t="s">
        <v>265</v>
      </c>
      <c r="J1047" s="18" t="s">
        <v>893</v>
      </c>
      <c r="K1047" s="19" t="s">
        <v>5482</v>
      </c>
    </row>
    <row r="1048">
      <c r="A1048" s="35" t="s">
        <v>2055</v>
      </c>
      <c r="B1048" s="35" t="s">
        <v>5483</v>
      </c>
      <c r="C1048" s="16" t="s">
        <v>2403</v>
      </c>
      <c r="D1048" s="22" t="s">
        <v>97</v>
      </c>
      <c r="E1048" s="34" t="s">
        <v>5467</v>
      </c>
      <c r="F1048" s="18" t="s">
        <v>3386</v>
      </c>
      <c r="G1048" s="18" t="s">
        <v>48</v>
      </c>
      <c r="H1048" s="18" t="s">
        <v>895</v>
      </c>
      <c r="I1048" s="34" t="s">
        <v>265</v>
      </c>
      <c r="J1048" s="18" t="s">
        <v>893</v>
      </c>
      <c r="K1048" s="19" t="s">
        <v>5484</v>
      </c>
    </row>
    <row r="1049">
      <c r="A1049" s="35" t="s">
        <v>2059</v>
      </c>
      <c r="B1049" s="35" t="s">
        <v>5485</v>
      </c>
      <c r="C1049" s="16" t="s">
        <v>2403</v>
      </c>
      <c r="D1049" s="22" t="s">
        <v>97</v>
      </c>
      <c r="E1049" s="34" t="s">
        <v>5467</v>
      </c>
      <c r="F1049" s="18" t="s">
        <v>3455</v>
      </c>
      <c r="G1049" s="18" t="s">
        <v>39</v>
      </c>
      <c r="H1049" s="18" t="s">
        <v>895</v>
      </c>
      <c r="I1049" s="34" t="s">
        <v>265</v>
      </c>
      <c r="J1049" s="18" t="s">
        <v>893</v>
      </c>
      <c r="K1049" s="19" t="s">
        <v>5486</v>
      </c>
    </row>
    <row r="1050">
      <c r="A1050" s="35" t="s">
        <v>2059</v>
      </c>
      <c r="B1050" s="35" t="s">
        <v>5487</v>
      </c>
      <c r="C1050" s="16" t="s">
        <v>2403</v>
      </c>
      <c r="D1050" s="22" t="s">
        <v>97</v>
      </c>
      <c r="E1050" s="34" t="s">
        <v>5488</v>
      </c>
      <c r="F1050" s="18" t="s">
        <v>3574</v>
      </c>
      <c r="G1050" s="18" t="s">
        <v>39</v>
      </c>
      <c r="H1050" s="18" t="s">
        <v>895</v>
      </c>
      <c r="I1050" s="34" t="s">
        <v>265</v>
      </c>
      <c r="J1050" s="18" t="s">
        <v>893</v>
      </c>
      <c r="K1050" s="19" t="s">
        <v>5486</v>
      </c>
    </row>
    <row r="1051">
      <c r="A1051" s="35" t="s">
        <v>2059</v>
      </c>
      <c r="B1051" s="35" t="s">
        <v>5489</v>
      </c>
      <c r="C1051" s="16" t="s">
        <v>2403</v>
      </c>
      <c r="D1051" s="22" t="s">
        <v>97</v>
      </c>
      <c r="E1051" s="34" t="s">
        <v>5467</v>
      </c>
      <c r="F1051" s="18" t="s">
        <v>3395</v>
      </c>
      <c r="G1051" s="18" t="s">
        <v>1715</v>
      </c>
      <c r="H1051" s="18" t="s">
        <v>895</v>
      </c>
      <c r="I1051" s="34" t="s">
        <v>265</v>
      </c>
      <c r="J1051" s="18" t="s">
        <v>893</v>
      </c>
      <c r="K1051" s="19" t="s">
        <v>5490</v>
      </c>
    </row>
    <row r="1052">
      <c r="A1052" s="35" t="s">
        <v>2059</v>
      </c>
      <c r="B1052" s="35" t="s">
        <v>5491</v>
      </c>
      <c r="C1052" s="16" t="s">
        <v>2403</v>
      </c>
      <c r="D1052" s="22" t="s">
        <v>623</v>
      </c>
      <c r="E1052" s="34" t="s">
        <v>1166</v>
      </c>
      <c r="F1052" s="18" t="s">
        <v>5492</v>
      </c>
      <c r="G1052" s="18" t="s">
        <v>54</v>
      </c>
      <c r="H1052" s="18" t="s">
        <v>2355</v>
      </c>
      <c r="I1052" s="34" t="s">
        <v>265</v>
      </c>
      <c r="J1052" s="18" t="s">
        <v>893</v>
      </c>
      <c r="K1052" s="19" t="s">
        <v>5493</v>
      </c>
    </row>
    <row r="1053">
      <c r="A1053" s="35" t="s">
        <v>2059</v>
      </c>
      <c r="B1053" s="35" t="s">
        <v>5494</v>
      </c>
      <c r="C1053" s="16" t="s">
        <v>2403</v>
      </c>
      <c r="D1053" s="22" t="s">
        <v>97</v>
      </c>
      <c r="E1053" s="34" t="s">
        <v>5433</v>
      </c>
      <c r="F1053" s="18" t="s">
        <v>5495</v>
      </c>
      <c r="G1053" s="18" t="s">
        <v>39</v>
      </c>
      <c r="H1053" s="18" t="s">
        <v>895</v>
      </c>
      <c r="I1053" s="34" t="s">
        <v>265</v>
      </c>
      <c r="J1053" s="18" t="s">
        <v>893</v>
      </c>
      <c r="K1053" s="19" t="s">
        <v>5496</v>
      </c>
    </row>
    <row r="1054">
      <c r="A1054" s="35" t="s">
        <v>2059</v>
      </c>
      <c r="B1054" s="35" t="s">
        <v>5497</v>
      </c>
      <c r="C1054" s="16" t="s">
        <v>2403</v>
      </c>
      <c r="D1054" s="22" t="s">
        <v>97</v>
      </c>
      <c r="E1054" s="34" t="s">
        <v>5433</v>
      </c>
      <c r="F1054" s="18" t="s">
        <v>5498</v>
      </c>
      <c r="G1054" s="18" t="s">
        <v>39</v>
      </c>
      <c r="H1054" s="18" t="s">
        <v>895</v>
      </c>
      <c r="I1054" s="34" t="s">
        <v>265</v>
      </c>
      <c r="J1054" s="18" t="s">
        <v>893</v>
      </c>
      <c r="K1054" s="19" t="s">
        <v>5499</v>
      </c>
    </row>
    <row r="1055">
      <c r="A1055" s="35" t="s">
        <v>2059</v>
      </c>
      <c r="B1055" s="35" t="s">
        <v>5500</v>
      </c>
      <c r="C1055" s="16" t="s">
        <v>2403</v>
      </c>
      <c r="D1055" s="22" t="s">
        <v>97</v>
      </c>
      <c r="E1055" s="34" t="s">
        <v>2044</v>
      </c>
      <c r="F1055" s="18" t="s">
        <v>4721</v>
      </c>
      <c r="G1055" s="18" t="s">
        <v>39</v>
      </c>
      <c r="H1055" s="18" t="s">
        <v>2355</v>
      </c>
      <c r="I1055" s="34" t="s">
        <v>265</v>
      </c>
      <c r="J1055" s="18" t="s">
        <v>893</v>
      </c>
      <c r="K1055" s="19" t="s">
        <v>5501</v>
      </c>
    </row>
    <row r="1056">
      <c r="A1056" s="35" t="s">
        <v>2059</v>
      </c>
      <c r="B1056" s="35" t="s">
        <v>5502</v>
      </c>
      <c r="C1056" s="16" t="s">
        <v>2403</v>
      </c>
      <c r="D1056" s="22" t="s">
        <v>97</v>
      </c>
      <c r="E1056" s="34" t="s">
        <v>5433</v>
      </c>
      <c r="F1056" s="18" t="s">
        <v>5025</v>
      </c>
      <c r="G1056" s="18" t="s">
        <v>40</v>
      </c>
      <c r="H1056" s="18" t="s">
        <v>895</v>
      </c>
      <c r="I1056" s="34" t="s">
        <v>265</v>
      </c>
      <c r="J1056" s="18" t="s">
        <v>893</v>
      </c>
      <c r="K1056" s="19" t="s">
        <v>5503</v>
      </c>
    </row>
    <row r="1057">
      <c r="A1057" s="35" t="s">
        <v>2059</v>
      </c>
      <c r="B1057" s="35" t="s">
        <v>5504</v>
      </c>
      <c r="C1057" s="16" t="s">
        <v>2403</v>
      </c>
      <c r="D1057" s="22" t="s">
        <v>97</v>
      </c>
      <c r="E1057" s="34" t="s">
        <v>5433</v>
      </c>
      <c r="F1057" s="18" t="s">
        <v>5505</v>
      </c>
      <c r="G1057" s="18" t="s">
        <v>1715</v>
      </c>
      <c r="H1057" s="18" t="s">
        <v>895</v>
      </c>
      <c r="I1057" s="34" t="s">
        <v>265</v>
      </c>
      <c r="J1057" s="18" t="s">
        <v>893</v>
      </c>
      <c r="K1057" s="19" t="s">
        <v>5506</v>
      </c>
    </row>
    <row r="1058">
      <c r="A1058" s="35" t="s">
        <v>2059</v>
      </c>
      <c r="B1058" s="35" t="s">
        <v>5507</v>
      </c>
      <c r="C1058" s="16" t="s">
        <v>2403</v>
      </c>
      <c r="D1058" s="22" t="s">
        <v>97</v>
      </c>
      <c r="E1058" s="34" t="s">
        <v>5433</v>
      </c>
      <c r="F1058" s="18" t="s">
        <v>5508</v>
      </c>
      <c r="G1058" s="18" t="s">
        <v>1715</v>
      </c>
      <c r="H1058" s="18" t="s">
        <v>895</v>
      </c>
      <c r="I1058" s="34" t="s">
        <v>265</v>
      </c>
      <c r="J1058" s="18" t="s">
        <v>893</v>
      </c>
      <c r="K1058" s="19" t="s">
        <v>5509</v>
      </c>
    </row>
    <row r="1059">
      <c r="A1059" s="35" t="s">
        <v>2059</v>
      </c>
      <c r="B1059" s="35" t="s">
        <v>5510</v>
      </c>
      <c r="C1059" s="16" t="s">
        <v>2403</v>
      </c>
      <c r="D1059" s="22" t="s">
        <v>97</v>
      </c>
      <c r="E1059" s="34" t="s">
        <v>5488</v>
      </c>
      <c r="F1059" s="18" t="s">
        <v>3389</v>
      </c>
      <c r="G1059" s="18" t="s">
        <v>38</v>
      </c>
      <c r="H1059" s="18" t="s">
        <v>895</v>
      </c>
      <c r="I1059" s="34" t="s">
        <v>265</v>
      </c>
      <c r="J1059" s="18" t="s">
        <v>893</v>
      </c>
      <c r="K1059" s="19" t="s">
        <v>5511</v>
      </c>
    </row>
    <row r="1060">
      <c r="A1060" s="35" t="s">
        <v>2059</v>
      </c>
      <c r="B1060" s="35" t="s">
        <v>5512</v>
      </c>
      <c r="C1060" s="16" t="s">
        <v>2403</v>
      </c>
      <c r="D1060" s="22" t="s">
        <v>97</v>
      </c>
      <c r="E1060" s="34" t="s">
        <v>5467</v>
      </c>
      <c r="F1060" s="18" t="s">
        <v>3438</v>
      </c>
      <c r="G1060" s="18" t="s">
        <v>1715</v>
      </c>
      <c r="H1060" s="18" t="s">
        <v>895</v>
      </c>
      <c r="I1060" s="34" t="s">
        <v>265</v>
      </c>
      <c r="J1060" s="18" t="s">
        <v>893</v>
      </c>
      <c r="K1060" s="19" t="s">
        <v>5513</v>
      </c>
    </row>
    <row r="1061">
      <c r="A1061" s="35" t="s">
        <v>2059</v>
      </c>
      <c r="B1061" s="35" t="s">
        <v>5514</v>
      </c>
      <c r="C1061" s="16" t="s">
        <v>2403</v>
      </c>
      <c r="D1061" s="22" t="s">
        <v>97</v>
      </c>
      <c r="E1061" s="34" t="s">
        <v>5433</v>
      </c>
      <c r="F1061" s="18" t="s">
        <v>5515</v>
      </c>
      <c r="G1061" s="18" t="s">
        <v>1715</v>
      </c>
      <c r="H1061" s="18" t="s">
        <v>895</v>
      </c>
      <c r="I1061" s="34" t="s">
        <v>265</v>
      </c>
      <c r="J1061" s="18" t="s">
        <v>893</v>
      </c>
      <c r="K1061" s="19" t="s">
        <v>5516</v>
      </c>
    </row>
    <row r="1062">
      <c r="A1062" s="35" t="s">
        <v>2059</v>
      </c>
      <c r="B1062" s="35" t="s">
        <v>5517</v>
      </c>
      <c r="C1062" s="16" t="s">
        <v>2403</v>
      </c>
      <c r="D1062" s="22" t="s">
        <v>97</v>
      </c>
      <c r="E1062" s="34" t="s">
        <v>1166</v>
      </c>
      <c r="F1062" s="18" t="s">
        <v>5518</v>
      </c>
      <c r="G1062" s="18" t="s">
        <v>1715</v>
      </c>
      <c r="H1062" s="18" t="s">
        <v>895</v>
      </c>
      <c r="I1062" s="34" t="s">
        <v>265</v>
      </c>
      <c r="J1062" s="18" t="s">
        <v>1167</v>
      </c>
      <c r="K1062" s="19" t="s">
        <v>5519</v>
      </c>
    </row>
    <row r="1063">
      <c r="A1063" s="35" t="s">
        <v>2059</v>
      </c>
      <c r="B1063" s="35" t="s">
        <v>5520</v>
      </c>
      <c r="C1063" s="16" t="s">
        <v>2403</v>
      </c>
      <c r="D1063" s="22" t="s">
        <v>97</v>
      </c>
      <c r="E1063" s="34" t="s">
        <v>1166</v>
      </c>
      <c r="F1063" s="18" t="s">
        <v>5521</v>
      </c>
      <c r="G1063" s="18" t="s">
        <v>81</v>
      </c>
      <c r="H1063" s="18" t="s">
        <v>1169</v>
      </c>
      <c r="I1063" s="34" t="s">
        <v>265</v>
      </c>
      <c r="J1063" s="18" t="s">
        <v>1167</v>
      </c>
      <c r="K1063" s="19" t="s">
        <v>5522</v>
      </c>
    </row>
    <row r="1064">
      <c r="A1064" s="35" t="s">
        <v>2059</v>
      </c>
      <c r="B1064" s="35" t="s">
        <v>5523</v>
      </c>
      <c r="C1064" s="16" t="s">
        <v>2403</v>
      </c>
      <c r="D1064" s="22" t="s">
        <v>97</v>
      </c>
      <c r="E1064" s="34" t="s">
        <v>5433</v>
      </c>
      <c r="F1064" s="18" t="s">
        <v>5524</v>
      </c>
      <c r="G1064" s="18" t="s">
        <v>39</v>
      </c>
      <c r="H1064" s="18" t="s">
        <v>895</v>
      </c>
      <c r="I1064" s="34" t="s">
        <v>265</v>
      </c>
      <c r="J1064" s="18" t="s">
        <v>893</v>
      </c>
      <c r="K1064" s="19" t="s">
        <v>5525</v>
      </c>
    </row>
    <row r="1065">
      <c r="A1065" s="35" t="s">
        <v>2059</v>
      </c>
      <c r="B1065" s="35" t="s">
        <v>5526</v>
      </c>
      <c r="C1065" s="16" t="s">
        <v>2403</v>
      </c>
      <c r="D1065" s="22" t="s">
        <v>97</v>
      </c>
      <c r="E1065" s="34" t="s">
        <v>5527</v>
      </c>
      <c r="F1065" s="18" t="s">
        <v>3495</v>
      </c>
      <c r="G1065" s="18" t="s">
        <v>38</v>
      </c>
      <c r="H1065" s="18" t="s">
        <v>895</v>
      </c>
      <c r="I1065" s="34" t="s">
        <v>265</v>
      </c>
      <c r="J1065" s="18" t="s">
        <v>2854</v>
      </c>
      <c r="K1065" s="19" t="s">
        <v>5528</v>
      </c>
    </row>
    <row r="1066">
      <c r="A1066" s="35" t="s">
        <v>2059</v>
      </c>
      <c r="B1066" s="35" t="s">
        <v>5529</v>
      </c>
      <c r="C1066" s="16" t="s">
        <v>2403</v>
      </c>
      <c r="D1066" s="22" t="s">
        <v>97</v>
      </c>
      <c r="E1066" s="34" t="s">
        <v>5530</v>
      </c>
      <c r="F1066" s="18" t="s">
        <v>3425</v>
      </c>
      <c r="G1066" s="18" t="s">
        <v>38</v>
      </c>
      <c r="H1066" s="18" t="s">
        <v>4584</v>
      </c>
      <c r="I1066" s="34" t="s">
        <v>265</v>
      </c>
      <c r="J1066" s="18" t="s">
        <v>2854</v>
      </c>
      <c r="K1066" s="19" t="s">
        <v>5531</v>
      </c>
    </row>
    <row r="1067">
      <c r="A1067" s="35" t="s">
        <v>2059</v>
      </c>
      <c r="B1067" s="35" t="s">
        <v>5532</v>
      </c>
      <c r="C1067" s="16" t="s">
        <v>2403</v>
      </c>
      <c r="D1067" s="22" t="s">
        <v>97</v>
      </c>
      <c r="E1067" s="34" t="s">
        <v>5533</v>
      </c>
      <c r="F1067" s="18" t="s">
        <v>3510</v>
      </c>
      <c r="G1067" s="18" t="s">
        <v>1715</v>
      </c>
      <c r="H1067" s="18" t="s">
        <v>895</v>
      </c>
      <c r="I1067" s="34" t="s">
        <v>265</v>
      </c>
      <c r="J1067" s="18" t="s">
        <v>893</v>
      </c>
      <c r="K1067" s="19" t="s">
        <v>5534</v>
      </c>
    </row>
    <row r="1068">
      <c r="A1068" s="35" t="s">
        <v>2059</v>
      </c>
      <c r="B1068" s="35" t="s">
        <v>5535</v>
      </c>
      <c r="C1068" s="16" t="s">
        <v>2403</v>
      </c>
      <c r="D1068" s="22" t="s">
        <v>97</v>
      </c>
      <c r="E1068" s="34" t="s">
        <v>5488</v>
      </c>
      <c r="F1068" s="18" t="s">
        <v>3529</v>
      </c>
      <c r="G1068" s="18" t="s">
        <v>38</v>
      </c>
      <c r="H1068" s="18" t="s">
        <v>895</v>
      </c>
      <c r="I1068" s="34" t="s">
        <v>265</v>
      </c>
      <c r="J1068" s="18" t="s">
        <v>893</v>
      </c>
      <c r="K1068" s="19" t="s">
        <v>5536</v>
      </c>
    </row>
    <row r="1069">
      <c r="A1069" s="35" t="s">
        <v>2061</v>
      </c>
      <c r="B1069" s="35" t="s">
        <v>5537</v>
      </c>
      <c r="C1069" s="16" t="s">
        <v>2403</v>
      </c>
      <c r="D1069" s="22" t="s">
        <v>97</v>
      </c>
      <c r="E1069" s="34" t="s">
        <v>5467</v>
      </c>
      <c r="F1069" s="18" t="s">
        <v>3485</v>
      </c>
      <c r="G1069" s="18" t="s">
        <v>38</v>
      </c>
      <c r="H1069" s="18" t="s">
        <v>895</v>
      </c>
      <c r="I1069" s="34" t="s">
        <v>265</v>
      </c>
      <c r="J1069" s="18" t="s">
        <v>893</v>
      </c>
      <c r="K1069" s="19" t="s">
        <v>5538</v>
      </c>
    </row>
    <row r="1070">
      <c r="A1070" s="35" t="s">
        <v>2061</v>
      </c>
      <c r="B1070" s="35" t="s">
        <v>5539</v>
      </c>
      <c r="C1070" s="16" t="s">
        <v>2403</v>
      </c>
      <c r="D1070" s="22" t="s">
        <v>97</v>
      </c>
      <c r="E1070" s="34" t="s">
        <v>5433</v>
      </c>
      <c r="F1070" s="18" t="s">
        <v>5540</v>
      </c>
      <c r="G1070" s="18" t="s">
        <v>1715</v>
      </c>
      <c r="H1070" s="18" t="s">
        <v>895</v>
      </c>
      <c r="I1070" s="34" t="s">
        <v>265</v>
      </c>
      <c r="J1070" s="18" t="s">
        <v>893</v>
      </c>
      <c r="K1070" s="19" t="s">
        <v>5541</v>
      </c>
    </row>
    <row r="1071">
      <c r="A1071" s="35" t="s">
        <v>2061</v>
      </c>
      <c r="B1071" s="35" t="s">
        <v>5542</v>
      </c>
      <c r="C1071" s="16" t="s">
        <v>2403</v>
      </c>
      <c r="D1071" s="22" t="s">
        <v>97</v>
      </c>
      <c r="E1071" s="34" t="s">
        <v>5433</v>
      </c>
      <c r="F1071" s="18" t="s">
        <v>5543</v>
      </c>
      <c r="G1071" s="18" t="s">
        <v>1715</v>
      </c>
      <c r="H1071" s="18" t="s">
        <v>895</v>
      </c>
      <c r="I1071" s="34" t="s">
        <v>265</v>
      </c>
      <c r="J1071" s="18" t="s">
        <v>893</v>
      </c>
      <c r="K1071" s="19" t="s">
        <v>5544</v>
      </c>
    </row>
    <row r="1072">
      <c r="A1072" s="35" t="s">
        <v>2061</v>
      </c>
      <c r="B1072" s="35" t="s">
        <v>5545</v>
      </c>
      <c r="C1072" s="16" t="s">
        <v>2403</v>
      </c>
      <c r="D1072" s="22" t="s">
        <v>97</v>
      </c>
      <c r="E1072" s="34" t="s">
        <v>5433</v>
      </c>
      <c r="F1072" s="18" t="s">
        <v>5546</v>
      </c>
      <c r="G1072" s="18" t="s">
        <v>38</v>
      </c>
      <c r="H1072" s="18" t="s">
        <v>895</v>
      </c>
      <c r="I1072" s="34" t="s">
        <v>265</v>
      </c>
      <c r="J1072" s="18" t="s">
        <v>893</v>
      </c>
      <c r="K1072" s="19" t="s">
        <v>5547</v>
      </c>
    </row>
    <row r="1073">
      <c r="A1073" s="35" t="s">
        <v>2061</v>
      </c>
      <c r="B1073" s="35" t="s">
        <v>5548</v>
      </c>
      <c r="C1073" s="16" t="s">
        <v>2403</v>
      </c>
      <c r="D1073" s="22" t="s">
        <v>97</v>
      </c>
      <c r="E1073" s="34" t="s">
        <v>5530</v>
      </c>
      <c r="F1073" s="18" t="s">
        <v>2354</v>
      </c>
      <c r="G1073" s="18" t="s">
        <v>1715</v>
      </c>
      <c r="H1073" s="18" t="s">
        <v>895</v>
      </c>
      <c r="I1073" s="34" t="s">
        <v>265</v>
      </c>
      <c r="J1073" s="18" t="s">
        <v>2854</v>
      </c>
      <c r="K1073" s="19" t="s">
        <v>5549</v>
      </c>
    </row>
    <row r="1074">
      <c r="A1074" s="35" t="s">
        <v>2061</v>
      </c>
      <c r="B1074" s="35" t="s">
        <v>5550</v>
      </c>
      <c r="C1074" s="16" t="s">
        <v>2403</v>
      </c>
      <c r="D1074" s="22" t="s">
        <v>97</v>
      </c>
      <c r="E1074" s="34" t="s">
        <v>5467</v>
      </c>
      <c r="F1074" s="18" t="s">
        <v>3529</v>
      </c>
      <c r="G1074" s="18" t="s">
        <v>1715</v>
      </c>
      <c r="H1074" s="18" t="s">
        <v>895</v>
      </c>
      <c r="I1074" s="34" t="s">
        <v>265</v>
      </c>
      <c r="J1074" s="18" t="s">
        <v>893</v>
      </c>
      <c r="K1074" s="19" t="s">
        <v>5551</v>
      </c>
    </row>
    <row r="1075">
      <c r="A1075" s="35" t="s">
        <v>2061</v>
      </c>
      <c r="B1075" s="35" t="s">
        <v>5552</v>
      </c>
      <c r="C1075" s="16" t="s">
        <v>2403</v>
      </c>
      <c r="D1075" s="22" t="s">
        <v>97</v>
      </c>
      <c r="E1075" s="34" t="s">
        <v>5553</v>
      </c>
      <c r="F1075" s="18" t="s">
        <v>5554</v>
      </c>
      <c r="G1075" s="18" t="s">
        <v>1715</v>
      </c>
      <c r="H1075" s="18" t="s">
        <v>895</v>
      </c>
      <c r="I1075" s="34" t="s">
        <v>265</v>
      </c>
      <c r="J1075" s="18" t="s">
        <v>893</v>
      </c>
      <c r="K1075" s="19" t="s">
        <v>5555</v>
      </c>
    </row>
    <row r="1076">
      <c r="A1076" s="35" t="s">
        <v>2061</v>
      </c>
      <c r="B1076" s="35" t="s">
        <v>5556</v>
      </c>
      <c r="C1076" s="16" t="s">
        <v>2403</v>
      </c>
      <c r="D1076" s="22" t="s">
        <v>97</v>
      </c>
      <c r="E1076" s="34" t="s">
        <v>5557</v>
      </c>
      <c r="F1076" s="18" t="s">
        <v>5558</v>
      </c>
      <c r="G1076" s="18" t="s">
        <v>1715</v>
      </c>
      <c r="H1076" s="18" t="s">
        <v>895</v>
      </c>
      <c r="I1076" s="34" t="s">
        <v>265</v>
      </c>
      <c r="J1076" s="18" t="s">
        <v>2628</v>
      </c>
      <c r="K1076" s="19" t="s">
        <v>5559</v>
      </c>
    </row>
    <row r="1077">
      <c r="A1077" s="35" t="s">
        <v>2061</v>
      </c>
      <c r="B1077" s="35" t="s">
        <v>5560</v>
      </c>
      <c r="C1077" s="16" t="s">
        <v>2403</v>
      </c>
      <c r="D1077" s="22" t="s">
        <v>97</v>
      </c>
      <c r="E1077" s="34" t="s">
        <v>5561</v>
      </c>
      <c r="F1077" s="18" t="s">
        <v>5562</v>
      </c>
      <c r="G1077" s="18" t="s">
        <v>38</v>
      </c>
      <c r="H1077" s="18" t="s">
        <v>895</v>
      </c>
      <c r="I1077" s="34" t="s">
        <v>265</v>
      </c>
      <c r="J1077" s="18" t="s">
        <v>2854</v>
      </c>
      <c r="K1077" s="19" t="s">
        <v>5563</v>
      </c>
    </row>
    <row r="1078">
      <c r="A1078" s="35" t="s">
        <v>2061</v>
      </c>
      <c r="B1078" s="35" t="s">
        <v>5564</v>
      </c>
      <c r="C1078" s="16" t="s">
        <v>2403</v>
      </c>
      <c r="D1078" s="22" t="s">
        <v>97</v>
      </c>
      <c r="E1078" s="34" t="s">
        <v>5561</v>
      </c>
      <c r="F1078" s="18" t="s">
        <v>2967</v>
      </c>
      <c r="G1078" s="18" t="s">
        <v>48</v>
      </c>
      <c r="H1078" s="18" t="s">
        <v>1169</v>
      </c>
      <c r="I1078" s="34" t="s">
        <v>265</v>
      </c>
      <c r="J1078" s="18" t="s">
        <v>2854</v>
      </c>
      <c r="K1078" s="19" t="s">
        <v>5565</v>
      </c>
    </row>
    <row r="1079">
      <c r="A1079" s="35" t="s">
        <v>2061</v>
      </c>
      <c r="B1079" s="35" t="s">
        <v>5566</v>
      </c>
      <c r="C1079" s="16" t="s">
        <v>2403</v>
      </c>
      <c r="D1079" s="22" t="s">
        <v>97</v>
      </c>
      <c r="E1079" s="34" t="s">
        <v>5433</v>
      </c>
      <c r="F1079" s="18" t="s">
        <v>5567</v>
      </c>
      <c r="G1079" s="18" t="s">
        <v>48</v>
      </c>
      <c r="H1079" s="18" t="s">
        <v>895</v>
      </c>
      <c r="I1079" s="34" t="s">
        <v>265</v>
      </c>
      <c r="J1079" s="18" t="s">
        <v>893</v>
      </c>
      <c r="K1079" s="19" t="s">
        <v>5568</v>
      </c>
    </row>
    <row r="1080">
      <c r="A1080" s="35" t="s">
        <v>2061</v>
      </c>
      <c r="B1080" s="35" t="s">
        <v>5569</v>
      </c>
      <c r="C1080" s="16" t="s">
        <v>2403</v>
      </c>
      <c r="D1080" s="22" t="s">
        <v>97</v>
      </c>
      <c r="E1080" s="34" t="s">
        <v>5433</v>
      </c>
      <c r="F1080" s="18" t="s">
        <v>5570</v>
      </c>
      <c r="G1080" s="18" t="s">
        <v>39</v>
      </c>
      <c r="H1080" s="18" t="s">
        <v>895</v>
      </c>
      <c r="I1080" s="34" t="s">
        <v>265</v>
      </c>
      <c r="J1080" s="18" t="s">
        <v>893</v>
      </c>
      <c r="K1080" s="19" t="s">
        <v>5571</v>
      </c>
    </row>
    <row r="1081">
      <c r="A1081" s="35" t="s">
        <v>2061</v>
      </c>
      <c r="B1081" s="35" t="s">
        <v>5572</v>
      </c>
      <c r="C1081" s="16" t="s">
        <v>2403</v>
      </c>
      <c r="D1081" s="22" t="s">
        <v>97</v>
      </c>
      <c r="E1081" s="34" t="s">
        <v>5433</v>
      </c>
      <c r="F1081" s="18" t="s">
        <v>5573</v>
      </c>
      <c r="G1081" s="18" t="s">
        <v>39</v>
      </c>
      <c r="H1081" s="18" t="s">
        <v>895</v>
      </c>
      <c r="I1081" s="34" t="s">
        <v>265</v>
      </c>
      <c r="J1081" s="18" t="s">
        <v>893</v>
      </c>
      <c r="K1081" s="19" t="s">
        <v>5574</v>
      </c>
    </row>
    <row r="1082">
      <c r="A1082" s="35" t="s">
        <v>2061</v>
      </c>
      <c r="B1082" s="35" t="s">
        <v>5575</v>
      </c>
      <c r="C1082" s="16" t="s">
        <v>2403</v>
      </c>
      <c r="D1082" s="22" t="s">
        <v>97</v>
      </c>
      <c r="E1082" s="34" t="s">
        <v>5433</v>
      </c>
      <c r="F1082" s="18" t="s">
        <v>5576</v>
      </c>
      <c r="G1082" s="18" t="s">
        <v>39</v>
      </c>
      <c r="H1082" s="18" t="s">
        <v>895</v>
      </c>
      <c r="I1082" s="34" t="s">
        <v>265</v>
      </c>
      <c r="J1082" s="18" t="s">
        <v>893</v>
      </c>
      <c r="K1082" s="19" t="s">
        <v>5577</v>
      </c>
    </row>
    <row r="1083">
      <c r="A1083" s="35" t="s">
        <v>2061</v>
      </c>
      <c r="B1083" s="35" t="s">
        <v>5578</v>
      </c>
      <c r="C1083" s="16" t="s">
        <v>2403</v>
      </c>
      <c r="D1083" s="22" t="s">
        <v>97</v>
      </c>
      <c r="E1083" s="34" t="s">
        <v>5433</v>
      </c>
      <c r="F1083" s="18" t="s">
        <v>5579</v>
      </c>
      <c r="G1083" s="18" t="s">
        <v>40</v>
      </c>
      <c r="H1083" s="18" t="s">
        <v>895</v>
      </c>
      <c r="I1083" s="34" t="s">
        <v>265</v>
      </c>
      <c r="J1083" s="18" t="s">
        <v>893</v>
      </c>
      <c r="K1083" s="19" t="s">
        <v>5580</v>
      </c>
    </row>
    <row r="1084">
      <c r="A1084" s="35" t="s">
        <v>2061</v>
      </c>
      <c r="B1084" s="35" t="s">
        <v>5581</v>
      </c>
      <c r="C1084" s="16" t="s">
        <v>2403</v>
      </c>
      <c r="D1084" s="22" t="s">
        <v>97</v>
      </c>
      <c r="E1084" s="34" t="s">
        <v>5582</v>
      </c>
      <c r="F1084" s="18" t="s">
        <v>3337</v>
      </c>
      <c r="G1084" s="18" t="s">
        <v>48</v>
      </c>
      <c r="H1084" s="18" t="s">
        <v>895</v>
      </c>
      <c r="I1084" s="34" t="s">
        <v>265</v>
      </c>
      <c r="J1084" s="18" t="s">
        <v>893</v>
      </c>
      <c r="K1084" s="19" t="s">
        <v>5583</v>
      </c>
    </row>
    <row r="1085">
      <c r="A1085" s="35" t="s">
        <v>2061</v>
      </c>
      <c r="B1085" s="35" t="s">
        <v>5584</v>
      </c>
      <c r="C1085" s="16" t="s">
        <v>2403</v>
      </c>
      <c r="D1085" s="22" t="s">
        <v>97</v>
      </c>
      <c r="E1085" s="34" t="s">
        <v>5433</v>
      </c>
      <c r="F1085" s="18" t="s">
        <v>5585</v>
      </c>
      <c r="G1085" s="18" t="s">
        <v>1715</v>
      </c>
      <c r="H1085" s="18" t="s">
        <v>895</v>
      </c>
      <c r="I1085" s="34" t="s">
        <v>265</v>
      </c>
      <c r="J1085" s="18" t="s">
        <v>893</v>
      </c>
      <c r="K1085" s="19" t="s">
        <v>5586</v>
      </c>
    </row>
    <row r="1086">
      <c r="A1086" s="35" t="s">
        <v>2061</v>
      </c>
      <c r="B1086" s="35" t="s">
        <v>5587</v>
      </c>
      <c r="C1086" s="16" t="s">
        <v>2403</v>
      </c>
      <c r="D1086" s="22" t="s">
        <v>97</v>
      </c>
      <c r="E1086" s="34" t="s">
        <v>5433</v>
      </c>
      <c r="F1086" s="18" t="s">
        <v>5588</v>
      </c>
      <c r="G1086" s="18" t="s">
        <v>1715</v>
      </c>
      <c r="H1086" s="18" t="s">
        <v>895</v>
      </c>
      <c r="I1086" s="34" t="s">
        <v>265</v>
      </c>
      <c r="J1086" s="18" t="s">
        <v>893</v>
      </c>
      <c r="K1086" s="19" t="s">
        <v>5589</v>
      </c>
    </row>
    <row r="1087">
      <c r="A1087" s="35" t="s">
        <v>2061</v>
      </c>
      <c r="B1087" s="35" t="s">
        <v>5590</v>
      </c>
      <c r="C1087" s="16" t="s">
        <v>2403</v>
      </c>
      <c r="D1087" s="22" t="s">
        <v>97</v>
      </c>
      <c r="E1087" s="34" t="s">
        <v>5433</v>
      </c>
      <c r="F1087" s="18" t="s">
        <v>5591</v>
      </c>
      <c r="G1087" s="18" t="s">
        <v>39</v>
      </c>
      <c r="H1087" s="18" t="s">
        <v>895</v>
      </c>
      <c r="I1087" s="34" t="s">
        <v>265</v>
      </c>
      <c r="J1087" s="18" t="s">
        <v>893</v>
      </c>
      <c r="K1087" s="19" t="s">
        <v>5592</v>
      </c>
    </row>
    <row r="1088">
      <c r="A1088" s="35" t="s">
        <v>2061</v>
      </c>
      <c r="B1088" s="35" t="s">
        <v>5593</v>
      </c>
      <c r="C1088" s="16" t="s">
        <v>2403</v>
      </c>
      <c r="D1088" s="22" t="s">
        <v>97</v>
      </c>
      <c r="E1088" s="34" t="s">
        <v>5433</v>
      </c>
      <c r="F1088" s="18" t="s">
        <v>5594</v>
      </c>
      <c r="G1088" s="18" t="s">
        <v>1715</v>
      </c>
      <c r="H1088" s="18" t="s">
        <v>895</v>
      </c>
      <c r="I1088" s="34" t="s">
        <v>265</v>
      </c>
      <c r="J1088" s="18" t="s">
        <v>893</v>
      </c>
      <c r="K1088" s="19" t="s">
        <v>5595</v>
      </c>
    </row>
    <row r="1089">
      <c r="A1089" s="35" t="s">
        <v>2061</v>
      </c>
      <c r="B1089" s="35" t="s">
        <v>5596</v>
      </c>
      <c r="C1089" s="16" t="s">
        <v>2403</v>
      </c>
      <c r="D1089" s="22" t="s">
        <v>97</v>
      </c>
      <c r="E1089" s="34" t="s">
        <v>5433</v>
      </c>
      <c r="F1089" s="18" t="s">
        <v>3309</v>
      </c>
      <c r="G1089" s="18" t="s">
        <v>40</v>
      </c>
      <c r="H1089" s="18" t="s">
        <v>895</v>
      </c>
      <c r="I1089" s="34" t="s">
        <v>265</v>
      </c>
      <c r="J1089" s="18" t="s">
        <v>893</v>
      </c>
      <c r="K1089" s="19" t="s">
        <v>5597</v>
      </c>
    </row>
    <row r="1090">
      <c r="A1090" s="35" t="s">
        <v>2063</v>
      </c>
      <c r="B1090" s="35" t="s">
        <v>5598</v>
      </c>
      <c r="C1090" s="16" t="s">
        <v>2403</v>
      </c>
      <c r="D1090" s="22" t="s">
        <v>97</v>
      </c>
      <c r="E1090" s="34" t="s">
        <v>5433</v>
      </c>
      <c r="F1090" s="18" t="s">
        <v>5599</v>
      </c>
      <c r="G1090" s="18" t="s">
        <v>1715</v>
      </c>
      <c r="H1090" s="18" t="s">
        <v>895</v>
      </c>
      <c r="I1090" s="34" t="s">
        <v>265</v>
      </c>
      <c r="J1090" s="18" t="s">
        <v>893</v>
      </c>
      <c r="K1090" s="19" t="s">
        <v>5600</v>
      </c>
    </row>
    <row r="1091">
      <c r="A1091" s="35" t="s">
        <v>2063</v>
      </c>
      <c r="B1091" s="35" t="s">
        <v>5601</v>
      </c>
      <c r="C1091" s="16" t="s">
        <v>2403</v>
      </c>
      <c r="D1091" s="22" t="s">
        <v>97</v>
      </c>
      <c r="E1091" s="34" t="s">
        <v>5433</v>
      </c>
      <c r="F1091" s="18" t="s">
        <v>5602</v>
      </c>
      <c r="G1091" s="18" t="s">
        <v>1715</v>
      </c>
      <c r="H1091" s="18" t="s">
        <v>895</v>
      </c>
      <c r="I1091" s="34" t="s">
        <v>265</v>
      </c>
      <c r="J1091" s="18" t="s">
        <v>893</v>
      </c>
      <c r="K1091" s="19" t="s">
        <v>5603</v>
      </c>
    </row>
    <row r="1092">
      <c r="A1092" s="35" t="s">
        <v>2063</v>
      </c>
      <c r="B1092" s="35" t="s">
        <v>5604</v>
      </c>
      <c r="C1092" s="16" t="s">
        <v>2403</v>
      </c>
      <c r="D1092" s="22" t="s">
        <v>97</v>
      </c>
      <c r="E1092" s="34" t="s">
        <v>5433</v>
      </c>
      <c r="F1092" s="18" t="s">
        <v>4580</v>
      </c>
      <c r="G1092" s="18" t="s">
        <v>39</v>
      </c>
      <c r="H1092" s="18" t="s">
        <v>895</v>
      </c>
      <c r="I1092" s="34" t="s">
        <v>265</v>
      </c>
      <c r="J1092" s="18" t="s">
        <v>893</v>
      </c>
      <c r="K1092" s="19" t="s">
        <v>5605</v>
      </c>
    </row>
    <row r="1093">
      <c r="A1093" s="35" t="s">
        <v>2063</v>
      </c>
      <c r="B1093" s="35" t="s">
        <v>5606</v>
      </c>
      <c r="C1093" s="16" t="s">
        <v>2403</v>
      </c>
      <c r="D1093" s="22" t="s">
        <v>97</v>
      </c>
      <c r="E1093" s="34" t="s">
        <v>5433</v>
      </c>
      <c r="F1093" s="18" t="s">
        <v>5607</v>
      </c>
      <c r="G1093" s="18" t="s">
        <v>1715</v>
      </c>
      <c r="H1093" s="18" t="s">
        <v>895</v>
      </c>
      <c r="I1093" s="34" t="s">
        <v>265</v>
      </c>
      <c r="J1093" s="18" t="s">
        <v>893</v>
      </c>
      <c r="K1093" s="19" t="s">
        <v>5608</v>
      </c>
    </row>
    <row r="1094">
      <c r="A1094" s="35" t="s">
        <v>2063</v>
      </c>
      <c r="B1094" s="35" t="s">
        <v>5609</v>
      </c>
      <c r="C1094" s="16" t="s">
        <v>2403</v>
      </c>
      <c r="D1094" s="22" t="s">
        <v>97</v>
      </c>
      <c r="E1094" s="34" t="s">
        <v>5433</v>
      </c>
      <c r="F1094" s="18" t="s">
        <v>5610</v>
      </c>
      <c r="G1094" s="18" t="s">
        <v>1715</v>
      </c>
      <c r="H1094" s="18" t="s">
        <v>895</v>
      </c>
      <c r="I1094" s="34" t="s">
        <v>265</v>
      </c>
      <c r="J1094" s="18" t="s">
        <v>893</v>
      </c>
      <c r="K1094" s="19" t="s">
        <v>5611</v>
      </c>
    </row>
    <row r="1095">
      <c r="A1095" s="35" t="s">
        <v>2063</v>
      </c>
      <c r="B1095" s="35" t="s">
        <v>5612</v>
      </c>
      <c r="C1095" s="16" t="s">
        <v>2403</v>
      </c>
      <c r="D1095" s="22" t="s">
        <v>97</v>
      </c>
      <c r="E1095" s="34" t="s">
        <v>5433</v>
      </c>
      <c r="F1095" s="18" t="s">
        <v>4507</v>
      </c>
      <c r="G1095" s="18" t="s">
        <v>1715</v>
      </c>
      <c r="H1095" s="18" t="s">
        <v>895</v>
      </c>
      <c r="I1095" s="34" t="s">
        <v>265</v>
      </c>
      <c r="J1095" s="18" t="s">
        <v>893</v>
      </c>
      <c r="K1095" s="19" t="s">
        <v>5613</v>
      </c>
    </row>
    <row r="1096">
      <c r="A1096" s="35" t="s">
        <v>2063</v>
      </c>
      <c r="B1096" s="35" t="s">
        <v>5614</v>
      </c>
      <c r="C1096" s="16" t="s">
        <v>2403</v>
      </c>
      <c r="D1096" s="22" t="s">
        <v>97</v>
      </c>
      <c r="E1096" s="34" t="s">
        <v>5433</v>
      </c>
      <c r="F1096" s="18" t="s">
        <v>4703</v>
      </c>
      <c r="G1096" s="18" t="s">
        <v>1715</v>
      </c>
      <c r="H1096" s="18" t="s">
        <v>895</v>
      </c>
      <c r="I1096" s="34" t="s">
        <v>265</v>
      </c>
      <c r="J1096" s="18" t="s">
        <v>893</v>
      </c>
      <c r="K1096" s="19" t="s">
        <v>5615</v>
      </c>
    </row>
    <row r="1097">
      <c r="A1097" s="35" t="s">
        <v>2063</v>
      </c>
      <c r="B1097" s="35" t="s">
        <v>5616</v>
      </c>
      <c r="C1097" s="16" t="s">
        <v>2403</v>
      </c>
      <c r="D1097" s="22" t="s">
        <v>97</v>
      </c>
      <c r="E1097" s="34" t="s">
        <v>5433</v>
      </c>
      <c r="F1097" s="18" t="s">
        <v>5617</v>
      </c>
      <c r="G1097" s="18" t="s">
        <v>39</v>
      </c>
      <c r="H1097" s="18" t="s">
        <v>895</v>
      </c>
      <c r="I1097" s="34" t="s">
        <v>265</v>
      </c>
      <c r="J1097" s="18" t="s">
        <v>893</v>
      </c>
      <c r="K1097" s="19" t="s">
        <v>5618</v>
      </c>
    </row>
    <row r="1098">
      <c r="A1098" s="35" t="s">
        <v>2063</v>
      </c>
      <c r="B1098" s="35" t="s">
        <v>5619</v>
      </c>
      <c r="C1098" s="16" t="s">
        <v>2403</v>
      </c>
      <c r="D1098" s="22" t="s">
        <v>97</v>
      </c>
      <c r="E1098" s="34" t="s">
        <v>5433</v>
      </c>
      <c r="F1098" s="18" t="s">
        <v>5620</v>
      </c>
      <c r="G1098" s="18" t="s">
        <v>39</v>
      </c>
      <c r="H1098" s="18" t="s">
        <v>895</v>
      </c>
      <c r="I1098" s="34" t="s">
        <v>265</v>
      </c>
      <c r="J1098" s="18" t="s">
        <v>893</v>
      </c>
      <c r="K1098" s="19" t="s">
        <v>5621</v>
      </c>
    </row>
    <row r="1099">
      <c r="A1099" s="35" t="s">
        <v>2063</v>
      </c>
      <c r="B1099" s="35" t="s">
        <v>5622</v>
      </c>
      <c r="C1099" s="16" t="s">
        <v>2403</v>
      </c>
      <c r="D1099" s="22" t="s">
        <v>97</v>
      </c>
      <c r="E1099" s="34" t="s">
        <v>5433</v>
      </c>
      <c r="F1099" s="18" t="s">
        <v>3449</v>
      </c>
      <c r="G1099" s="18" t="s">
        <v>54</v>
      </c>
      <c r="H1099" s="18" t="s">
        <v>895</v>
      </c>
      <c r="I1099" s="34" t="s">
        <v>265</v>
      </c>
      <c r="J1099" s="18" t="s">
        <v>893</v>
      </c>
      <c r="K1099" s="19" t="s">
        <v>5623</v>
      </c>
    </row>
    <row r="1100">
      <c r="A1100" s="35" t="s">
        <v>2063</v>
      </c>
      <c r="B1100" s="35" t="s">
        <v>5624</v>
      </c>
      <c r="C1100" s="16" t="s">
        <v>2403</v>
      </c>
      <c r="D1100" s="22" t="s">
        <v>97</v>
      </c>
      <c r="E1100" s="34" t="s">
        <v>5625</v>
      </c>
      <c r="F1100" s="18" t="s">
        <v>3535</v>
      </c>
      <c r="G1100" s="18" t="s">
        <v>39</v>
      </c>
      <c r="H1100" s="18" t="s">
        <v>895</v>
      </c>
      <c r="I1100" s="34" t="s">
        <v>265</v>
      </c>
      <c r="J1100" s="18" t="s">
        <v>2854</v>
      </c>
      <c r="K1100" s="19" t="s">
        <v>5626</v>
      </c>
    </row>
    <row r="1101">
      <c r="A1101" s="35" t="s">
        <v>2063</v>
      </c>
      <c r="B1101" s="35" t="s">
        <v>5627</v>
      </c>
      <c r="C1101" s="16" t="s">
        <v>2403</v>
      </c>
      <c r="D1101" s="22" t="s">
        <v>97</v>
      </c>
      <c r="E1101" s="34" t="s">
        <v>5467</v>
      </c>
      <c r="F1101" s="18" t="s">
        <v>3412</v>
      </c>
      <c r="G1101" s="18" t="s">
        <v>1715</v>
      </c>
      <c r="H1101" s="18" t="s">
        <v>895</v>
      </c>
      <c r="I1101" s="34" t="s">
        <v>265</v>
      </c>
      <c r="J1101" s="18" t="s">
        <v>893</v>
      </c>
      <c r="K1101" s="19" t="s">
        <v>5628</v>
      </c>
    </row>
    <row r="1102">
      <c r="A1102" s="35" t="s">
        <v>2063</v>
      </c>
      <c r="B1102" s="35" t="s">
        <v>5629</v>
      </c>
      <c r="C1102" s="16" t="s">
        <v>2403</v>
      </c>
      <c r="D1102" s="22" t="s">
        <v>97</v>
      </c>
      <c r="E1102" s="34" t="s">
        <v>5488</v>
      </c>
      <c r="F1102" s="18" t="s">
        <v>3441</v>
      </c>
      <c r="G1102" s="18" t="s">
        <v>1715</v>
      </c>
      <c r="H1102" s="18" t="s">
        <v>895</v>
      </c>
      <c r="I1102" s="34" t="s">
        <v>265</v>
      </c>
      <c r="J1102" s="18" t="s">
        <v>893</v>
      </c>
      <c r="K1102" s="19" t="s">
        <v>5630</v>
      </c>
    </row>
    <row r="1103">
      <c r="A1103" s="35" t="s">
        <v>2063</v>
      </c>
      <c r="B1103" s="35" t="s">
        <v>5631</v>
      </c>
      <c r="C1103" s="16" t="s">
        <v>2403</v>
      </c>
      <c r="D1103" s="22" t="s">
        <v>97</v>
      </c>
      <c r="E1103" s="34" t="s">
        <v>2044</v>
      </c>
      <c r="F1103" s="18" t="s">
        <v>2548</v>
      </c>
      <c r="G1103" s="18" t="s">
        <v>38</v>
      </c>
      <c r="H1103" s="18" t="s">
        <v>895</v>
      </c>
      <c r="I1103" s="34" t="s">
        <v>265</v>
      </c>
      <c r="J1103" s="18" t="s">
        <v>893</v>
      </c>
      <c r="K1103" s="19" t="s">
        <v>5632</v>
      </c>
    </row>
    <row r="1104">
      <c r="A1104" s="35" t="s">
        <v>2063</v>
      </c>
      <c r="B1104" s="35" t="s">
        <v>5633</v>
      </c>
      <c r="C1104" s="16" t="s">
        <v>2403</v>
      </c>
      <c r="D1104" s="22" t="s">
        <v>97</v>
      </c>
      <c r="E1104" s="34" t="s">
        <v>5467</v>
      </c>
      <c r="F1104" s="18" t="s">
        <v>3488</v>
      </c>
      <c r="G1104" s="18" t="s">
        <v>1715</v>
      </c>
      <c r="H1104" s="18" t="s">
        <v>895</v>
      </c>
      <c r="I1104" s="34" t="s">
        <v>265</v>
      </c>
      <c r="J1104" s="18" t="s">
        <v>893</v>
      </c>
      <c r="K1104" s="19" t="s">
        <v>5634</v>
      </c>
    </row>
    <row r="1105">
      <c r="A1105" s="35" t="s">
        <v>2063</v>
      </c>
      <c r="B1105" s="35" t="s">
        <v>5635</v>
      </c>
      <c r="C1105" s="16" t="s">
        <v>2403</v>
      </c>
      <c r="D1105" s="22" t="s">
        <v>97</v>
      </c>
      <c r="E1105" s="34" t="s">
        <v>5488</v>
      </c>
      <c r="F1105" s="18" t="s">
        <v>3377</v>
      </c>
      <c r="G1105" s="18" t="s">
        <v>1715</v>
      </c>
      <c r="H1105" s="18" t="s">
        <v>895</v>
      </c>
      <c r="I1105" s="34" t="s">
        <v>265</v>
      </c>
      <c r="J1105" s="18" t="s">
        <v>893</v>
      </c>
      <c r="K1105" s="19" t="s">
        <v>5636</v>
      </c>
    </row>
    <row r="1106">
      <c r="A1106" s="35" t="s">
        <v>2063</v>
      </c>
      <c r="B1106" s="35" t="s">
        <v>5637</v>
      </c>
      <c r="C1106" s="16" t="s">
        <v>2403</v>
      </c>
      <c r="D1106" s="22" t="s">
        <v>97</v>
      </c>
      <c r="E1106" s="34" t="s">
        <v>5488</v>
      </c>
      <c r="F1106" s="18" t="s">
        <v>3592</v>
      </c>
      <c r="G1106" s="18" t="s">
        <v>1715</v>
      </c>
      <c r="H1106" s="18" t="s">
        <v>895</v>
      </c>
      <c r="I1106" s="34" t="s">
        <v>265</v>
      </c>
      <c r="J1106" s="18" t="s">
        <v>893</v>
      </c>
      <c r="K1106" s="19" t="s">
        <v>5638</v>
      </c>
    </row>
    <row r="1107">
      <c r="A1107" s="35" t="s">
        <v>2063</v>
      </c>
      <c r="B1107" s="35" t="s">
        <v>5639</v>
      </c>
      <c r="C1107" s="16" t="s">
        <v>2403</v>
      </c>
      <c r="D1107" s="22" t="s">
        <v>97</v>
      </c>
      <c r="E1107" s="34" t="s">
        <v>5467</v>
      </c>
      <c r="F1107" s="18" t="s">
        <v>3740</v>
      </c>
      <c r="G1107" s="18" t="s">
        <v>1715</v>
      </c>
      <c r="H1107" s="18" t="s">
        <v>895</v>
      </c>
      <c r="I1107" s="34" t="s">
        <v>265</v>
      </c>
      <c r="J1107" s="18" t="s">
        <v>893</v>
      </c>
      <c r="K1107" s="19" t="s">
        <v>5640</v>
      </c>
    </row>
    <row r="1108">
      <c r="A1108" s="35" t="s">
        <v>2063</v>
      </c>
      <c r="B1108" s="35" t="s">
        <v>5641</v>
      </c>
      <c r="C1108" s="16" t="s">
        <v>2403</v>
      </c>
      <c r="D1108" s="22" t="s">
        <v>97</v>
      </c>
      <c r="E1108" s="34" t="s">
        <v>5467</v>
      </c>
      <c r="F1108" s="18" t="s">
        <v>3403</v>
      </c>
      <c r="G1108" s="18" t="s">
        <v>1715</v>
      </c>
      <c r="H1108" s="18" t="s">
        <v>895</v>
      </c>
      <c r="I1108" s="34" t="s">
        <v>265</v>
      </c>
      <c r="J1108" s="18" t="s">
        <v>893</v>
      </c>
      <c r="K1108" s="19" t="s">
        <v>5642</v>
      </c>
    </row>
    <row r="1109">
      <c r="A1109" s="35" t="s">
        <v>2065</v>
      </c>
      <c r="B1109" s="35" t="s">
        <v>5643</v>
      </c>
      <c r="C1109" s="16" t="s">
        <v>2403</v>
      </c>
      <c r="D1109" s="22" t="s">
        <v>97</v>
      </c>
      <c r="E1109" s="34" t="s">
        <v>5488</v>
      </c>
      <c r="F1109" s="18" t="s">
        <v>3589</v>
      </c>
      <c r="G1109" s="18" t="s">
        <v>1715</v>
      </c>
      <c r="H1109" s="18" t="s">
        <v>895</v>
      </c>
      <c r="I1109" s="34" t="s">
        <v>265</v>
      </c>
      <c r="J1109" s="18" t="s">
        <v>893</v>
      </c>
      <c r="K1109" s="19" t="s">
        <v>5644</v>
      </c>
    </row>
    <row r="1110">
      <c r="A1110" s="35" t="s">
        <v>2065</v>
      </c>
      <c r="B1110" s="35" t="s">
        <v>5645</v>
      </c>
      <c r="C1110" s="16" t="s">
        <v>2403</v>
      </c>
      <c r="D1110" s="22" t="s">
        <v>97</v>
      </c>
      <c r="E1110" s="34" t="s">
        <v>5527</v>
      </c>
      <c r="F1110" s="18" t="s">
        <v>3355</v>
      </c>
      <c r="G1110" s="18" t="s">
        <v>1715</v>
      </c>
      <c r="H1110" s="18" t="s">
        <v>895</v>
      </c>
      <c r="I1110" s="34" t="s">
        <v>265</v>
      </c>
      <c r="J1110" s="18" t="s">
        <v>2854</v>
      </c>
      <c r="K1110" s="19" t="s">
        <v>5646</v>
      </c>
    </row>
    <row r="1111">
      <c r="A1111" s="35" t="s">
        <v>2065</v>
      </c>
      <c r="B1111" s="35" t="s">
        <v>5647</v>
      </c>
      <c r="C1111" s="16" t="s">
        <v>2403</v>
      </c>
      <c r="D1111" s="22" t="s">
        <v>97</v>
      </c>
      <c r="E1111" s="34" t="s">
        <v>5648</v>
      </c>
      <c r="F1111" s="18" t="s">
        <v>5649</v>
      </c>
      <c r="G1111" s="18" t="s">
        <v>1715</v>
      </c>
      <c r="H1111" s="18" t="s">
        <v>895</v>
      </c>
      <c r="I1111" s="34" t="s">
        <v>265</v>
      </c>
      <c r="J1111" s="18" t="s">
        <v>2854</v>
      </c>
      <c r="K1111" s="19" t="s">
        <v>5650</v>
      </c>
    </row>
    <row r="1112">
      <c r="A1112" s="35" t="s">
        <v>2065</v>
      </c>
      <c r="B1112" s="35" t="s">
        <v>5651</v>
      </c>
      <c r="C1112" s="16" t="s">
        <v>2403</v>
      </c>
      <c r="D1112" s="22" t="s">
        <v>623</v>
      </c>
      <c r="E1112" s="34" t="s">
        <v>5652</v>
      </c>
      <c r="F1112" s="18" t="s">
        <v>5653</v>
      </c>
      <c r="G1112" s="18" t="s">
        <v>38</v>
      </c>
      <c r="H1112" s="18" t="s">
        <v>1169</v>
      </c>
      <c r="I1112" s="34" t="s">
        <v>265</v>
      </c>
      <c r="J1112" s="18" t="s">
        <v>2556</v>
      </c>
      <c r="K1112" s="19" t="s">
        <v>5654</v>
      </c>
    </row>
    <row r="1113">
      <c r="A1113" s="35" t="s">
        <v>2065</v>
      </c>
      <c r="B1113" s="35" t="s">
        <v>5655</v>
      </c>
      <c r="C1113" s="16" t="s">
        <v>2403</v>
      </c>
      <c r="D1113" s="22" t="s">
        <v>97</v>
      </c>
      <c r="E1113" s="34" t="s">
        <v>5582</v>
      </c>
      <c r="F1113" s="18" t="s">
        <v>3535</v>
      </c>
      <c r="G1113" s="18" t="s">
        <v>1715</v>
      </c>
      <c r="H1113" s="18" t="s">
        <v>895</v>
      </c>
      <c r="I1113" s="34" t="s">
        <v>265</v>
      </c>
      <c r="J1113" s="18" t="s">
        <v>893</v>
      </c>
      <c r="K1113" s="19" t="s">
        <v>5656</v>
      </c>
    </row>
    <row r="1114">
      <c r="A1114" s="35" t="s">
        <v>2065</v>
      </c>
      <c r="B1114" s="35" t="s">
        <v>5657</v>
      </c>
      <c r="C1114" s="16" t="s">
        <v>2403</v>
      </c>
      <c r="D1114" s="22" t="s">
        <v>97</v>
      </c>
      <c r="E1114" s="34" t="s">
        <v>5488</v>
      </c>
      <c r="F1114" s="18" t="s">
        <v>3580</v>
      </c>
      <c r="G1114" s="18" t="s">
        <v>39</v>
      </c>
      <c r="H1114" s="18" t="s">
        <v>895</v>
      </c>
      <c r="I1114" s="34" t="s">
        <v>265</v>
      </c>
      <c r="J1114" s="18" t="s">
        <v>893</v>
      </c>
      <c r="K1114" s="19" t="s">
        <v>5658</v>
      </c>
    </row>
    <row r="1115">
      <c r="A1115" s="35" t="s">
        <v>2065</v>
      </c>
      <c r="B1115" s="35" t="s">
        <v>5659</v>
      </c>
      <c r="C1115" s="16" t="s">
        <v>2403</v>
      </c>
      <c r="D1115" s="22" t="s">
        <v>97</v>
      </c>
      <c r="E1115" s="34" t="s">
        <v>5488</v>
      </c>
      <c r="F1115" s="18" t="s">
        <v>3383</v>
      </c>
      <c r="G1115" s="18" t="s">
        <v>39</v>
      </c>
      <c r="H1115" s="18" t="s">
        <v>895</v>
      </c>
      <c r="I1115" s="34" t="s">
        <v>265</v>
      </c>
      <c r="J1115" s="18" t="s">
        <v>893</v>
      </c>
      <c r="K1115" s="19" t="s">
        <v>5660</v>
      </c>
    </row>
    <row r="1116">
      <c r="A1116" s="35" t="s">
        <v>2065</v>
      </c>
      <c r="B1116" s="35" t="s">
        <v>5661</v>
      </c>
      <c r="C1116" s="16" t="s">
        <v>2403</v>
      </c>
      <c r="D1116" s="22" t="s">
        <v>97</v>
      </c>
      <c r="E1116" s="34" t="s">
        <v>5467</v>
      </c>
      <c r="F1116" s="18" t="s">
        <v>3409</v>
      </c>
      <c r="G1116" s="18" t="s">
        <v>1715</v>
      </c>
      <c r="H1116" s="18" t="s">
        <v>895</v>
      </c>
      <c r="I1116" s="34" t="s">
        <v>265</v>
      </c>
      <c r="J1116" s="18" t="s">
        <v>893</v>
      </c>
      <c r="K1116" s="19" t="s">
        <v>5662</v>
      </c>
    </row>
    <row r="1117">
      <c r="A1117" s="35" t="s">
        <v>2065</v>
      </c>
      <c r="B1117" s="35" t="s">
        <v>5663</v>
      </c>
      <c r="C1117" s="16" t="s">
        <v>2403</v>
      </c>
      <c r="D1117" s="22" t="s">
        <v>97</v>
      </c>
      <c r="E1117" s="34" t="s">
        <v>5530</v>
      </c>
      <c r="F1117" s="18" t="s">
        <v>3337</v>
      </c>
      <c r="G1117" s="18" t="s">
        <v>1715</v>
      </c>
      <c r="H1117" s="18" t="s">
        <v>895</v>
      </c>
      <c r="I1117" s="34" t="s">
        <v>265</v>
      </c>
      <c r="J1117" s="18" t="s">
        <v>2854</v>
      </c>
      <c r="K1117" s="19" t="s">
        <v>5664</v>
      </c>
    </row>
    <row r="1118">
      <c r="A1118" s="35" t="s">
        <v>2065</v>
      </c>
      <c r="B1118" s="35" t="s">
        <v>5665</v>
      </c>
      <c r="C1118" s="16" t="s">
        <v>2403</v>
      </c>
      <c r="D1118" s="22" t="s">
        <v>97</v>
      </c>
      <c r="E1118" s="34" t="s">
        <v>5582</v>
      </c>
      <c r="F1118" s="18" t="s">
        <v>3553</v>
      </c>
      <c r="G1118" s="18" t="s">
        <v>38</v>
      </c>
      <c r="H1118" s="18" t="s">
        <v>895</v>
      </c>
      <c r="I1118" s="34" t="s">
        <v>265</v>
      </c>
      <c r="J1118" s="18" t="s">
        <v>893</v>
      </c>
      <c r="K1118" s="19" t="s">
        <v>5666</v>
      </c>
    </row>
    <row r="1119">
      <c r="A1119" s="35" t="s">
        <v>2065</v>
      </c>
      <c r="B1119" s="35" t="s">
        <v>5667</v>
      </c>
      <c r="C1119" s="16" t="s">
        <v>852</v>
      </c>
      <c r="D1119" s="22" t="s">
        <v>623</v>
      </c>
      <c r="E1119" s="34" t="s">
        <v>5652</v>
      </c>
      <c r="F1119" s="18" t="s">
        <v>5668</v>
      </c>
      <c r="G1119" s="18" t="s">
        <v>38</v>
      </c>
      <c r="H1119" s="18" t="s">
        <v>895</v>
      </c>
      <c r="I1119" s="34" t="s">
        <v>265</v>
      </c>
      <c r="J1119" s="18" t="s">
        <v>2556</v>
      </c>
      <c r="K1119" s="19" t="s">
        <v>5669</v>
      </c>
    </row>
    <row r="1120">
      <c r="A1120" s="35" t="s">
        <v>2065</v>
      </c>
      <c r="B1120" s="35" t="s">
        <v>5670</v>
      </c>
      <c r="C1120" s="16" t="s">
        <v>2403</v>
      </c>
      <c r="D1120" s="22" t="s">
        <v>97</v>
      </c>
      <c r="E1120" s="34" t="s">
        <v>5467</v>
      </c>
      <c r="F1120" s="18" t="s">
        <v>3406</v>
      </c>
      <c r="G1120" s="18" t="s">
        <v>1715</v>
      </c>
      <c r="H1120" s="18" t="s">
        <v>895</v>
      </c>
      <c r="I1120" s="34" t="s">
        <v>265</v>
      </c>
      <c r="J1120" s="18" t="s">
        <v>893</v>
      </c>
      <c r="K1120" s="19" t="s">
        <v>5671</v>
      </c>
    </row>
    <row r="1121">
      <c r="A1121" s="35" t="s">
        <v>2065</v>
      </c>
      <c r="B1121" s="35" t="s">
        <v>5672</v>
      </c>
      <c r="C1121" s="16" t="s">
        <v>2403</v>
      </c>
      <c r="D1121" s="22" t="s">
        <v>623</v>
      </c>
      <c r="E1121" s="34" t="s">
        <v>1166</v>
      </c>
      <c r="F1121" s="18" t="s">
        <v>5673</v>
      </c>
      <c r="G1121" s="18" t="s">
        <v>40</v>
      </c>
      <c r="H1121" s="18" t="s">
        <v>1169</v>
      </c>
      <c r="I1121" s="34" t="s">
        <v>265</v>
      </c>
      <c r="J1121" s="18" t="s">
        <v>1167</v>
      </c>
      <c r="K1121" s="19" t="s">
        <v>5674</v>
      </c>
    </row>
    <row r="1122">
      <c r="A1122" s="35" t="s">
        <v>2065</v>
      </c>
      <c r="B1122" s="35" t="s">
        <v>5675</v>
      </c>
      <c r="C1122" s="16" t="s">
        <v>2403</v>
      </c>
      <c r="D1122" s="22" t="s">
        <v>97</v>
      </c>
      <c r="E1122" s="34" t="s">
        <v>5488</v>
      </c>
      <c r="F1122" s="18" t="s">
        <v>3386</v>
      </c>
      <c r="G1122" s="18" t="s">
        <v>40</v>
      </c>
      <c r="H1122" s="18" t="s">
        <v>895</v>
      </c>
      <c r="I1122" s="34" t="s">
        <v>265</v>
      </c>
      <c r="J1122" s="18" t="s">
        <v>893</v>
      </c>
      <c r="K1122" s="19" t="s">
        <v>5676</v>
      </c>
    </row>
    <row r="1123">
      <c r="A1123" s="35" t="s">
        <v>2065</v>
      </c>
      <c r="B1123" s="35" t="s">
        <v>5677</v>
      </c>
      <c r="C1123" s="16" t="s">
        <v>2403</v>
      </c>
      <c r="D1123" s="22" t="s">
        <v>97</v>
      </c>
      <c r="E1123" s="34" t="s">
        <v>5433</v>
      </c>
      <c r="F1123" s="18" t="s">
        <v>5678</v>
      </c>
      <c r="G1123" s="18" t="s">
        <v>39</v>
      </c>
      <c r="H1123" s="18" t="s">
        <v>895</v>
      </c>
      <c r="I1123" s="34" t="s">
        <v>265</v>
      </c>
      <c r="J1123" s="18" t="s">
        <v>893</v>
      </c>
      <c r="K1123" s="19" t="s">
        <v>5679</v>
      </c>
    </row>
    <row r="1124">
      <c r="A1124" s="35" t="s">
        <v>2065</v>
      </c>
      <c r="B1124" s="35" t="s">
        <v>5680</v>
      </c>
      <c r="C1124" s="16" t="s">
        <v>2403</v>
      </c>
      <c r="D1124" s="22" t="s">
        <v>623</v>
      </c>
      <c r="E1124" s="34" t="s">
        <v>5652</v>
      </c>
      <c r="F1124" s="18" t="s">
        <v>4171</v>
      </c>
      <c r="G1124" s="18" t="s">
        <v>1715</v>
      </c>
      <c r="H1124" s="18" t="s">
        <v>1169</v>
      </c>
      <c r="I1124" s="34" t="s">
        <v>265</v>
      </c>
      <c r="J1124" s="18" t="s">
        <v>2556</v>
      </c>
      <c r="K1124" s="19" t="s">
        <v>5681</v>
      </c>
    </row>
    <row r="1125">
      <c r="A1125" s="35" t="s">
        <v>2065</v>
      </c>
      <c r="B1125" s="35" t="s">
        <v>5682</v>
      </c>
      <c r="C1125" s="16" t="s">
        <v>2403</v>
      </c>
      <c r="D1125" s="22" t="s">
        <v>97</v>
      </c>
      <c r="E1125" s="34" t="s">
        <v>5683</v>
      </c>
      <c r="F1125" s="18" t="s">
        <v>3342</v>
      </c>
      <c r="G1125" s="18" t="s">
        <v>48</v>
      </c>
      <c r="H1125" s="18" t="s">
        <v>895</v>
      </c>
      <c r="I1125" s="34" t="s">
        <v>265</v>
      </c>
      <c r="J1125" s="18" t="s">
        <v>893</v>
      </c>
      <c r="K1125" s="19" t="s">
        <v>5684</v>
      </c>
    </row>
    <row r="1126">
      <c r="A1126" s="35" t="s">
        <v>2065</v>
      </c>
      <c r="B1126" s="35" t="s">
        <v>5685</v>
      </c>
      <c r="C1126" s="16" t="s">
        <v>2403</v>
      </c>
      <c r="D1126" s="22" t="s">
        <v>97</v>
      </c>
      <c r="E1126" s="34" t="s">
        <v>2044</v>
      </c>
      <c r="F1126" s="18" t="s">
        <v>4003</v>
      </c>
      <c r="G1126" s="18" t="s">
        <v>38</v>
      </c>
      <c r="H1126" s="18" t="s">
        <v>895</v>
      </c>
      <c r="I1126" s="34" t="s">
        <v>265</v>
      </c>
      <c r="J1126" s="18" t="s">
        <v>893</v>
      </c>
      <c r="K1126" s="19" t="s">
        <v>5686</v>
      </c>
    </row>
    <row r="1127">
      <c r="A1127" s="35" t="s">
        <v>2065</v>
      </c>
      <c r="B1127" s="35" t="s">
        <v>5687</v>
      </c>
      <c r="C1127" s="16" t="s">
        <v>2403</v>
      </c>
      <c r="D1127" s="22" t="s">
        <v>97</v>
      </c>
      <c r="E1127" s="34" t="s">
        <v>5433</v>
      </c>
      <c r="F1127" s="18" t="s">
        <v>4131</v>
      </c>
      <c r="G1127" s="18" t="s">
        <v>48</v>
      </c>
      <c r="H1127" s="18" t="s">
        <v>895</v>
      </c>
      <c r="I1127" s="34" t="s">
        <v>265</v>
      </c>
      <c r="J1127" s="18" t="s">
        <v>893</v>
      </c>
      <c r="K1127" s="19" t="s">
        <v>5688</v>
      </c>
    </row>
    <row r="1128">
      <c r="A1128" s="35" t="s">
        <v>2065</v>
      </c>
      <c r="B1128" s="35" t="s">
        <v>5689</v>
      </c>
      <c r="C1128" s="16" t="s">
        <v>2403</v>
      </c>
      <c r="D1128" s="22" t="s">
        <v>97</v>
      </c>
      <c r="E1128" s="34" t="s">
        <v>2044</v>
      </c>
      <c r="F1128" s="18" t="s">
        <v>3063</v>
      </c>
      <c r="G1128" s="18" t="s">
        <v>1715</v>
      </c>
      <c r="H1128" s="18" t="s">
        <v>895</v>
      </c>
      <c r="I1128" s="34" t="s">
        <v>265</v>
      </c>
      <c r="J1128" s="18" t="s">
        <v>893</v>
      </c>
      <c r="K1128" s="19" t="s">
        <v>5690</v>
      </c>
    </row>
    <row r="1129">
      <c r="A1129" s="35" t="s">
        <v>2065</v>
      </c>
      <c r="B1129" s="35" t="s">
        <v>5691</v>
      </c>
      <c r="C1129" s="16" t="s">
        <v>2403</v>
      </c>
      <c r="D1129" s="22" t="s">
        <v>97</v>
      </c>
      <c r="E1129" s="34" t="s">
        <v>5652</v>
      </c>
      <c r="F1129" s="18" t="s">
        <v>5567</v>
      </c>
      <c r="G1129" s="18" t="s">
        <v>48</v>
      </c>
      <c r="H1129" s="18" t="s">
        <v>1169</v>
      </c>
      <c r="I1129" s="34" t="s">
        <v>265</v>
      </c>
      <c r="J1129" s="18" t="s">
        <v>2556</v>
      </c>
      <c r="K1129" s="19" t="s">
        <v>5692</v>
      </c>
    </row>
    <row r="1130">
      <c r="A1130" s="35" t="s">
        <v>2065</v>
      </c>
      <c r="B1130" s="35" t="s">
        <v>5693</v>
      </c>
      <c r="C1130" s="16" t="s">
        <v>2403</v>
      </c>
      <c r="D1130" s="22" t="s">
        <v>97</v>
      </c>
      <c r="E1130" s="34" t="s">
        <v>5433</v>
      </c>
      <c r="F1130" s="18" t="s">
        <v>5694</v>
      </c>
      <c r="G1130" s="18" t="s">
        <v>39</v>
      </c>
      <c r="H1130" s="18" t="s">
        <v>895</v>
      </c>
      <c r="I1130" s="34" t="s">
        <v>265</v>
      </c>
      <c r="J1130" s="18" t="s">
        <v>893</v>
      </c>
      <c r="K1130" s="19" t="s">
        <v>5695</v>
      </c>
    </row>
    <row r="1131">
      <c r="A1131" s="35" t="s">
        <v>2067</v>
      </c>
      <c r="B1131" s="35" t="s">
        <v>5696</v>
      </c>
      <c r="C1131" s="16" t="s">
        <v>2403</v>
      </c>
      <c r="D1131" s="22" t="s">
        <v>42</v>
      </c>
      <c r="E1131" s="34" t="s">
        <v>1166</v>
      </c>
      <c r="F1131" s="18" t="s">
        <v>2376</v>
      </c>
      <c r="G1131" s="18" t="s">
        <v>65</v>
      </c>
      <c r="H1131" s="18" t="s">
        <v>1169</v>
      </c>
      <c r="I1131" s="34" t="s">
        <v>265</v>
      </c>
      <c r="J1131" s="18" t="s">
        <v>1167</v>
      </c>
      <c r="K1131" s="19" t="s">
        <v>2373</v>
      </c>
    </row>
    <row r="1132">
      <c r="A1132" s="35" t="s">
        <v>2067</v>
      </c>
      <c r="B1132" s="35" t="s">
        <v>5697</v>
      </c>
      <c r="C1132" s="16" t="s">
        <v>2403</v>
      </c>
      <c r="D1132" s="22" t="s">
        <v>97</v>
      </c>
      <c r="E1132" s="34" t="s">
        <v>5553</v>
      </c>
      <c r="F1132" s="18" t="s">
        <v>5698</v>
      </c>
      <c r="G1132" s="18" t="s">
        <v>1715</v>
      </c>
      <c r="H1132" s="18" t="s">
        <v>895</v>
      </c>
      <c r="I1132" s="34" t="s">
        <v>265</v>
      </c>
      <c r="J1132" s="18" t="s">
        <v>893</v>
      </c>
      <c r="K1132" s="19" t="s">
        <v>5699</v>
      </c>
    </row>
    <row r="1133">
      <c r="A1133" s="35" t="s">
        <v>2069</v>
      </c>
      <c r="B1133" s="35" t="s">
        <v>5700</v>
      </c>
      <c r="C1133" s="16" t="s">
        <v>2403</v>
      </c>
      <c r="D1133" s="22" t="s">
        <v>97</v>
      </c>
      <c r="E1133" s="34" t="s">
        <v>2044</v>
      </c>
      <c r="F1133" s="18" t="s">
        <v>3513</v>
      </c>
      <c r="G1133" s="18" t="s">
        <v>38</v>
      </c>
      <c r="H1133" s="18" t="s">
        <v>895</v>
      </c>
      <c r="I1133" s="34" t="s">
        <v>265</v>
      </c>
      <c r="J1133" s="18" t="s">
        <v>893</v>
      </c>
      <c r="K1133" s="19" t="s">
        <v>5701</v>
      </c>
    </row>
    <row r="1134">
      <c r="A1134" s="35" t="s">
        <v>2069</v>
      </c>
      <c r="B1134" s="35" t="s">
        <v>5702</v>
      </c>
      <c r="C1134" s="16" t="s">
        <v>2403</v>
      </c>
      <c r="D1134" s="22" t="s">
        <v>97</v>
      </c>
      <c r="E1134" s="34" t="s">
        <v>5561</v>
      </c>
      <c r="F1134" s="18" t="s">
        <v>5703</v>
      </c>
      <c r="G1134" s="18" t="s">
        <v>40</v>
      </c>
      <c r="H1134" s="18" t="s">
        <v>895</v>
      </c>
      <c r="I1134" s="34" t="s">
        <v>265</v>
      </c>
      <c r="J1134" s="18" t="s">
        <v>2854</v>
      </c>
      <c r="K1134" s="19" t="s">
        <v>5704</v>
      </c>
    </row>
    <row r="1135">
      <c r="A1135" s="35" t="s">
        <v>2069</v>
      </c>
      <c r="B1135" s="35" t="s">
        <v>5705</v>
      </c>
      <c r="C1135" s="16" t="s">
        <v>2403</v>
      </c>
      <c r="D1135" s="22" t="s">
        <v>97</v>
      </c>
      <c r="E1135" s="34" t="s">
        <v>1166</v>
      </c>
      <c r="F1135" s="18" t="s">
        <v>5706</v>
      </c>
      <c r="G1135" s="18" t="s">
        <v>48</v>
      </c>
      <c r="H1135" s="18" t="s">
        <v>1169</v>
      </c>
      <c r="I1135" s="34" t="s">
        <v>265</v>
      </c>
      <c r="J1135" s="18" t="s">
        <v>1167</v>
      </c>
      <c r="K1135" s="19" t="s">
        <v>5707</v>
      </c>
    </row>
    <row r="1136">
      <c r="A1136" s="35" t="s">
        <v>2069</v>
      </c>
      <c r="B1136" s="35" t="s">
        <v>5708</v>
      </c>
      <c r="C1136" s="16" t="s">
        <v>2403</v>
      </c>
      <c r="D1136" s="22" t="s">
        <v>42</v>
      </c>
      <c r="E1136" s="34" t="s">
        <v>1166</v>
      </c>
      <c r="F1136" s="18" t="s">
        <v>2368</v>
      </c>
      <c r="G1136" s="18" t="s">
        <v>48</v>
      </c>
      <c r="H1136" s="18" t="s">
        <v>1169</v>
      </c>
      <c r="I1136" s="34" t="s">
        <v>265</v>
      </c>
      <c r="J1136" s="18" t="s">
        <v>1167</v>
      </c>
      <c r="K1136" s="19" t="s">
        <v>5709</v>
      </c>
    </row>
    <row r="1137">
      <c r="A1137" s="35" t="s">
        <v>2069</v>
      </c>
      <c r="B1137" s="35" t="s">
        <v>5710</v>
      </c>
      <c r="C1137" s="16" t="s">
        <v>2403</v>
      </c>
      <c r="D1137" s="22" t="s">
        <v>97</v>
      </c>
      <c r="E1137" s="34" t="s">
        <v>5561</v>
      </c>
      <c r="F1137" s="18" t="s">
        <v>2776</v>
      </c>
      <c r="G1137" s="18" t="s">
        <v>39</v>
      </c>
      <c r="H1137" s="18" t="s">
        <v>895</v>
      </c>
      <c r="I1137" s="34" t="s">
        <v>265</v>
      </c>
      <c r="J1137" s="18" t="s">
        <v>2854</v>
      </c>
      <c r="K1137" s="19" t="s">
        <v>5711</v>
      </c>
    </row>
    <row r="1138">
      <c r="A1138" s="35" t="s">
        <v>2071</v>
      </c>
      <c r="B1138" s="35" t="s">
        <v>5712</v>
      </c>
      <c r="C1138" s="16" t="s">
        <v>2403</v>
      </c>
      <c r="D1138" s="22" t="s">
        <v>97</v>
      </c>
      <c r="E1138" s="34" t="s">
        <v>2044</v>
      </c>
      <c r="F1138" s="18" t="s">
        <v>5713</v>
      </c>
      <c r="G1138" s="18" t="s">
        <v>38</v>
      </c>
      <c r="H1138" s="18" t="s">
        <v>895</v>
      </c>
      <c r="I1138" s="34" t="s">
        <v>265</v>
      </c>
      <c r="J1138" s="18" t="s">
        <v>893</v>
      </c>
      <c r="K1138" s="19" t="s">
        <v>5714</v>
      </c>
    </row>
    <row r="1139">
      <c r="A1139" s="35" t="s">
        <v>2071</v>
      </c>
      <c r="B1139" s="35" t="s">
        <v>5715</v>
      </c>
      <c r="C1139" s="16" t="s">
        <v>2403</v>
      </c>
      <c r="D1139" s="22" t="s">
        <v>97</v>
      </c>
      <c r="E1139" s="34" t="s">
        <v>5557</v>
      </c>
      <c r="F1139" s="18" t="s">
        <v>5716</v>
      </c>
      <c r="G1139" s="18" t="s">
        <v>1715</v>
      </c>
      <c r="H1139" s="18" t="s">
        <v>895</v>
      </c>
      <c r="I1139" s="34" t="s">
        <v>265</v>
      </c>
      <c r="J1139" s="18" t="s">
        <v>2628</v>
      </c>
      <c r="K1139" s="19" t="s">
        <v>5717</v>
      </c>
    </row>
    <row r="1140">
      <c r="A1140" s="35" t="s">
        <v>2071</v>
      </c>
      <c r="B1140" s="35" t="s">
        <v>5718</v>
      </c>
      <c r="C1140" s="16" t="s">
        <v>2403</v>
      </c>
      <c r="D1140" s="22" t="s">
        <v>97</v>
      </c>
      <c r="E1140" s="34" t="s">
        <v>5553</v>
      </c>
      <c r="F1140" s="18" t="s">
        <v>5719</v>
      </c>
      <c r="G1140" s="18" t="s">
        <v>1715</v>
      </c>
      <c r="H1140" s="18" t="s">
        <v>895</v>
      </c>
      <c r="I1140" s="34" t="s">
        <v>265</v>
      </c>
      <c r="J1140" s="18" t="s">
        <v>893</v>
      </c>
      <c r="K1140" s="19" t="s">
        <v>5720</v>
      </c>
    </row>
    <row r="1141">
      <c r="A1141" s="35" t="s">
        <v>2071</v>
      </c>
      <c r="B1141" s="35" t="s">
        <v>5721</v>
      </c>
      <c r="C1141" s="16" t="s">
        <v>2403</v>
      </c>
      <c r="D1141" s="22" t="s">
        <v>97</v>
      </c>
      <c r="E1141" s="34" t="s">
        <v>5557</v>
      </c>
      <c r="F1141" s="18" t="s">
        <v>5722</v>
      </c>
      <c r="G1141" s="18" t="s">
        <v>1715</v>
      </c>
      <c r="H1141" s="18" t="s">
        <v>895</v>
      </c>
      <c r="I1141" s="34" t="s">
        <v>265</v>
      </c>
      <c r="J1141" s="18" t="s">
        <v>2628</v>
      </c>
      <c r="K1141" s="19" t="s">
        <v>5723</v>
      </c>
    </row>
    <row r="1142">
      <c r="A1142" s="35" t="s">
        <v>2071</v>
      </c>
      <c r="B1142" s="35" t="s">
        <v>5724</v>
      </c>
      <c r="C1142" s="16" t="s">
        <v>2403</v>
      </c>
      <c r="D1142" s="22" t="s">
        <v>97</v>
      </c>
      <c r="E1142" s="34" t="s">
        <v>5648</v>
      </c>
      <c r="F1142" s="18" t="s">
        <v>5725</v>
      </c>
      <c r="G1142" s="18" t="s">
        <v>1715</v>
      </c>
      <c r="H1142" s="18" t="s">
        <v>895</v>
      </c>
      <c r="I1142" s="34" t="s">
        <v>265</v>
      </c>
      <c r="J1142" s="18" t="s">
        <v>2854</v>
      </c>
      <c r="K1142" s="19" t="s">
        <v>5726</v>
      </c>
    </row>
    <row r="1143">
      <c r="A1143" s="35" t="s">
        <v>2071</v>
      </c>
      <c r="B1143" s="35" t="s">
        <v>5727</v>
      </c>
      <c r="C1143" s="16" t="s">
        <v>2403</v>
      </c>
      <c r="D1143" s="22" t="s">
        <v>97</v>
      </c>
      <c r="E1143" s="34" t="s">
        <v>5553</v>
      </c>
      <c r="F1143" s="18" t="s">
        <v>5728</v>
      </c>
      <c r="G1143" s="18" t="s">
        <v>1715</v>
      </c>
      <c r="H1143" s="18" t="s">
        <v>895</v>
      </c>
      <c r="I1143" s="34" t="s">
        <v>265</v>
      </c>
      <c r="J1143" s="18" t="s">
        <v>893</v>
      </c>
      <c r="K1143" s="19" t="s">
        <v>5729</v>
      </c>
    </row>
    <row r="1144">
      <c r="A1144" s="35" t="s">
        <v>2071</v>
      </c>
      <c r="B1144" s="35" t="s">
        <v>5730</v>
      </c>
      <c r="C1144" s="16" t="s">
        <v>2403</v>
      </c>
      <c r="D1144" s="22" t="s">
        <v>97</v>
      </c>
      <c r="E1144" s="34" t="s">
        <v>5553</v>
      </c>
      <c r="F1144" s="18" t="s">
        <v>5731</v>
      </c>
      <c r="G1144" s="18" t="s">
        <v>1715</v>
      </c>
      <c r="H1144" s="18" t="s">
        <v>895</v>
      </c>
      <c r="I1144" s="34" t="s">
        <v>265</v>
      </c>
      <c r="J1144" s="18" t="s">
        <v>893</v>
      </c>
      <c r="K1144" s="19" t="s">
        <v>5732</v>
      </c>
    </row>
    <row r="1145">
      <c r="A1145" s="35" t="s">
        <v>2071</v>
      </c>
      <c r="B1145" s="35" t="s">
        <v>5733</v>
      </c>
      <c r="C1145" s="16" t="s">
        <v>2403</v>
      </c>
      <c r="D1145" s="22" t="s">
        <v>97</v>
      </c>
      <c r="E1145" s="34" t="s">
        <v>1166</v>
      </c>
      <c r="F1145" s="18" t="s">
        <v>5734</v>
      </c>
      <c r="G1145" s="18" t="s">
        <v>39</v>
      </c>
      <c r="H1145" s="18" t="s">
        <v>895</v>
      </c>
      <c r="I1145" s="34" t="s">
        <v>265</v>
      </c>
      <c r="J1145" s="18" t="s">
        <v>1167</v>
      </c>
      <c r="K1145" s="19" t="s">
        <v>5735</v>
      </c>
    </row>
    <row r="1146">
      <c r="A1146" s="35" t="s">
        <v>2071</v>
      </c>
      <c r="B1146" s="35" t="s">
        <v>5736</v>
      </c>
      <c r="C1146" s="16" t="s">
        <v>2403</v>
      </c>
      <c r="D1146" s="22" t="s">
        <v>97</v>
      </c>
      <c r="E1146" s="34" t="s">
        <v>5553</v>
      </c>
      <c r="F1146" s="18" t="s">
        <v>5737</v>
      </c>
      <c r="G1146" s="18" t="s">
        <v>39</v>
      </c>
      <c r="H1146" s="18" t="s">
        <v>895</v>
      </c>
      <c r="I1146" s="34" t="s">
        <v>265</v>
      </c>
      <c r="J1146" s="18" t="s">
        <v>893</v>
      </c>
      <c r="K1146" s="19" t="s">
        <v>5738</v>
      </c>
    </row>
    <row r="1147">
      <c r="A1147" s="35" t="s">
        <v>2071</v>
      </c>
      <c r="B1147" s="35" t="s">
        <v>5739</v>
      </c>
      <c r="C1147" s="16" t="s">
        <v>2403</v>
      </c>
      <c r="D1147" s="22" t="s">
        <v>97</v>
      </c>
      <c r="E1147" s="34" t="s">
        <v>1166</v>
      </c>
      <c r="F1147" s="18" t="s">
        <v>5740</v>
      </c>
      <c r="G1147" s="18" t="s">
        <v>81</v>
      </c>
      <c r="H1147" s="18" t="s">
        <v>1169</v>
      </c>
      <c r="I1147" s="34" t="s">
        <v>265</v>
      </c>
      <c r="J1147" s="18" t="s">
        <v>1167</v>
      </c>
      <c r="K1147" s="19" t="s">
        <v>5741</v>
      </c>
    </row>
    <row r="1148">
      <c r="A1148" s="35" t="s">
        <v>2073</v>
      </c>
      <c r="B1148" s="35" t="s">
        <v>5742</v>
      </c>
      <c r="C1148" s="16" t="s">
        <v>2403</v>
      </c>
      <c r="D1148" s="22" t="s">
        <v>97</v>
      </c>
      <c r="E1148" s="34" t="s">
        <v>2044</v>
      </c>
      <c r="F1148" s="18" t="s">
        <v>4049</v>
      </c>
      <c r="G1148" s="18" t="s">
        <v>38</v>
      </c>
      <c r="H1148" s="18" t="s">
        <v>895</v>
      </c>
      <c r="I1148" s="34" t="s">
        <v>265</v>
      </c>
      <c r="J1148" s="18" t="s">
        <v>893</v>
      </c>
      <c r="K1148" s="19" t="s">
        <v>5743</v>
      </c>
    </row>
    <row r="1149">
      <c r="A1149" s="35" t="s">
        <v>2073</v>
      </c>
      <c r="B1149" s="35" t="s">
        <v>5744</v>
      </c>
      <c r="C1149" s="16" t="s">
        <v>2403</v>
      </c>
      <c r="D1149" s="22" t="s">
        <v>97</v>
      </c>
      <c r="E1149" s="34" t="s">
        <v>5553</v>
      </c>
      <c r="F1149" s="18" t="s">
        <v>5745</v>
      </c>
      <c r="G1149" s="18" t="s">
        <v>1715</v>
      </c>
      <c r="H1149" s="18" t="s">
        <v>895</v>
      </c>
      <c r="I1149" s="34" t="s">
        <v>265</v>
      </c>
      <c r="J1149" s="18" t="s">
        <v>893</v>
      </c>
      <c r="K1149" s="19" t="s">
        <v>5746</v>
      </c>
    </row>
    <row r="1150">
      <c r="A1150" s="35" t="s">
        <v>2073</v>
      </c>
      <c r="B1150" s="35" t="s">
        <v>5747</v>
      </c>
      <c r="C1150" s="16" t="s">
        <v>2403</v>
      </c>
      <c r="D1150" s="22" t="s">
        <v>97</v>
      </c>
      <c r="E1150" s="34" t="s">
        <v>1166</v>
      </c>
      <c r="F1150" s="18" t="s">
        <v>5748</v>
      </c>
      <c r="G1150" s="18" t="s">
        <v>48</v>
      </c>
      <c r="H1150" s="18" t="s">
        <v>1169</v>
      </c>
      <c r="I1150" s="34" t="s">
        <v>265</v>
      </c>
      <c r="J1150" s="18" t="s">
        <v>1167</v>
      </c>
      <c r="K1150" s="19" t="s">
        <v>5749</v>
      </c>
    </row>
    <row r="1151">
      <c r="A1151" s="35" t="s">
        <v>2075</v>
      </c>
      <c r="B1151" s="35" t="s">
        <v>5750</v>
      </c>
      <c r="C1151" s="16" t="s">
        <v>2403</v>
      </c>
      <c r="D1151" s="22" t="s">
        <v>97</v>
      </c>
      <c r="E1151" s="34" t="s">
        <v>1166</v>
      </c>
      <c r="F1151" s="18" t="s">
        <v>5751</v>
      </c>
      <c r="G1151" s="18" t="s">
        <v>65</v>
      </c>
      <c r="H1151" s="18" t="s">
        <v>1169</v>
      </c>
      <c r="I1151" s="34" t="s">
        <v>265</v>
      </c>
      <c r="J1151" s="18" t="s">
        <v>1167</v>
      </c>
      <c r="K1151" s="19" t="s">
        <v>5752</v>
      </c>
    </row>
    <row r="1152">
      <c r="A1152" s="35" t="s">
        <v>2075</v>
      </c>
      <c r="B1152" s="35" t="s">
        <v>5753</v>
      </c>
      <c r="C1152" s="16" t="s">
        <v>2403</v>
      </c>
      <c r="D1152" s="22" t="s">
        <v>97</v>
      </c>
      <c r="E1152" s="34" t="s">
        <v>5557</v>
      </c>
      <c r="F1152" s="18" t="s">
        <v>5754</v>
      </c>
      <c r="G1152" s="18" t="s">
        <v>39</v>
      </c>
      <c r="H1152" s="18" t="s">
        <v>1169</v>
      </c>
      <c r="I1152" s="34" t="s">
        <v>265</v>
      </c>
      <c r="J1152" s="18" t="s">
        <v>2628</v>
      </c>
      <c r="K1152" s="19" t="s">
        <v>5755</v>
      </c>
    </row>
    <row r="1153">
      <c r="A1153" s="35" t="s">
        <v>2077</v>
      </c>
      <c r="B1153" s="35" t="s">
        <v>5756</v>
      </c>
      <c r="C1153" s="16" t="s">
        <v>2403</v>
      </c>
      <c r="D1153" s="22" t="s">
        <v>97</v>
      </c>
      <c r="E1153" s="34" t="s">
        <v>5553</v>
      </c>
      <c r="F1153" s="18" t="s">
        <v>5757</v>
      </c>
      <c r="G1153" s="18" t="s">
        <v>38</v>
      </c>
      <c r="H1153" s="18" t="s">
        <v>895</v>
      </c>
      <c r="I1153" s="34" t="s">
        <v>265</v>
      </c>
      <c r="J1153" s="18" t="s">
        <v>893</v>
      </c>
      <c r="K1153" s="19" t="s">
        <v>5758</v>
      </c>
    </row>
    <row r="1154">
      <c r="A1154" s="35" t="s">
        <v>2077</v>
      </c>
      <c r="B1154" s="35" t="s">
        <v>5759</v>
      </c>
      <c r="C1154" s="16" t="s">
        <v>2403</v>
      </c>
      <c r="D1154" s="22" t="s">
        <v>97</v>
      </c>
      <c r="E1154" s="34" t="s">
        <v>2044</v>
      </c>
      <c r="F1154" s="18" t="s">
        <v>4674</v>
      </c>
      <c r="G1154" s="18" t="s">
        <v>1715</v>
      </c>
      <c r="H1154" s="18" t="s">
        <v>895</v>
      </c>
      <c r="I1154" s="34" t="s">
        <v>265</v>
      </c>
      <c r="J1154" s="18" t="s">
        <v>893</v>
      </c>
      <c r="K1154" s="19" t="s">
        <v>5760</v>
      </c>
    </row>
    <row r="1155">
      <c r="A1155" s="35" t="s">
        <v>2077</v>
      </c>
      <c r="B1155" s="35" t="s">
        <v>5761</v>
      </c>
      <c r="C1155" s="16" t="s">
        <v>2403</v>
      </c>
      <c r="D1155" s="22" t="s">
        <v>97</v>
      </c>
      <c r="E1155" s="34" t="s">
        <v>5553</v>
      </c>
      <c r="F1155" s="18" t="s">
        <v>5762</v>
      </c>
      <c r="G1155" s="18" t="s">
        <v>1715</v>
      </c>
      <c r="H1155" s="18" t="s">
        <v>895</v>
      </c>
      <c r="I1155" s="34" t="s">
        <v>265</v>
      </c>
      <c r="J1155" s="18" t="s">
        <v>893</v>
      </c>
      <c r="K1155" s="19" t="s">
        <v>5763</v>
      </c>
    </row>
    <row r="1156">
      <c r="A1156" s="35" t="s">
        <v>2077</v>
      </c>
      <c r="B1156" s="35" t="s">
        <v>5764</v>
      </c>
      <c r="C1156" s="16" t="s">
        <v>2403</v>
      </c>
      <c r="D1156" s="22" t="s">
        <v>97</v>
      </c>
      <c r="E1156" s="34" t="s">
        <v>5557</v>
      </c>
      <c r="F1156" s="18" t="s">
        <v>5765</v>
      </c>
      <c r="G1156" s="18" t="s">
        <v>1715</v>
      </c>
      <c r="H1156" s="18" t="s">
        <v>1169</v>
      </c>
      <c r="I1156" s="34" t="s">
        <v>265</v>
      </c>
      <c r="J1156" s="18" t="s">
        <v>2628</v>
      </c>
      <c r="K1156" s="19" t="s">
        <v>5766</v>
      </c>
    </row>
    <row r="1157">
      <c r="A1157" s="35" t="s">
        <v>2077</v>
      </c>
      <c r="B1157" s="35" t="s">
        <v>5767</v>
      </c>
      <c r="C1157" s="16" t="s">
        <v>2403</v>
      </c>
      <c r="D1157" s="22" t="s">
        <v>97</v>
      </c>
      <c r="E1157" s="34" t="s">
        <v>5553</v>
      </c>
      <c r="F1157" s="18" t="s">
        <v>5768</v>
      </c>
      <c r="G1157" s="18" t="s">
        <v>1715</v>
      </c>
      <c r="H1157" s="18" t="s">
        <v>895</v>
      </c>
      <c r="I1157" s="34" t="s">
        <v>265</v>
      </c>
      <c r="J1157" s="18" t="s">
        <v>893</v>
      </c>
      <c r="K1157" s="19" t="s">
        <v>5769</v>
      </c>
    </row>
    <row r="1158">
      <c r="A1158" s="35" t="s">
        <v>2079</v>
      </c>
      <c r="B1158" s="35" t="s">
        <v>5770</v>
      </c>
      <c r="C1158" s="16" t="s">
        <v>2403</v>
      </c>
      <c r="D1158" s="22" t="s">
        <v>97</v>
      </c>
      <c r="E1158" s="34" t="s">
        <v>2044</v>
      </c>
      <c r="F1158" s="18" t="s">
        <v>4695</v>
      </c>
      <c r="G1158" s="18" t="s">
        <v>38</v>
      </c>
      <c r="H1158" s="18" t="s">
        <v>4584</v>
      </c>
      <c r="I1158" s="34" t="s">
        <v>265</v>
      </c>
      <c r="J1158" s="18" t="s">
        <v>893</v>
      </c>
      <c r="K1158" s="19" t="s">
        <v>5771</v>
      </c>
    </row>
    <row r="1159">
      <c r="A1159" s="35" t="s">
        <v>2079</v>
      </c>
      <c r="B1159" s="35" t="s">
        <v>5772</v>
      </c>
      <c r="C1159" s="16" t="s">
        <v>2403</v>
      </c>
      <c r="D1159" s="22" t="s">
        <v>97</v>
      </c>
      <c r="E1159" s="34" t="s">
        <v>5553</v>
      </c>
      <c r="F1159" s="18" t="s">
        <v>5773</v>
      </c>
      <c r="G1159" s="18" t="s">
        <v>38</v>
      </c>
      <c r="H1159" s="18" t="s">
        <v>895</v>
      </c>
      <c r="I1159" s="34" t="s">
        <v>265</v>
      </c>
      <c r="J1159" s="18" t="s">
        <v>893</v>
      </c>
      <c r="K1159" s="19" t="s">
        <v>5774</v>
      </c>
    </row>
    <row r="1160">
      <c r="A1160" s="35" t="s">
        <v>2079</v>
      </c>
      <c r="B1160" s="35" t="s">
        <v>5775</v>
      </c>
      <c r="C1160" s="16" t="s">
        <v>2403</v>
      </c>
      <c r="D1160" s="22" t="s">
        <v>97</v>
      </c>
      <c r="E1160" s="34" t="s">
        <v>5776</v>
      </c>
      <c r="F1160" s="18" t="s">
        <v>5777</v>
      </c>
      <c r="G1160" s="18" t="s">
        <v>38</v>
      </c>
      <c r="H1160" s="18" t="s">
        <v>895</v>
      </c>
      <c r="I1160" s="34" t="s">
        <v>265</v>
      </c>
      <c r="J1160" s="18" t="s">
        <v>2854</v>
      </c>
      <c r="K1160" s="19" t="s">
        <v>5778</v>
      </c>
    </row>
    <row r="1161">
      <c r="A1161" s="35" t="s">
        <v>2079</v>
      </c>
      <c r="B1161" s="35" t="s">
        <v>5779</v>
      </c>
      <c r="C1161" s="16" t="s">
        <v>2403</v>
      </c>
      <c r="D1161" s="22" t="s">
        <v>97</v>
      </c>
      <c r="E1161" s="34" t="s">
        <v>5557</v>
      </c>
      <c r="F1161" s="18" t="s">
        <v>5780</v>
      </c>
      <c r="G1161" s="18" t="s">
        <v>1715</v>
      </c>
      <c r="H1161" s="18" t="s">
        <v>2355</v>
      </c>
      <c r="I1161" s="34" t="s">
        <v>265</v>
      </c>
      <c r="J1161" s="18" t="s">
        <v>2628</v>
      </c>
      <c r="K1161" s="19" t="s">
        <v>5781</v>
      </c>
    </row>
    <row r="1162">
      <c r="A1162" s="35" t="s">
        <v>2079</v>
      </c>
      <c r="B1162" s="35" t="s">
        <v>5782</v>
      </c>
      <c r="C1162" s="16" t="s">
        <v>2403</v>
      </c>
      <c r="D1162" s="22" t="s">
        <v>97</v>
      </c>
      <c r="E1162" s="34" t="s">
        <v>1166</v>
      </c>
      <c r="F1162" s="18" t="s">
        <v>5783</v>
      </c>
      <c r="G1162" s="18" t="s">
        <v>40</v>
      </c>
      <c r="H1162" s="18" t="s">
        <v>1169</v>
      </c>
      <c r="I1162" s="34" t="s">
        <v>265</v>
      </c>
      <c r="J1162" s="18" t="s">
        <v>1167</v>
      </c>
      <c r="K1162" s="19" t="s">
        <v>5784</v>
      </c>
    </row>
    <row r="1163">
      <c r="A1163" s="35" t="s">
        <v>2079</v>
      </c>
      <c r="B1163" s="35" t="s">
        <v>5785</v>
      </c>
      <c r="C1163" s="16" t="s">
        <v>2403</v>
      </c>
      <c r="D1163" s="22" t="s">
        <v>97</v>
      </c>
      <c r="E1163" s="34" t="s">
        <v>5553</v>
      </c>
      <c r="F1163" s="18" t="s">
        <v>5786</v>
      </c>
      <c r="G1163" s="18" t="s">
        <v>1715</v>
      </c>
      <c r="H1163" s="18" t="s">
        <v>2355</v>
      </c>
      <c r="I1163" s="34" t="s">
        <v>265</v>
      </c>
      <c r="J1163" s="18" t="s">
        <v>893</v>
      </c>
      <c r="K1163" s="19" t="s">
        <v>5787</v>
      </c>
    </row>
    <row r="1164">
      <c r="A1164" s="35" t="s">
        <v>2079</v>
      </c>
      <c r="B1164" s="35" t="s">
        <v>5788</v>
      </c>
      <c r="C1164" s="16" t="s">
        <v>2403</v>
      </c>
      <c r="D1164" s="22" t="s">
        <v>97</v>
      </c>
      <c r="E1164" s="34" t="s">
        <v>5557</v>
      </c>
      <c r="F1164" s="18" t="s">
        <v>5789</v>
      </c>
      <c r="G1164" s="18" t="s">
        <v>39</v>
      </c>
      <c r="H1164" s="18" t="s">
        <v>2355</v>
      </c>
      <c r="I1164" s="34" t="s">
        <v>265</v>
      </c>
      <c r="J1164" s="18" t="s">
        <v>2628</v>
      </c>
      <c r="K1164" s="19" t="s">
        <v>5790</v>
      </c>
    </row>
    <row r="1165">
      <c r="A1165" s="35" t="s">
        <v>2079</v>
      </c>
      <c r="B1165" s="35" t="s">
        <v>5791</v>
      </c>
      <c r="C1165" s="16" t="s">
        <v>2403</v>
      </c>
      <c r="D1165" s="22" t="s">
        <v>97</v>
      </c>
      <c r="E1165" s="34" t="s">
        <v>5553</v>
      </c>
      <c r="F1165" s="18" t="s">
        <v>5792</v>
      </c>
      <c r="G1165" s="18" t="s">
        <v>1715</v>
      </c>
      <c r="H1165" s="18" t="s">
        <v>895</v>
      </c>
      <c r="I1165" s="34" t="s">
        <v>265</v>
      </c>
      <c r="J1165" s="18" t="s">
        <v>893</v>
      </c>
      <c r="K1165" s="19" t="s">
        <v>5793</v>
      </c>
    </row>
    <row r="1166">
      <c r="A1166" s="35" t="s">
        <v>2079</v>
      </c>
      <c r="B1166" s="35" t="s">
        <v>5794</v>
      </c>
      <c r="C1166" s="16" t="s">
        <v>2403</v>
      </c>
      <c r="D1166" s="22" t="s">
        <v>97</v>
      </c>
      <c r="E1166" s="34" t="s">
        <v>5557</v>
      </c>
      <c r="F1166" s="18" t="s">
        <v>5795</v>
      </c>
      <c r="G1166" s="18" t="s">
        <v>1715</v>
      </c>
      <c r="H1166" s="18" t="s">
        <v>895</v>
      </c>
      <c r="I1166" s="34" t="s">
        <v>265</v>
      </c>
      <c r="J1166" s="18" t="s">
        <v>2628</v>
      </c>
      <c r="K1166" s="19" t="s">
        <v>5796</v>
      </c>
    </row>
    <row r="1167">
      <c r="A1167" s="35" t="s">
        <v>2079</v>
      </c>
      <c r="B1167" s="35" t="s">
        <v>5797</v>
      </c>
      <c r="C1167" s="16" t="s">
        <v>2403</v>
      </c>
      <c r="D1167" s="22" t="s">
        <v>97</v>
      </c>
      <c r="E1167" s="34" t="s">
        <v>1166</v>
      </c>
      <c r="F1167" s="18" t="s">
        <v>5798</v>
      </c>
      <c r="G1167" s="18" t="s">
        <v>65</v>
      </c>
      <c r="H1167" s="18" t="s">
        <v>1169</v>
      </c>
      <c r="I1167" s="34" t="s">
        <v>265</v>
      </c>
      <c r="J1167" s="18" t="s">
        <v>1167</v>
      </c>
      <c r="K1167" s="19" t="s">
        <v>5799</v>
      </c>
    </row>
    <row r="1168">
      <c r="A1168" s="35" t="s">
        <v>2081</v>
      </c>
      <c r="B1168" s="35" t="s">
        <v>5800</v>
      </c>
      <c r="C1168" s="16" t="s">
        <v>2403</v>
      </c>
      <c r="D1168" s="22" t="s">
        <v>97</v>
      </c>
      <c r="E1168" s="34" t="s">
        <v>5561</v>
      </c>
      <c r="F1168" s="18" t="s">
        <v>4152</v>
      </c>
      <c r="G1168" s="18" t="s">
        <v>38</v>
      </c>
      <c r="H1168" s="18" t="s">
        <v>895</v>
      </c>
      <c r="I1168" s="34" t="s">
        <v>265</v>
      </c>
      <c r="J1168" s="18" t="s">
        <v>2854</v>
      </c>
      <c r="K1168" s="19" t="s">
        <v>5801</v>
      </c>
    </row>
    <row r="1169">
      <c r="A1169" s="35" t="s">
        <v>2081</v>
      </c>
      <c r="B1169" s="35" t="s">
        <v>5802</v>
      </c>
      <c r="C1169" s="16" t="s">
        <v>2403</v>
      </c>
      <c r="D1169" s="22" t="s">
        <v>97</v>
      </c>
      <c r="E1169" s="34" t="s">
        <v>5561</v>
      </c>
      <c r="F1169" s="18" t="s">
        <v>5803</v>
      </c>
      <c r="G1169" s="18" t="s">
        <v>1715</v>
      </c>
      <c r="H1169" s="18" t="s">
        <v>895</v>
      </c>
      <c r="I1169" s="34" t="s">
        <v>265</v>
      </c>
      <c r="J1169" s="18" t="s">
        <v>2854</v>
      </c>
      <c r="K1169" s="19" t="s">
        <v>5804</v>
      </c>
    </row>
    <row r="1170">
      <c r="A1170" s="35" t="s">
        <v>2081</v>
      </c>
      <c r="B1170" s="35" t="s">
        <v>5805</v>
      </c>
      <c r="C1170" s="16" t="s">
        <v>2403</v>
      </c>
      <c r="D1170" s="22" t="s">
        <v>97</v>
      </c>
      <c r="E1170" s="34" t="s">
        <v>1166</v>
      </c>
      <c r="F1170" s="18" t="s">
        <v>5806</v>
      </c>
      <c r="G1170" s="18" t="s">
        <v>39</v>
      </c>
      <c r="H1170" s="18" t="s">
        <v>1169</v>
      </c>
      <c r="I1170" s="34" t="s">
        <v>265</v>
      </c>
      <c r="J1170" s="18" t="s">
        <v>1167</v>
      </c>
      <c r="K1170" s="19" t="s">
        <v>5807</v>
      </c>
    </row>
    <row r="1171">
      <c r="A1171" s="35" t="s">
        <v>2081</v>
      </c>
      <c r="B1171" s="35" t="s">
        <v>5808</v>
      </c>
      <c r="C1171" s="16" t="s">
        <v>2403</v>
      </c>
      <c r="D1171" s="22" t="s">
        <v>97</v>
      </c>
      <c r="E1171" s="34" t="s">
        <v>2044</v>
      </c>
      <c r="F1171" s="18" t="s">
        <v>2703</v>
      </c>
      <c r="G1171" s="18" t="s">
        <v>38</v>
      </c>
      <c r="H1171" s="18" t="s">
        <v>895</v>
      </c>
      <c r="I1171" s="34" t="s">
        <v>265</v>
      </c>
      <c r="J1171" s="18" t="s">
        <v>893</v>
      </c>
      <c r="K1171" s="19" t="s">
        <v>5809</v>
      </c>
    </row>
    <row r="1172">
      <c r="A1172" s="35" t="s">
        <v>2083</v>
      </c>
      <c r="B1172" s="35" t="s">
        <v>5810</v>
      </c>
      <c r="C1172" s="16" t="s">
        <v>2403</v>
      </c>
      <c r="D1172" s="22" t="s">
        <v>97</v>
      </c>
      <c r="E1172" s="34" t="s">
        <v>1166</v>
      </c>
      <c r="F1172" s="18" t="s">
        <v>5811</v>
      </c>
      <c r="G1172" s="18" t="s">
        <v>65</v>
      </c>
      <c r="H1172" s="18" t="s">
        <v>1169</v>
      </c>
      <c r="I1172" s="34" t="s">
        <v>265</v>
      </c>
      <c r="J1172" s="18" t="s">
        <v>1167</v>
      </c>
      <c r="K1172" s="19" t="s">
        <v>5812</v>
      </c>
    </row>
    <row r="1173">
      <c r="A1173" s="35" t="s">
        <v>2086</v>
      </c>
      <c r="B1173" s="35" t="s">
        <v>5813</v>
      </c>
      <c r="C1173" s="16" t="s">
        <v>2403</v>
      </c>
      <c r="D1173" s="22" t="s">
        <v>97</v>
      </c>
      <c r="E1173" s="34" t="s">
        <v>1166</v>
      </c>
      <c r="F1173" s="18" t="s">
        <v>5814</v>
      </c>
      <c r="G1173" s="18" t="s">
        <v>40</v>
      </c>
      <c r="H1173" s="18" t="s">
        <v>1169</v>
      </c>
      <c r="I1173" s="34" t="s">
        <v>265</v>
      </c>
      <c r="J1173" s="18" t="s">
        <v>1167</v>
      </c>
      <c r="K1173" s="19" t="s">
        <v>5815</v>
      </c>
    </row>
    <row r="1174">
      <c r="A1174" s="35" t="s">
        <v>2086</v>
      </c>
      <c r="B1174" s="35" t="s">
        <v>5816</v>
      </c>
      <c r="C1174" s="16" t="s">
        <v>2403</v>
      </c>
      <c r="D1174" s="22" t="s">
        <v>97</v>
      </c>
      <c r="E1174" s="34" t="s">
        <v>5648</v>
      </c>
      <c r="F1174" s="18" t="s">
        <v>5817</v>
      </c>
      <c r="G1174" s="18" t="s">
        <v>1715</v>
      </c>
      <c r="H1174" s="18" t="s">
        <v>895</v>
      </c>
      <c r="I1174" s="34" t="s">
        <v>265</v>
      </c>
      <c r="J1174" s="18" t="s">
        <v>2854</v>
      </c>
      <c r="K1174" s="19" t="s">
        <v>5818</v>
      </c>
    </row>
    <row r="1175">
      <c r="A1175" s="35" t="s">
        <v>2086</v>
      </c>
      <c r="B1175" s="35" t="s">
        <v>5819</v>
      </c>
      <c r="C1175" s="16" t="s">
        <v>2403</v>
      </c>
      <c r="D1175" s="22" t="s">
        <v>97</v>
      </c>
      <c r="E1175" s="34" t="s">
        <v>5820</v>
      </c>
      <c r="F1175" s="18" t="s">
        <v>3482</v>
      </c>
      <c r="G1175" s="18" t="s">
        <v>1715</v>
      </c>
      <c r="H1175" s="18" t="s">
        <v>895</v>
      </c>
      <c r="I1175" s="34" t="s">
        <v>265</v>
      </c>
      <c r="J1175" s="18" t="s">
        <v>2854</v>
      </c>
      <c r="K1175" s="19" t="s">
        <v>5821</v>
      </c>
    </row>
    <row r="1176">
      <c r="A1176" s="35" t="s">
        <v>2086</v>
      </c>
      <c r="B1176" s="35" t="s">
        <v>5822</v>
      </c>
      <c r="C1176" s="16" t="s">
        <v>2403</v>
      </c>
      <c r="D1176" s="22" t="s">
        <v>97</v>
      </c>
      <c r="E1176" s="34" t="s">
        <v>5648</v>
      </c>
      <c r="F1176" s="18" t="s">
        <v>5823</v>
      </c>
      <c r="G1176" s="18" t="s">
        <v>1715</v>
      </c>
      <c r="H1176" s="18" t="s">
        <v>1169</v>
      </c>
      <c r="I1176" s="34" t="s">
        <v>265</v>
      </c>
      <c r="J1176" s="18" t="s">
        <v>2854</v>
      </c>
      <c r="K1176" s="19" t="s">
        <v>5824</v>
      </c>
    </row>
    <row r="1177">
      <c r="A1177" s="35" t="s">
        <v>2088</v>
      </c>
      <c r="B1177" s="35" t="s">
        <v>5825</v>
      </c>
      <c r="C1177" s="16" t="s">
        <v>2403</v>
      </c>
      <c r="D1177" s="22" t="s">
        <v>97</v>
      </c>
      <c r="E1177" s="34" t="s">
        <v>1166</v>
      </c>
      <c r="F1177" s="18" t="s">
        <v>5826</v>
      </c>
      <c r="G1177" s="18" t="s">
        <v>40</v>
      </c>
      <c r="H1177" s="18" t="s">
        <v>1169</v>
      </c>
      <c r="I1177" s="34" t="s">
        <v>265</v>
      </c>
      <c r="J1177" s="18" t="s">
        <v>1167</v>
      </c>
      <c r="K1177" s="19" t="s">
        <v>5827</v>
      </c>
    </row>
    <row r="1178">
      <c r="A1178" s="35" t="s">
        <v>2091</v>
      </c>
      <c r="B1178" s="35" t="s">
        <v>5828</v>
      </c>
      <c r="C1178" s="16" t="s">
        <v>42</v>
      </c>
      <c r="D1178" s="22" t="s">
        <v>623</v>
      </c>
      <c r="E1178" s="34" t="s">
        <v>1166</v>
      </c>
      <c r="F1178" s="18" t="s">
        <v>2254</v>
      </c>
      <c r="G1178" s="18" t="s">
        <v>65</v>
      </c>
      <c r="H1178" s="18" t="s">
        <v>1169</v>
      </c>
      <c r="I1178" s="34" t="s">
        <v>265</v>
      </c>
      <c r="J1178" s="18" t="s">
        <v>1167</v>
      </c>
      <c r="K1178" s="19" t="s">
        <v>5829</v>
      </c>
    </row>
    <row r="1179">
      <c r="A1179" s="35" t="s">
        <v>2093</v>
      </c>
      <c r="B1179" s="35" t="s">
        <v>5830</v>
      </c>
      <c r="C1179" s="16" t="s">
        <v>2403</v>
      </c>
      <c r="D1179" s="22" t="s">
        <v>97</v>
      </c>
      <c r="E1179" s="34" t="s">
        <v>5776</v>
      </c>
      <c r="F1179" s="18" t="s">
        <v>5831</v>
      </c>
      <c r="G1179" s="18" t="s">
        <v>38</v>
      </c>
      <c r="H1179" s="18" t="s">
        <v>895</v>
      </c>
      <c r="I1179" s="34" t="s">
        <v>265</v>
      </c>
      <c r="J1179" s="18" t="s">
        <v>2854</v>
      </c>
      <c r="K1179" s="19" t="s">
        <v>5832</v>
      </c>
    </row>
    <row r="1180">
      <c r="A1180" s="35" t="s">
        <v>2093</v>
      </c>
      <c r="B1180" s="35" t="s">
        <v>5833</v>
      </c>
      <c r="C1180" s="16" t="s">
        <v>2403</v>
      </c>
      <c r="D1180" s="22" t="s">
        <v>97</v>
      </c>
      <c r="E1180" s="34" t="s">
        <v>5776</v>
      </c>
      <c r="F1180" s="18" t="s">
        <v>5834</v>
      </c>
      <c r="G1180" s="18" t="s">
        <v>1715</v>
      </c>
      <c r="H1180" s="18" t="s">
        <v>895</v>
      </c>
      <c r="I1180" s="34" t="s">
        <v>265</v>
      </c>
      <c r="J1180" s="18" t="s">
        <v>2854</v>
      </c>
      <c r="K1180" s="19" t="s">
        <v>5835</v>
      </c>
    </row>
    <row r="1181">
      <c r="A1181" s="35" t="s">
        <v>2093</v>
      </c>
      <c r="B1181" s="35" t="s">
        <v>5836</v>
      </c>
      <c r="C1181" s="16" t="s">
        <v>2403</v>
      </c>
      <c r="D1181" s="22" t="s">
        <v>97</v>
      </c>
      <c r="E1181" s="34" t="s">
        <v>1166</v>
      </c>
      <c r="F1181" s="18" t="s">
        <v>5837</v>
      </c>
      <c r="G1181" s="18" t="s">
        <v>73</v>
      </c>
      <c r="H1181" s="18" t="s">
        <v>1169</v>
      </c>
      <c r="I1181" s="34" t="s">
        <v>265</v>
      </c>
      <c r="J1181" s="18" t="s">
        <v>1167</v>
      </c>
      <c r="K1181" s="19" t="s">
        <v>5838</v>
      </c>
    </row>
    <row r="1182">
      <c r="A1182" s="35" t="s">
        <v>2095</v>
      </c>
      <c r="B1182" s="35" t="s">
        <v>5839</v>
      </c>
      <c r="C1182" s="16" t="s">
        <v>42</v>
      </c>
      <c r="D1182" s="22" t="s">
        <v>42</v>
      </c>
      <c r="E1182" s="34" t="s">
        <v>1166</v>
      </c>
      <c r="F1182" s="18" t="s">
        <v>2250</v>
      </c>
      <c r="G1182" s="18" t="s">
        <v>54</v>
      </c>
      <c r="H1182" s="18" t="s">
        <v>1169</v>
      </c>
      <c r="I1182" s="34" t="s">
        <v>265</v>
      </c>
      <c r="J1182" s="18" t="s">
        <v>1167</v>
      </c>
      <c r="K1182" s="19" t="s">
        <v>2248</v>
      </c>
    </row>
    <row r="1183">
      <c r="A1183" s="35" t="s">
        <v>2095</v>
      </c>
      <c r="B1183" s="35" t="s">
        <v>5840</v>
      </c>
      <c r="C1183" s="16" t="s">
        <v>2403</v>
      </c>
      <c r="D1183" s="22" t="s">
        <v>97</v>
      </c>
      <c r="E1183" s="34" t="s">
        <v>5557</v>
      </c>
      <c r="F1183" s="18" t="s">
        <v>5841</v>
      </c>
      <c r="G1183" s="18" t="s">
        <v>39</v>
      </c>
      <c r="H1183" s="18" t="s">
        <v>1169</v>
      </c>
      <c r="I1183" s="34" t="s">
        <v>265</v>
      </c>
      <c r="J1183" s="18" t="s">
        <v>2628</v>
      </c>
      <c r="K1183" s="19" t="s">
        <v>5842</v>
      </c>
    </row>
    <row r="1184">
      <c r="A1184" s="35" t="s">
        <v>2097</v>
      </c>
      <c r="B1184" s="35" t="s">
        <v>5843</v>
      </c>
      <c r="C1184" s="16" t="s">
        <v>42</v>
      </c>
      <c r="D1184" s="22" t="s">
        <v>623</v>
      </c>
      <c r="E1184" s="34" t="s">
        <v>1166</v>
      </c>
      <c r="F1184" s="18" t="s">
        <v>2239</v>
      </c>
      <c r="G1184" s="18" t="s">
        <v>54</v>
      </c>
      <c r="H1184" s="18" t="s">
        <v>1169</v>
      </c>
      <c r="I1184" s="34" t="s">
        <v>265</v>
      </c>
      <c r="J1184" s="18" t="s">
        <v>1167</v>
      </c>
      <c r="K1184" s="19" t="s">
        <v>5844</v>
      </c>
    </row>
    <row r="1185">
      <c r="A1185" s="35" t="s">
        <v>2099</v>
      </c>
      <c r="B1185" s="35" t="s">
        <v>5845</v>
      </c>
      <c r="C1185" s="16" t="s">
        <v>2403</v>
      </c>
      <c r="D1185" s="22" t="s">
        <v>97</v>
      </c>
      <c r="E1185" s="34" t="s">
        <v>1166</v>
      </c>
      <c r="F1185" s="18" t="s">
        <v>5846</v>
      </c>
      <c r="G1185" s="18" t="s">
        <v>39</v>
      </c>
      <c r="H1185" s="18" t="s">
        <v>1169</v>
      </c>
      <c r="I1185" s="34" t="s">
        <v>265</v>
      </c>
      <c r="J1185" s="18" t="s">
        <v>1167</v>
      </c>
      <c r="K1185" s="19" t="s">
        <v>5847</v>
      </c>
    </row>
    <row r="1186">
      <c r="A1186" s="35" t="s">
        <v>2101</v>
      </c>
      <c r="B1186" s="35" t="s">
        <v>5848</v>
      </c>
      <c r="C1186" s="16" t="s">
        <v>2403</v>
      </c>
      <c r="D1186" s="22" t="s">
        <v>623</v>
      </c>
      <c r="E1186" s="34" t="s">
        <v>1166</v>
      </c>
      <c r="F1186" s="18" t="s">
        <v>2316</v>
      </c>
      <c r="G1186" s="18" t="s">
        <v>48</v>
      </c>
      <c r="H1186" s="18" t="s">
        <v>1169</v>
      </c>
      <c r="I1186" s="34" t="s">
        <v>265</v>
      </c>
      <c r="J1186" s="18" t="s">
        <v>1167</v>
      </c>
      <c r="K1186" s="19" t="s">
        <v>2313</v>
      </c>
    </row>
    <row r="1187">
      <c r="A1187" s="35" t="s">
        <v>2103</v>
      </c>
      <c r="B1187" s="35" t="s">
        <v>5849</v>
      </c>
      <c r="C1187" s="16" t="s">
        <v>2403</v>
      </c>
      <c r="D1187" s="22" t="s">
        <v>97</v>
      </c>
      <c r="E1187" s="34" t="s">
        <v>5557</v>
      </c>
      <c r="F1187" s="18" t="s">
        <v>5850</v>
      </c>
      <c r="G1187" s="18" t="s">
        <v>1715</v>
      </c>
      <c r="H1187" s="18" t="s">
        <v>1169</v>
      </c>
      <c r="I1187" s="34" t="s">
        <v>265</v>
      </c>
      <c r="J1187" s="18" t="s">
        <v>2628</v>
      </c>
      <c r="K1187" s="19" t="s">
        <v>5851</v>
      </c>
    </row>
    <row r="1188">
      <c r="A1188" s="35" t="s">
        <v>2103</v>
      </c>
      <c r="B1188" s="35" t="s">
        <v>5852</v>
      </c>
      <c r="C1188" s="16" t="s">
        <v>2403</v>
      </c>
      <c r="D1188" s="22" t="s">
        <v>97</v>
      </c>
      <c r="E1188" s="34" t="s">
        <v>1166</v>
      </c>
      <c r="F1188" s="18" t="s">
        <v>5853</v>
      </c>
      <c r="G1188" s="18" t="s">
        <v>1715</v>
      </c>
      <c r="H1188" s="18" t="s">
        <v>1169</v>
      </c>
      <c r="I1188" s="34" t="s">
        <v>265</v>
      </c>
      <c r="J1188" s="18" t="s">
        <v>1167</v>
      </c>
      <c r="K1188" s="19" t="s">
        <v>5851</v>
      </c>
    </row>
    <row r="1189">
      <c r="A1189" s="35" t="s">
        <v>2103</v>
      </c>
      <c r="B1189" s="35" t="s">
        <v>5854</v>
      </c>
      <c r="C1189" s="16" t="s">
        <v>2403</v>
      </c>
      <c r="D1189" s="22" t="s">
        <v>97</v>
      </c>
      <c r="E1189" s="34" t="s">
        <v>5557</v>
      </c>
      <c r="F1189" s="18" t="s">
        <v>5855</v>
      </c>
      <c r="G1189" s="18" t="s">
        <v>38</v>
      </c>
      <c r="H1189" s="18" t="s">
        <v>1169</v>
      </c>
      <c r="I1189" s="34" t="s">
        <v>265</v>
      </c>
      <c r="J1189" s="18" t="s">
        <v>2628</v>
      </c>
      <c r="K1189" s="19" t="s">
        <v>5856</v>
      </c>
    </row>
    <row r="1190">
      <c r="A1190" s="35" t="s">
        <v>2103</v>
      </c>
      <c r="B1190" s="35" t="s">
        <v>5857</v>
      </c>
      <c r="C1190" s="16" t="s">
        <v>2403</v>
      </c>
      <c r="D1190" s="22" t="s">
        <v>42</v>
      </c>
      <c r="E1190" s="34" t="s">
        <v>1166</v>
      </c>
      <c r="F1190" s="18" t="s">
        <v>2462</v>
      </c>
      <c r="G1190" s="18" t="s">
        <v>39</v>
      </c>
      <c r="H1190" s="18" t="s">
        <v>1169</v>
      </c>
      <c r="I1190" s="34" t="s">
        <v>265</v>
      </c>
      <c r="J1190" s="18" t="s">
        <v>1167</v>
      </c>
      <c r="K1190" s="19" t="s">
        <v>2461</v>
      </c>
    </row>
    <row r="1191">
      <c r="A1191" s="35" t="s">
        <v>2103</v>
      </c>
      <c r="B1191" s="35" t="s">
        <v>5858</v>
      </c>
      <c r="C1191" s="16" t="s">
        <v>2403</v>
      </c>
      <c r="D1191" s="22" t="s">
        <v>97</v>
      </c>
      <c r="E1191" s="34" t="s">
        <v>2044</v>
      </c>
      <c r="F1191" s="18" t="s">
        <v>4524</v>
      </c>
      <c r="G1191" s="18" t="s">
        <v>1715</v>
      </c>
      <c r="H1191" s="18" t="s">
        <v>1169</v>
      </c>
      <c r="I1191" s="34" t="s">
        <v>265</v>
      </c>
      <c r="J1191" s="18" t="s">
        <v>893</v>
      </c>
      <c r="K1191" s="19" t="s">
        <v>5859</v>
      </c>
    </row>
    <row r="1192">
      <c r="A1192" s="35" t="s">
        <v>2103</v>
      </c>
      <c r="B1192" s="35" t="s">
        <v>5860</v>
      </c>
      <c r="C1192" s="16" t="s">
        <v>2403</v>
      </c>
      <c r="D1192" s="22" t="s">
        <v>97</v>
      </c>
      <c r="E1192" s="34" t="s">
        <v>5557</v>
      </c>
      <c r="F1192" s="18" t="s">
        <v>5263</v>
      </c>
      <c r="G1192" s="18" t="s">
        <v>1715</v>
      </c>
      <c r="H1192" s="18" t="s">
        <v>1169</v>
      </c>
      <c r="I1192" s="34" t="s">
        <v>265</v>
      </c>
      <c r="J1192" s="18" t="s">
        <v>2628</v>
      </c>
      <c r="K1192" s="19" t="s">
        <v>5859</v>
      </c>
    </row>
    <row r="1193">
      <c r="A1193" s="35" t="s">
        <v>2103</v>
      </c>
      <c r="B1193" s="35" t="s">
        <v>5861</v>
      </c>
      <c r="C1193" s="16" t="s">
        <v>2403</v>
      </c>
      <c r="D1193" s="22" t="s">
        <v>97</v>
      </c>
      <c r="E1193" s="34" t="s">
        <v>5648</v>
      </c>
      <c r="F1193" s="18" t="s">
        <v>5862</v>
      </c>
      <c r="G1193" s="18" t="s">
        <v>38</v>
      </c>
      <c r="H1193" s="18" t="s">
        <v>895</v>
      </c>
      <c r="I1193" s="34" t="s">
        <v>265</v>
      </c>
      <c r="J1193" s="18" t="s">
        <v>2854</v>
      </c>
      <c r="K1193" s="19" t="s">
        <v>5863</v>
      </c>
    </row>
    <row r="1194">
      <c r="A1194" s="35" t="s">
        <v>2103</v>
      </c>
      <c r="B1194" s="35" t="s">
        <v>5864</v>
      </c>
      <c r="C1194" s="16" t="s">
        <v>2403</v>
      </c>
      <c r="D1194" s="22" t="s">
        <v>97</v>
      </c>
      <c r="E1194" s="34" t="s">
        <v>1166</v>
      </c>
      <c r="F1194" s="18" t="s">
        <v>5865</v>
      </c>
      <c r="G1194" s="18" t="s">
        <v>48</v>
      </c>
      <c r="H1194" s="18" t="s">
        <v>1169</v>
      </c>
      <c r="I1194" s="34" t="s">
        <v>265</v>
      </c>
      <c r="J1194" s="18" t="s">
        <v>1167</v>
      </c>
      <c r="K1194" s="19" t="s">
        <v>5866</v>
      </c>
    </row>
    <row r="1195">
      <c r="A1195" s="35" t="s">
        <v>2103</v>
      </c>
      <c r="B1195" s="35" t="s">
        <v>5867</v>
      </c>
      <c r="C1195" s="16" t="s">
        <v>2403</v>
      </c>
      <c r="D1195" s="22" t="s">
        <v>97</v>
      </c>
      <c r="E1195" s="34" t="s">
        <v>1166</v>
      </c>
      <c r="F1195" s="18" t="s">
        <v>5868</v>
      </c>
      <c r="G1195" s="18" t="s">
        <v>1715</v>
      </c>
      <c r="H1195" s="18" t="s">
        <v>1169</v>
      </c>
      <c r="I1195" s="34" t="s">
        <v>265</v>
      </c>
      <c r="J1195" s="18" t="s">
        <v>1167</v>
      </c>
      <c r="K1195" s="19" t="s">
        <v>5856</v>
      </c>
    </row>
    <row r="1196">
      <c r="A1196" s="35" t="s">
        <v>2103</v>
      </c>
      <c r="B1196" s="35" t="s">
        <v>5869</v>
      </c>
      <c r="C1196" s="16" t="s">
        <v>2403</v>
      </c>
      <c r="D1196" s="22" t="s">
        <v>97</v>
      </c>
      <c r="E1196" s="34" t="s">
        <v>1166</v>
      </c>
      <c r="F1196" s="18" t="s">
        <v>5870</v>
      </c>
      <c r="G1196" s="18" t="s">
        <v>1715</v>
      </c>
      <c r="H1196" s="18" t="s">
        <v>2355</v>
      </c>
      <c r="I1196" s="34" t="s">
        <v>265</v>
      </c>
      <c r="J1196" s="18" t="s">
        <v>1167</v>
      </c>
      <c r="K1196" s="19" t="s">
        <v>5871</v>
      </c>
    </row>
    <row r="1197">
      <c r="A1197" s="35" t="s">
        <v>2103</v>
      </c>
      <c r="B1197" s="35" t="s">
        <v>5872</v>
      </c>
      <c r="C1197" s="16" t="s">
        <v>2403</v>
      </c>
      <c r="D1197" s="22" t="s">
        <v>97</v>
      </c>
      <c r="E1197" s="34" t="s">
        <v>5557</v>
      </c>
      <c r="F1197" s="18" t="s">
        <v>5873</v>
      </c>
      <c r="G1197" s="18" t="s">
        <v>1715</v>
      </c>
      <c r="H1197" s="18" t="s">
        <v>2355</v>
      </c>
      <c r="I1197" s="34" t="s">
        <v>265</v>
      </c>
      <c r="J1197" s="18" t="s">
        <v>2628</v>
      </c>
      <c r="K1197" s="19" t="s">
        <v>5871</v>
      </c>
    </row>
    <row r="1198">
      <c r="A1198" s="35" t="s">
        <v>2103</v>
      </c>
      <c r="B1198" s="35" t="s">
        <v>5874</v>
      </c>
      <c r="C1198" s="16" t="s">
        <v>2403</v>
      </c>
      <c r="D1198" s="22" t="s">
        <v>97</v>
      </c>
      <c r="E1198" s="34" t="s">
        <v>5557</v>
      </c>
      <c r="F1198" s="18" t="s">
        <v>5875</v>
      </c>
      <c r="G1198" s="18" t="s">
        <v>39</v>
      </c>
      <c r="H1198" s="18" t="s">
        <v>1169</v>
      </c>
      <c r="I1198" s="34" t="s">
        <v>265</v>
      </c>
      <c r="J1198" s="18" t="s">
        <v>2628</v>
      </c>
      <c r="K1198" s="19" t="s">
        <v>5876</v>
      </c>
    </row>
    <row r="1199">
      <c r="A1199" s="35" t="s">
        <v>2103</v>
      </c>
      <c r="B1199" s="35" t="s">
        <v>5877</v>
      </c>
      <c r="C1199" s="16" t="s">
        <v>2403</v>
      </c>
      <c r="D1199" s="22" t="s">
        <v>97</v>
      </c>
      <c r="E1199" s="34" t="s">
        <v>5561</v>
      </c>
      <c r="F1199" s="18" t="s">
        <v>3886</v>
      </c>
      <c r="G1199" s="18" t="s">
        <v>38</v>
      </c>
      <c r="H1199" s="18" t="s">
        <v>895</v>
      </c>
      <c r="I1199" s="34" t="s">
        <v>265</v>
      </c>
      <c r="J1199" s="18" t="s">
        <v>2854</v>
      </c>
      <c r="K1199" s="19" t="s">
        <v>5878</v>
      </c>
    </row>
    <row r="1200">
      <c r="A1200" s="35" t="s">
        <v>2103</v>
      </c>
      <c r="B1200" s="35" t="s">
        <v>5879</v>
      </c>
      <c r="C1200" s="16" t="s">
        <v>2403</v>
      </c>
      <c r="D1200" s="22" t="s">
        <v>97</v>
      </c>
      <c r="E1200" s="34" t="s">
        <v>1166</v>
      </c>
      <c r="F1200" s="18" t="s">
        <v>5880</v>
      </c>
      <c r="G1200" s="18" t="s">
        <v>38</v>
      </c>
      <c r="H1200" s="18" t="s">
        <v>1169</v>
      </c>
      <c r="I1200" s="34" t="s">
        <v>265</v>
      </c>
      <c r="J1200" s="18" t="s">
        <v>1167</v>
      </c>
      <c r="K1200" s="19" t="s">
        <v>5881</v>
      </c>
    </row>
    <row r="1201">
      <c r="A1201" s="35" t="s">
        <v>2103</v>
      </c>
      <c r="B1201" s="35" t="s">
        <v>5882</v>
      </c>
      <c r="C1201" s="16" t="s">
        <v>2403</v>
      </c>
      <c r="D1201" s="22" t="s">
        <v>97</v>
      </c>
      <c r="E1201" s="34" t="s">
        <v>1166</v>
      </c>
      <c r="F1201" s="18" t="s">
        <v>5883</v>
      </c>
      <c r="G1201" s="18" t="s">
        <v>54</v>
      </c>
      <c r="H1201" s="18" t="s">
        <v>1169</v>
      </c>
      <c r="I1201" s="34" t="s">
        <v>265</v>
      </c>
      <c r="J1201" s="18" t="s">
        <v>1167</v>
      </c>
      <c r="K1201" s="19" t="s">
        <v>5884</v>
      </c>
    </row>
    <row r="1202">
      <c r="A1202" s="35" t="s">
        <v>2103</v>
      </c>
      <c r="B1202" s="35" t="s">
        <v>5885</v>
      </c>
      <c r="C1202" s="16" t="s">
        <v>2403</v>
      </c>
      <c r="D1202" s="22" t="s">
        <v>97</v>
      </c>
      <c r="E1202" s="34" t="s">
        <v>1166</v>
      </c>
      <c r="F1202" s="18" t="s">
        <v>5886</v>
      </c>
      <c r="G1202" s="18" t="s">
        <v>101</v>
      </c>
      <c r="H1202" s="18" t="s">
        <v>1169</v>
      </c>
      <c r="I1202" s="34" t="s">
        <v>265</v>
      </c>
      <c r="J1202" s="18" t="s">
        <v>1167</v>
      </c>
      <c r="K1202" s="19" t="s">
        <v>5887</v>
      </c>
    </row>
    <row r="1203">
      <c r="A1203" s="35" t="s">
        <v>2103</v>
      </c>
      <c r="B1203" s="35" t="s">
        <v>5888</v>
      </c>
      <c r="C1203" s="16" t="s">
        <v>2403</v>
      </c>
      <c r="D1203" s="22" t="s">
        <v>97</v>
      </c>
      <c r="E1203" s="34" t="s">
        <v>2044</v>
      </c>
      <c r="F1203" s="18" t="s">
        <v>3210</v>
      </c>
      <c r="G1203" s="18" t="s">
        <v>1715</v>
      </c>
      <c r="H1203" s="18" t="s">
        <v>895</v>
      </c>
      <c r="I1203" s="34" t="s">
        <v>265</v>
      </c>
      <c r="J1203" s="18" t="s">
        <v>893</v>
      </c>
      <c r="K1203" s="19" t="s">
        <v>5397</v>
      </c>
    </row>
    <row r="1204">
      <c r="A1204" s="35" t="s">
        <v>2105</v>
      </c>
      <c r="B1204" s="35" t="s">
        <v>5889</v>
      </c>
      <c r="C1204" s="16" t="s">
        <v>2403</v>
      </c>
      <c r="D1204" s="22" t="s">
        <v>97</v>
      </c>
      <c r="E1204" s="34" t="s">
        <v>1166</v>
      </c>
      <c r="F1204" s="18" t="s">
        <v>5890</v>
      </c>
      <c r="G1204" s="18" t="s">
        <v>38</v>
      </c>
      <c r="H1204" s="18" t="s">
        <v>895</v>
      </c>
      <c r="I1204" s="34" t="s">
        <v>186</v>
      </c>
      <c r="J1204" s="18" t="s">
        <v>4536</v>
      </c>
      <c r="K1204" s="19" t="s">
        <v>5891</v>
      </c>
    </row>
    <row r="1205">
      <c r="A1205" s="35" t="s">
        <v>2105</v>
      </c>
      <c r="B1205" s="35" t="s">
        <v>5892</v>
      </c>
      <c r="C1205" s="16" t="s">
        <v>2403</v>
      </c>
      <c r="D1205" s="22" t="s">
        <v>97</v>
      </c>
      <c r="E1205" s="34" t="s">
        <v>1166</v>
      </c>
      <c r="F1205" s="18" t="s">
        <v>5893</v>
      </c>
      <c r="G1205" s="18" t="s">
        <v>38</v>
      </c>
      <c r="H1205" s="18" t="s">
        <v>1924</v>
      </c>
      <c r="I1205" s="34" t="s">
        <v>274</v>
      </c>
      <c r="J1205" s="18" t="s">
        <v>4525</v>
      </c>
      <c r="K1205" s="19" t="s">
        <v>5891</v>
      </c>
    </row>
    <row r="1206">
      <c r="A1206" s="35" t="s">
        <v>2105</v>
      </c>
      <c r="B1206" s="35" t="s">
        <v>5894</v>
      </c>
      <c r="C1206" s="16" t="s">
        <v>2403</v>
      </c>
      <c r="D1206" s="22" t="s">
        <v>97</v>
      </c>
      <c r="E1206" s="34" t="s">
        <v>1166</v>
      </c>
      <c r="F1206" s="18" t="s">
        <v>5895</v>
      </c>
      <c r="G1206" s="18" t="s">
        <v>38</v>
      </c>
      <c r="H1206" s="18" t="s">
        <v>1924</v>
      </c>
      <c r="I1206" s="34" t="s">
        <v>265</v>
      </c>
      <c r="J1206" s="18" t="s">
        <v>1167</v>
      </c>
      <c r="K1206" s="19" t="s">
        <v>5891</v>
      </c>
    </row>
    <row r="1207">
      <c r="A1207" s="35" t="s">
        <v>2105</v>
      </c>
      <c r="B1207" s="35" t="s">
        <v>5896</v>
      </c>
      <c r="C1207" s="16" t="s">
        <v>2403</v>
      </c>
      <c r="D1207" s="22" t="s">
        <v>97</v>
      </c>
      <c r="E1207" s="34" t="s">
        <v>1166</v>
      </c>
      <c r="F1207" s="18" t="s">
        <v>5897</v>
      </c>
      <c r="G1207" s="18" t="s">
        <v>1715</v>
      </c>
      <c r="H1207" s="18" t="s">
        <v>895</v>
      </c>
      <c r="I1207" s="34" t="s">
        <v>186</v>
      </c>
      <c r="J1207" s="18" t="s">
        <v>4536</v>
      </c>
      <c r="K1207" s="19" t="s">
        <v>5898</v>
      </c>
    </row>
    <row r="1208">
      <c r="A1208" s="35" t="s">
        <v>2105</v>
      </c>
      <c r="B1208" s="35" t="s">
        <v>5899</v>
      </c>
      <c r="C1208" s="16" t="s">
        <v>2403</v>
      </c>
      <c r="D1208" s="22" t="s">
        <v>97</v>
      </c>
      <c r="E1208" s="34" t="s">
        <v>1166</v>
      </c>
      <c r="F1208" s="18" t="s">
        <v>5900</v>
      </c>
      <c r="G1208" s="18" t="s">
        <v>1715</v>
      </c>
      <c r="H1208" s="18" t="s">
        <v>1924</v>
      </c>
      <c r="I1208" s="34" t="s">
        <v>274</v>
      </c>
      <c r="J1208" s="18" t="s">
        <v>4525</v>
      </c>
      <c r="K1208" s="19" t="s">
        <v>5898</v>
      </c>
    </row>
    <row r="1209">
      <c r="A1209" s="35" t="s">
        <v>2105</v>
      </c>
      <c r="B1209" s="35" t="s">
        <v>5901</v>
      </c>
      <c r="C1209" s="16" t="s">
        <v>2403</v>
      </c>
      <c r="D1209" s="22" t="s">
        <v>97</v>
      </c>
      <c r="E1209" s="34" t="s">
        <v>1166</v>
      </c>
      <c r="F1209" s="18" t="s">
        <v>5902</v>
      </c>
      <c r="G1209" s="18" t="s">
        <v>1715</v>
      </c>
      <c r="H1209" s="18" t="s">
        <v>1924</v>
      </c>
      <c r="I1209" s="34" t="s">
        <v>265</v>
      </c>
      <c r="J1209" s="18" t="s">
        <v>1167</v>
      </c>
      <c r="K1209" s="19" t="s">
        <v>5898</v>
      </c>
    </row>
    <row r="1210">
      <c r="A1210" s="35" t="s">
        <v>2105</v>
      </c>
      <c r="B1210" s="35" t="s">
        <v>5903</v>
      </c>
      <c r="C1210" s="16" t="s">
        <v>2403</v>
      </c>
      <c r="D1210" s="22" t="s">
        <v>97</v>
      </c>
      <c r="E1210" s="34" t="s">
        <v>5553</v>
      </c>
      <c r="F1210" s="18" t="s">
        <v>5904</v>
      </c>
      <c r="G1210" s="18" t="s">
        <v>1715</v>
      </c>
      <c r="H1210" s="18" t="s">
        <v>895</v>
      </c>
      <c r="I1210" s="34" t="s">
        <v>265</v>
      </c>
      <c r="J1210" s="18" t="s">
        <v>893</v>
      </c>
      <c r="K1210" s="19" t="s">
        <v>5905</v>
      </c>
    </row>
    <row r="1211">
      <c r="A1211" s="35" t="s">
        <v>2105</v>
      </c>
      <c r="B1211" s="35" t="s">
        <v>5906</v>
      </c>
      <c r="C1211" s="16" t="s">
        <v>2403</v>
      </c>
      <c r="D1211" s="22" t="s">
        <v>97</v>
      </c>
      <c r="E1211" s="34" t="s">
        <v>1166</v>
      </c>
      <c r="F1211" s="18" t="s">
        <v>5907</v>
      </c>
      <c r="G1211" s="18" t="s">
        <v>1715</v>
      </c>
      <c r="H1211" s="18" t="s">
        <v>895</v>
      </c>
      <c r="I1211" s="34" t="s">
        <v>186</v>
      </c>
      <c r="J1211" s="18" t="s">
        <v>4536</v>
      </c>
      <c r="K1211" s="19" t="s">
        <v>5908</v>
      </c>
    </row>
    <row r="1212">
      <c r="A1212" s="35" t="s">
        <v>2105</v>
      </c>
      <c r="B1212" s="35" t="s">
        <v>5909</v>
      </c>
      <c r="C1212" s="16" t="s">
        <v>2403</v>
      </c>
      <c r="D1212" s="22" t="s">
        <v>97</v>
      </c>
      <c r="E1212" s="34" t="s">
        <v>1166</v>
      </c>
      <c r="F1212" s="18" t="s">
        <v>5910</v>
      </c>
      <c r="G1212" s="18" t="s">
        <v>1715</v>
      </c>
      <c r="H1212" s="18" t="s">
        <v>1924</v>
      </c>
      <c r="I1212" s="34" t="s">
        <v>274</v>
      </c>
      <c r="J1212" s="18" t="s">
        <v>4525</v>
      </c>
      <c r="K1212" s="19" t="s">
        <v>5908</v>
      </c>
    </row>
    <row r="1213">
      <c r="A1213" s="35" t="s">
        <v>2105</v>
      </c>
      <c r="B1213" s="35" t="s">
        <v>5911</v>
      </c>
      <c r="C1213" s="16" t="s">
        <v>2403</v>
      </c>
      <c r="D1213" s="22" t="s">
        <v>97</v>
      </c>
      <c r="E1213" s="34" t="s">
        <v>1166</v>
      </c>
      <c r="F1213" s="18" t="s">
        <v>5912</v>
      </c>
      <c r="G1213" s="18" t="s">
        <v>1715</v>
      </c>
      <c r="H1213" s="18" t="s">
        <v>1924</v>
      </c>
      <c r="I1213" s="34" t="s">
        <v>265</v>
      </c>
      <c r="J1213" s="18" t="s">
        <v>1167</v>
      </c>
      <c r="K1213" s="19" t="s">
        <v>5908</v>
      </c>
    </row>
    <row r="1214">
      <c r="A1214" s="35" t="s">
        <v>2105</v>
      </c>
      <c r="B1214" s="35" t="s">
        <v>5913</v>
      </c>
      <c r="C1214" s="16" t="s">
        <v>2403</v>
      </c>
      <c r="D1214" s="22" t="s">
        <v>97</v>
      </c>
      <c r="E1214" s="34" t="s">
        <v>5648</v>
      </c>
      <c r="F1214" s="18" t="s">
        <v>5914</v>
      </c>
      <c r="G1214" s="18" t="s">
        <v>40</v>
      </c>
      <c r="H1214" s="18" t="s">
        <v>895</v>
      </c>
      <c r="I1214" s="34" t="s">
        <v>274</v>
      </c>
      <c r="J1214" s="18" t="s">
        <v>4189</v>
      </c>
      <c r="K1214" s="19" t="s">
        <v>5915</v>
      </c>
    </row>
    <row r="1215">
      <c r="A1215" s="35" t="s">
        <v>2105</v>
      </c>
      <c r="B1215" s="35" t="s">
        <v>5916</v>
      </c>
      <c r="C1215" s="16" t="s">
        <v>2403</v>
      </c>
      <c r="D1215" s="22" t="s">
        <v>97</v>
      </c>
      <c r="E1215" s="34" t="s">
        <v>5648</v>
      </c>
      <c r="F1215" s="18" t="s">
        <v>5917</v>
      </c>
      <c r="G1215" s="18" t="s">
        <v>40</v>
      </c>
      <c r="H1215" s="18" t="s">
        <v>1924</v>
      </c>
      <c r="I1215" s="34" t="s">
        <v>265</v>
      </c>
      <c r="J1215" s="18" t="s">
        <v>2854</v>
      </c>
      <c r="K1215" s="19" t="s">
        <v>5915</v>
      </c>
    </row>
    <row r="1216">
      <c r="A1216" s="35" t="s">
        <v>2108</v>
      </c>
      <c r="B1216" s="35" t="s">
        <v>5918</v>
      </c>
      <c r="C1216" s="16" t="s">
        <v>2403</v>
      </c>
      <c r="D1216" s="22" t="s">
        <v>97</v>
      </c>
      <c r="E1216" s="34" t="s">
        <v>1166</v>
      </c>
      <c r="F1216" s="18" t="s">
        <v>5919</v>
      </c>
      <c r="G1216" s="18" t="s">
        <v>39</v>
      </c>
      <c r="H1216" s="18" t="s">
        <v>895</v>
      </c>
      <c r="I1216" s="34" t="s">
        <v>274</v>
      </c>
      <c r="J1216" s="18" t="s">
        <v>4525</v>
      </c>
      <c r="K1216" s="19" t="s">
        <v>5920</v>
      </c>
    </row>
    <row r="1217">
      <c r="A1217" s="35" t="s">
        <v>2108</v>
      </c>
      <c r="B1217" s="35" t="s">
        <v>5921</v>
      </c>
      <c r="C1217" s="16" t="s">
        <v>2403</v>
      </c>
      <c r="D1217" s="22" t="s">
        <v>97</v>
      </c>
      <c r="E1217" s="34" t="s">
        <v>1166</v>
      </c>
      <c r="F1217" s="18" t="s">
        <v>5922</v>
      </c>
      <c r="G1217" s="18" t="s">
        <v>39</v>
      </c>
      <c r="H1217" s="18" t="s">
        <v>1924</v>
      </c>
      <c r="I1217" s="34" t="s">
        <v>265</v>
      </c>
      <c r="J1217" s="18" t="s">
        <v>1167</v>
      </c>
      <c r="K1217" s="19" t="s">
        <v>5920</v>
      </c>
    </row>
    <row r="1218">
      <c r="A1218" s="35" t="s">
        <v>2108</v>
      </c>
      <c r="B1218" s="35" t="s">
        <v>5923</v>
      </c>
      <c r="C1218" s="16" t="s">
        <v>2403</v>
      </c>
      <c r="D1218" s="22" t="s">
        <v>97</v>
      </c>
      <c r="E1218" s="34" t="s">
        <v>1166</v>
      </c>
      <c r="F1218" s="18" t="s">
        <v>5924</v>
      </c>
      <c r="G1218" s="18" t="s">
        <v>38</v>
      </c>
      <c r="H1218" s="18" t="s">
        <v>895</v>
      </c>
      <c r="I1218" s="34" t="s">
        <v>274</v>
      </c>
      <c r="J1218" s="18" t="s">
        <v>4525</v>
      </c>
      <c r="K1218" s="19" t="s">
        <v>5925</v>
      </c>
    </row>
    <row r="1219">
      <c r="A1219" s="35" t="s">
        <v>2108</v>
      </c>
      <c r="B1219" s="35" t="s">
        <v>5926</v>
      </c>
      <c r="C1219" s="16" t="s">
        <v>2403</v>
      </c>
      <c r="D1219" s="22" t="s">
        <v>97</v>
      </c>
      <c r="E1219" s="34" t="s">
        <v>1166</v>
      </c>
      <c r="F1219" s="18" t="s">
        <v>5927</v>
      </c>
      <c r="G1219" s="18" t="s">
        <v>38</v>
      </c>
      <c r="H1219" s="18" t="s">
        <v>1924</v>
      </c>
      <c r="I1219" s="34" t="s">
        <v>265</v>
      </c>
      <c r="J1219" s="18" t="s">
        <v>1167</v>
      </c>
      <c r="K1219" s="19" t="s">
        <v>5925</v>
      </c>
    </row>
    <row r="1220">
      <c r="A1220" s="35" t="s">
        <v>2108</v>
      </c>
      <c r="B1220" s="35" t="s">
        <v>5928</v>
      </c>
      <c r="C1220" s="16" t="s">
        <v>2403</v>
      </c>
      <c r="D1220" s="22" t="s">
        <v>97</v>
      </c>
      <c r="E1220" s="34" t="s">
        <v>5553</v>
      </c>
      <c r="F1220" s="18" t="s">
        <v>5929</v>
      </c>
      <c r="G1220" s="18" t="s">
        <v>38</v>
      </c>
      <c r="H1220" s="18" t="s">
        <v>1924</v>
      </c>
      <c r="I1220" s="34" t="s">
        <v>265</v>
      </c>
      <c r="J1220" s="18" t="s">
        <v>893</v>
      </c>
      <c r="K1220" s="19" t="s">
        <v>5930</v>
      </c>
    </row>
    <row r="1221">
      <c r="A1221" s="35" t="s">
        <v>2108</v>
      </c>
      <c r="B1221" s="35" t="s">
        <v>5931</v>
      </c>
      <c r="C1221" s="16" t="s">
        <v>2403</v>
      </c>
      <c r="D1221" s="22" t="s">
        <v>97</v>
      </c>
      <c r="E1221" s="34" t="s">
        <v>1166</v>
      </c>
      <c r="F1221" s="18" t="s">
        <v>5932</v>
      </c>
      <c r="G1221" s="18" t="s">
        <v>38</v>
      </c>
      <c r="H1221" s="18" t="s">
        <v>895</v>
      </c>
      <c r="I1221" s="34" t="s">
        <v>274</v>
      </c>
      <c r="J1221" s="18" t="s">
        <v>4525</v>
      </c>
      <c r="K1221" s="19" t="s">
        <v>5933</v>
      </c>
    </row>
    <row r="1222">
      <c r="A1222" s="35" t="s">
        <v>2108</v>
      </c>
      <c r="B1222" s="35" t="s">
        <v>5934</v>
      </c>
      <c r="C1222" s="16" t="s">
        <v>2403</v>
      </c>
      <c r="D1222" s="22" t="s">
        <v>97</v>
      </c>
      <c r="E1222" s="34" t="s">
        <v>1166</v>
      </c>
      <c r="F1222" s="18" t="s">
        <v>5935</v>
      </c>
      <c r="G1222" s="18" t="s">
        <v>38</v>
      </c>
      <c r="H1222" s="18" t="s">
        <v>1924</v>
      </c>
      <c r="I1222" s="34" t="s">
        <v>265</v>
      </c>
      <c r="J1222" s="18" t="s">
        <v>1167</v>
      </c>
      <c r="K1222" s="19" t="s">
        <v>5933</v>
      </c>
    </row>
    <row r="1223">
      <c r="A1223" s="35" t="s">
        <v>2108</v>
      </c>
      <c r="B1223" s="35" t="s">
        <v>5936</v>
      </c>
      <c r="C1223" s="16" t="s">
        <v>2403</v>
      </c>
      <c r="D1223" s="22" t="s">
        <v>97</v>
      </c>
      <c r="E1223" s="34" t="s">
        <v>1166</v>
      </c>
      <c r="F1223" s="18" t="s">
        <v>5937</v>
      </c>
      <c r="G1223" s="18" t="s">
        <v>38</v>
      </c>
      <c r="H1223" s="18" t="s">
        <v>895</v>
      </c>
      <c r="I1223" s="34" t="s">
        <v>274</v>
      </c>
      <c r="J1223" s="18" t="s">
        <v>4525</v>
      </c>
      <c r="K1223" s="19" t="s">
        <v>5938</v>
      </c>
    </row>
    <row r="1224">
      <c r="A1224" s="35" t="s">
        <v>2108</v>
      </c>
      <c r="B1224" s="35" t="s">
        <v>5939</v>
      </c>
      <c r="C1224" s="16" t="s">
        <v>2403</v>
      </c>
      <c r="D1224" s="22" t="s">
        <v>97</v>
      </c>
      <c r="E1224" s="34" t="s">
        <v>1166</v>
      </c>
      <c r="F1224" s="18" t="s">
        <v>5940</v>
      </c>
      <c r="G1224" s="18" t="s">
        <v>38</v>
      </c>
      <c r="H1224" s="18" t="s">
        <v>1924</v>
      </c>
      <c r="I1224" s="34" t="s">
        <v>265</v>
      </c>
      <c r="J1224" s="18" t="s">
        <v>1167</v>
      </c>
      <c r="K1224" s="19" t="s">
        <v>5938</v>
      </c>
    </row>
    <row r="1225">
      <c r="A1225" s="35" t="s">
        <v>2108</v>
      </c>
      <c r="B1225" s="35" t="s">
        <v>5941</v>
      </c>
      <c r="C1225" s="16" t="s">
        <v>2403</v>
      </c>
      <c r="D1225" s="22" t="s">
        <v>97</v>
      </c>
      <c r="E1225" s="34" t="s">
        <v>1166</v>
      </c>
      <c r="F1225" s="18" t="s">
        <v>5942</v>
      </c>
      <c r="G1225" s="18" t="s">
        <v>1715</v>
      </c>
      <c r="H1225" s="18" t="s">
        <v>895</v>
      </c>
      <c r="I1225" s="34" t="s">
        <v>274</v>
      </c>
      <c r="J1225" s="18" t="s">
        <v>4525</v>
      </c>
      <c r="K1225" s="19" t="s">
        <v>5943</v>
      </c>
    </row>
    <row r="1226">
      <c r="A1226" s="35" t="s">
        <v>2108</v>
      </c>
      <c r="B1226" s="35" t="s">
        <v>5944</v>
      </c>
      <c r="C1226" s="16" t="s">
        <v>2403</v>
      </c>
      <c r="D1226" s="22" t="s">
        <v>97</v>
      </c>
      <c r="E1226" s="34" t="s">
        <v>1166</v>
      </c>
      <c r="F1226" s="18" t="s">
        <v>5945</v>
      </c>
      <c r="G1226" s="18" t="s">
        <v>1715</v>
      </c>
      <c r="H1226" s="18" t="s">
        <v>1924</v>
      </c>
      <c r="I1226" s="34" t="s">
        <v>265</v>
      </c>
      <c r="J1226" s="18" t="s">
        <v>1167</v>
      </c>
      <c r="K1226" s="19" t="s">
        <v>5946</v>
      </c>
    </row>
    <row r="1227">
      <c r="A1227" s="35" t="s">
        <v>2108</v>
      </c>
      <c r="B1227" s="35" t="s">
        <v>5947</v>
      </c>
      <c r="C1227" s="16" t="s">
        <v>2403</v>
      </c>
      <c r="D1227" s="22" t="s">
        <v>97</v>
      </c>
      <c r="E1227" s="34" t="s">
        <v>5553</v>
      </c>
      <c r="F1227" s="18" t="s">
        <v>5948</v>
      </c>
      <c r="G1227" s="18" t="s">
        <v>1715</v>
      </c>
      <c r="H1227" s="18" t="s">
        <v>1924</v>
      </c>
      <c r="I1227" s="34" t="s">
        <v>265</v>
      </c>
      <c r="J1227" s="18" t="s">
        <v>893</v>
      </c>
      <c r="K1227" s="19" t="s">
        <v>5949</v>
      </c>
    </row>
    <row r="1228">
      <c r="A1228" s="35" t="s">
        <v>2108</v>
      </c>
      <c r="B1228" s="35" t="s">
        <v>5950</v>
      </c>
      <c r="C1228" s="16" t="s">
        <v>2403</v>
      </c>
      <c r="D1228" s="22" t="s">
        <v>97</v>
      </c>
      <c r="E1228" s="34" t="s">
        <v>1166</v>
      </c>
      <c r="F1228" s="18" t="s">
        <v>5951</v>
      </c>
      <c r="G1228" s="18" t="s">
        <v>1715</v>
      </c>
      <c r="H1228" s="18" t="s">
        <v>895</v>
      </c>
      <c r="I1228" s="34" t="s">
        <v>274</v>
      </c>
      <c r="J1228" s="18" t="s">
        <v>4525</v>
      </c>
      <c r="K1228" s="19" t="s">
        <v>5952</v>
      </c>
    </row>
    <row r="1229">
      <c r="A1229" s="35" t="s">
        <v>2108</v>
      </c>
      <c r="B1229" s="35" t="s">
        <v>5953</v>
      </c>
      <c r="C1229" s="16" t="s">
        <v>2403</v>
      </c>
      <c r="D1229" s="22" t="s">
        <v>97</v>
      </c>
      <c r="E1229" s="34" t="s">
        <v>1166</v>
      </c>
      <c r="F1229" s="18" t="s">
        <v>5954</v>
      </c>
      <c r="G1229" s="18" t="s">
        <v>1715</v>
      </c>
      <c r="H1229" s="18" t="s">
        <v>895</v>
      </c>
      <c r="I1229" s="34" t="s">
        <v>274</v>
      </c>
      <c r="J1229" s="18" t="s">
        <v>4525</v>
      </c>
      <c r="K1229" s="19" t="s">
        <v>5955</v>
      </c>
    </row>
    <row r="1230">
      <c r="A1230" s="35" t="s">
        <v>2108</v>
      </c>
      <c r="B1230" s="35" t="s">
        <v>5956</v>
      </c>
      <c r="C1230" s="16" t="s">
        <v>2403</v>
      </c>
      <c r="D1230" s="22" t="s">
        <v>97</v>
      </c>
      <c r="E1230" s="34" t="s">
        <v>1166</v>
      </c>
      <c r="F1230" s="18" t="s">
        <v>5957</v>
      </c>
      <c r="G1230" s="18" t="s">
        <v>1715</v>
      </c>
      <c r="H1230" s="18" t="s">
        <v>1924</v>
      </c>
      <c r="I1230" s="34" t="s">
        <v>265</v>
      </c>
      <c r="J1230" s="18" t="s">
        <v>1167</v>
      </c>
      <c r="K1230" s="19" t="s">
        <v>5955</v>
      </c>
    </row>
    <row r="1231">
      <c r="A1231" s="35" t="s">
        <v>2108</v>
      </c>
      <c r="B1231" s="35" t="s">
        <v>5958</v>
      </c>
      <c r="C1231" s="16" t="s">
        <v>2403</v>
      </c>
      <c r="D1231" s="22" t="s">
        <v>97</v>
      </c>
      <c r="E1231" s="34" t="s">
        <v>5553</v>
      </c>
      <c r="F1231" s="18" t="s">
        <v>5959</v>
      </c>
      <c r="G1231" s="18" t="s">
        <v>1715</v>
      </c>
      <c r="H1231" s="18" t="s">
        <v>895</v>
      </c>
      <c r="I1231" s="34" t="s">
        <v>274</v>
      </c>
      <c r="J1231" s="18" t="s">
        <v>4525</v>
      </c>
      <c r="K1231" s="19" t="s">
        <v>5949</v>
      </c>
    </row>
    <row r="1232">
      <c r="A1232" s="35" t="s">
        <v>2108</v>
      </c>
      <c r="B1232" s="35" t="s">
        <v>5960</v>
      </c>
      <c r="C1232" s="16" t="s">
        <v>2403</v>
      </c>
      <c r="D1232" s="22" t="s">
        <v>97</v>
      </c>
      <c r="E1232" s="34" t="s">
        <v>1166</v>
      </c>
      <c r="F1232" s="18" t="s">
        <v>5961</v>
      </c>
      <c r="G1232" s="18" t="s">
        <v>38</v>
      </c>
      <c r="H1232" s="18" t="s">
        <v>1924</v>
      </c>
      <c r="I1232" s="34" t="s">
        <v>265</v>
      </c>
      <c r="J1232" s="18" t="s">
        <v>1167</v>
      </c>
      <c r="K1232" s="19" t="s">
        <v>5952</v>
      </c>
    </row>
    <row r="1233">
      <c r="A1233" s="35" t="s">
        <v>2108</v>
      </c>
      <c r="B1233" s="35" t="s">
        <v>5962</v>
      </c>
      <c r="C1233" s="16" t="s">
        <v>2403</v>
      </c>
      <c r="D1233" s="22" t="s">
        <v>97</v>
      </c>
      <c r="E1233" s="34" t="s">
        <v>5553</v>
      </c>
      <c r="F1233" s="18" t="s">
        <v>5963</v>
      </c>
      <c r="G1233" s="18" t="s">
        <v>1715</v>
      </c>
      <c r="H1233" s="18" t="s">
        <v>2355</v>
      </c>
      <c r="I1233" s="34" t="s">
        <v>274</v>
      </c>
      <c r="J1233" s="18" t="s">
        <v>4525</v>
      </c>
      <c r="K1233" s="19" t="s">
        <v>5930</v>
      </c>
    </row>
    <row r="1234">
      <c r="A1234" s="35" t="s">
        <v>2111</v>
      </c>
      <c r="B1234" s="35" t="s">
        <v>5964</v>
      </c>
      <c r="C1234" s="16" t="s">
        <v>2403</v>
      </c>
      <c r="D1234" s="22" t="s">
        <v>97</v>
      </c>
      <c r="E1234" s="34" t="s">
        <v>5553</v>
      </c>
      <c r="F1234" s="18" t="s">
        <v>5965</v>
      </c>
      <c r="G1234" s="18" t="s">
        <v>38</v>
      </c>
      <c r="H1234" s="18" t="s">
        <v>895</v>
      </c>
      <c r="I1234" s="34" t="s">
        <v>274</v>
      </c>
      <c r="J1234" s="18" t="s">
        <v>4525</v>
      </c>
      <c r="K1234" s="19" t="s">
        <v>5966</v>
      </c>
    </row>
    <row r="1235">
      <c r="A1235" s="35" t="s">
        <v>2111</v>
      </c>
      <c r="B1235" s="35" t="s">
        <v>5967</v>
      </c>
      <c r="C1235" s="16" t="s">
        <v>2403</v>
      </c>
      <c r="D1235" s="22" t="s">
        <v>97</v>
      </c>
      <c r="E1235" s="34" t="s">
        <v>5553</v>
      </c>
      <c r="F1235" s="18" t="s">
        <v>5968</v>
      </c>
      <c r="G1235" s="18" t="s">
        <v>38</v>
      </c>
      <c r="H1235" s="18" t="s">
        <v>1924</v>
      </c>
      <c r="I1235" s="34" t="s">
        <v>265</v>
      </c>
      <c r="J1235" s="18" t="s">
        <v>893</v>
      </c>
      <c r="K1235" s="19" t="s">
        <v>5966</v>
      </c>
    </row>
    <row r="1236">
      <c r="A1236" s="35" t="s">
        <v>2111</v>
      </c>
      <c r="B1236" s="35" t="s">
        <v>5969</v>
      </c>
      <c r="C1236" s="16" t="s">
        <v>2403</v>
      </c>
      <c r="D1236" s="22" t="s">
        <v>97</v>
      </c>
      <c r="E1236" s="34" t="s">
        <v>5557</v>
      </c>
      <c r="F1236" s="18" t="s">
        <v>5970</v>
      </c>
      <c r="G1236" s="18" t="s">
        <v>38</v>
      </c>
      <c r="H1236" s="18" t="s">
        <v>895</v>
      </c>
      <c r="I1236" s="34" t="s">
        <v>274</v>
      </c>
      <c r="J1236" s="18" t="s">
        <v>4525</v>
      </c>
      <c r="K1236" s="19" t="s">
        <v>5971</v>
      </c>
    </row>
    <row r="1237">
      <c r="A1237" s="35" t="s">
        <v>2111</v>
      </c>
      <c r="B1237" s="35" t="s">
        <v>5972</v>
      </c>
      <c r="C1237" s="16" t="s">
        <v>2403</v>
      </c>
      <c r="D1237" s="22" t="s">
        <v>97</v>
      </c>
      <c r="E1237" s="34" t="s">
        <v>5557</v>
      </c>
      <c r="F1237" s="18" t="s">
        <v>5973</v>
      </c>
      <c r="G1237" s="18" t="s">
        <v>38</v>
      </c>
      <c r="H1237" s="18" t="s">
        <v>1924</v>
      </c>
      <c r="I1237" s="34" t="s">
        <v>265</v>
      </c>
      <c r="J1237" s="18" t="s">
        <v>2628</v>
      </c>
      <c r="K1237" s="19" t="s">
        <v>5971</v>
      </c>
    </row>
    <row r="1238">
      <c r="A1238" s="35" t="s">
        <v>2111</v>
      </c>
      <c r="B1238" s="35" t="s">
        <v>5974</v>
      </c>
      <c r="C1238" s="16" t="s">
        <v>2403</v>
      </c>
      <c r="D1238" s="22" t="s">
        <v>97</v>
      </c>
      <c r="E1238" s="34" t="s">
        <v>1166</v>
      </c>
      <c r="F1238" s="18" t="s">
        <v>5975</v>
      </c>
      <c r="G1238" s="18" t="s">
        <v>1715</v>
      </c>
      <c r="H1238" s="18" t="s">
        <v>895</v>
      </c>
      <c r="I1238" s="34" t="s">
        <v>274</v>
      </c>
      <c r="J1238" s="18" t="s">
        <v>4525</v>
      </c>
      <c r="K1238" s="19" t="s">
        <v>5976</v>
      </c>
    </row>
    <row r="1239">
      <c r="A1239" s="35" t="s">
        <v>2111</v>
      </c>
      <c r="B1239" s="35" t="s">
        <v>5977</v>
      </c>
      <c r="C1239" s="16" t="s">
        <v>2403</v>
      </c>
      <c r="D1239" s="22" t="s">
        <v>97</v>
      </c>
      <c r="E1239" s="34" t="s">
        <v>1166</v>
      </c>
      <c r="F1239" s="18" t="s">
        <v>5978</v>
      </c>
      <c r="G1239" s="18" t="s">
        <v>1715</v>
      </c>
      <c r="H1239" s="18" t="s">
        <v>1924</v>
      </c>
      <c r="I1239" s="34" t="s">
        <v>265</v>
      </c>
      <c r="J1239" s="18" t="s">
        <v>1167</v>
      </c>
      <c r="K1239" s="19" t="s">
        <v>5976</v>
      </c>
    </row>
    <row r="1240">
      <c r="A1240" s="35" t="s">
        <v>2111</v>
      </c>
      <c r="B1240" s="35" t="s">
        <v>5979</v>
      </c>
      <c r="C1240" s="16" t="s">
        <v>2403</v>
      </c>
      <c r="D1240" s="22" t="s">
        <v>97</v>
      </c>
      <c r="E1240" s="34" t="s">
        <v>1166</v>
      </c>
      <c r="F1240" s="18" t="s">
        <v>5980</v>
      </c>
      <c r="G1240" s="18" t="s">
        <v>38</v>
      </c>
      <c r="H1240" s="18" t="s">
        <v>895</v>
      </c>
      <c r="I1240" s="34" t="s">
        <v>274</v>
      </c>
      <c r="J1240" s="18" t="s">
        <v>4525</v>
      </c>
      <c r="K1240" s="19" t="s">
        <v>5981</v>
      </c>
    </row>
    <row r="1241">
      <c r="A1241" s="35" t="s">
        <v>2111</v>
      </c>
      <c r="B1241" s="35" t="s">
        <v>5982</v>
      </c>
      <c r="C1241" s="16" t="s">
        <v>2403</v>
      </c>
      <c r="D1241" s="22" t="s">
        <v>97</v>
      </c>
      <c r="E1241" s="34" t="s">
        <v>5561</v>
      </c>
      <c r="F1241" s="18" t="s">
        <v>5983</v>
      </c>
      <c r="G1241" s="18" t="s">
        <v>1715</v>
      </c>
      <c r="H1241" s="18" t="s">
        <v>895</v>
      </c>
      <c r="I1241" s="34" t="s">
        <v>274</v>
      </c>
      <c r="J1241" s="18" t="s">
        <v>4189</v>
      </c>
      <c r="K1241" s="19" t="s">
        <v>5984</v>
      </c>
    </row>
    <row r="1242">
      <c r="A1242" s="35" t="s">
        <v>2111</v>
      </c>
      <c r="B1242" s="35" t="s">
        <v>5985</v>
      </c>
      <c r="C1242" s="16" t="s">
        <v>2403</v>
      </c>
      <c r="D1242" s="22" t="s">
        <v>97</v>
      </c>
      <c r="E1242" s="34" t="s">
        <v>5561</v>
      </c>
      <c r="F1242" s="18" t="s">
        <v>5986</v>
      </c>
      <c r="G1242" s="18" t="s">
        <v>1715</v>
      </c>
      <c r="H1242" s="18" t="s">
        <v>1924</v>
      </c>
      <c r="I1242" s="34" t="s">
        <v>265</v>
      </c>
      <c r="J1242" s="18" t="s">
        <v>2854</v>
      </c>
      <c r="K1242" s="19" t="s">
        <v>5984</v>
      </c>
    </row>
    <row r="1243">
      <c r="A1243" s="35" t="s">
        <v>2111</v>
      </c>
      <c r="B1243" s="35" t="s">
        <v>5987</v>
      </c>
      <c r="C1243" s="16" t="s">
        <v>2403</v>
      </c>
      <c r="D1243" s="22" t="s">
        <v>97</v>
      </c>
      <c r="E1243" s="34" t="s">
        <v>5648</v>
      </c>
      <c r="F1243" s="18" t="s">
        <v>5524</v>
      </c>
      <c r="G1243" s="18" t="s">
        <v>1715</v>
      </c>
      <c r="H1243" s="18" t="s">
        <v>895</v>
      </c>
      <c r="I1243" s="34" t="s">
        <v>274</v>
      </c>
      <c r="J1243" s="18" t="s">
        <v>4189</v>
      </c>
      <c r="K1243" s="19" t="s">
        <v>5988</v>
      </c>
    </row>
    <row r="1244">
      <c r="A1244" s="35" t="s">
        <v>2111</v>
      </c>
      <c r="B1244" s="35" t="s">
        <v>5989</v>
      </c>
      <c r="C1244" s="16" t="s">
        <v>2403</v>
      </c>
      <c r="D1244" s="22" t="s">
        <v>97</v>
      </c>
      <c r="E1244" s="34" t="s">
        <v>5648</v>
      </c>
      <c r="F1244" s="18" t="s">
        <v>4483</v>
      </c>
      <c r="G1244" s="18" t="s">
        <v>1715</v>
      </c>
      <c r="H1244" s="18" t="s">
        <v>1924</v>
      </c>
      <c r="I1244" s="34" t="s">
        <v>265</v>
      </c>
      <c r="J1244" s="18" t="s">
        <v>2854</v>
      </c>
      <c r="K1244" s="19" t="s">
        <v>5988</v>
      </c>
    </row>
    <row r="1245">
      <c r="A1245" s="35" t="s">
        <v>2111</v>
      </c>
      <c r="B1245" s="35" t="s">
        <v>5990</v>
      </c>
      <c r="C1245" s="16" t="s">
        <v>2403</v>
      </c>
      <c r="D1245" s="22" t="s">
        <v>97</v>
      </c>
      <c r="E1245" s="34" t="s">
        <v>2044</v>
      </c>
      <c r="F1245" s="18" t="s">
        <v>2643</v>
      </c>
      <c r="G1245" s="18" t="s">
        <v>1715</v>
      </c>
      <c r="H1245" s="18" t="s">
        <v>895</v>
      </c>
      <c r="I1245" s="34" t="s">
        <v>274</v>
      </c>
      <c r="J1245" s="18" t="s">
        <v>4525</v>
      </c>
      <c r="K1245" s="19" t="s">
        <v>5991</v>
      </c>
    </row>
    <row r="1246">
      <c r="A1246" s="35" t="s">
        <v>2111</v>
      </c>
      <c r="B1246" s="35" t="s">
        <v>5992</v>
      </c>
      <c r="C1246" s="16" t="s">
        <v>2403</v>
      </c>
      <c r="D1246" s="22" t="s">
        <v>97</v>
      </c>
      <c r="E1246" s="34" t="s">
        <v>2044</v>
      </c>
      <c r="F1246" s="18" t="s">
        <v>2751</v>
      </c>
      <c r="G1246" s="18" t="s">
        <v>1715</v>
      </c>
      <c r="H1246" s="18" t="s">
        <v>1924</v>
      </c>
      <c r="I1246" s="34" t="s">
        <v>265</v>
      </c>
      <c r="J1246" s="18" t="s">
        <v>893</v>
      </c>
      <c r="K1246" s="19" t="s">
        <v>5991</v>
      </c>
    </row>
    <row r="1247">
      <c r="A1247" s="35" t="s">
        <v>2114</v>
      </c>
      <c r="B1247" s="35" t="s">
        <v>5993</v>
      </c>
      <c r="C1247" s="16" t="s">
        <v>2403</v>
      </c>
      <c r="D1247" s="22" t="s">
        <v>97</v>
      </c>
      <c r="E1247" s="34" t="s">
        <v>1166</v>
      </c>
      <c r="F1247" s="18" t="s">
        <v>5994</v>
      </c>
      <c r="G1247" s="18" t="s">
        <v>65</v>
      </c>
      <c r="H1247" s="18" t="s">
        <v>1169</v>
      </c>
      <c r="I1247" s="34" t="s">
        <v>265</v>
      </c>
      <c r="J1247" s="18" t="s">
        <v>1167</v>
      </c>
      <c r="K1247" s="19" t="s">
        <v>5995</v>
      </c>
    </row>
    <row r="1248">
      <c r="A1248" s="35" t="s">
        <v>2114</v>
      </c>
      <c r="B1248" s="35" t="s">
        <v>5996</v>
      </c>
      <c r="C1248" s="16" t="s">
        <v>2403</v>
      </c>
      <c r="D1248" s="22" t="s">
        <v>97</v>
      </c>
      <c r="E1248" s="34" t="s">
        <v>5557</v>
      </c>
      <c r="F1248" s="18" t="s">
        <v>5997</v>
      </c>
      <c r="G1248" s="18" t="s">
        <v>38</v>
      </c>
      <c r="H1248" s="18" t="s">
        <v>1169</v>
      </c>
      <c r="I1248" s="34" t="s">
        <v>265</v>
      </c>
      <c r="J1248" s="18" t="s">
        <v>2628</v>
      </c>
      <c r="K1248" s="19" t="s">
        <v>5995</v>
      </c>
    </row>
    <row r="1249">
      <c r="A1249" s="35" t="s">
        <v>2204</v>
      </c>
      <c r="B1249" s="35" t="s">
        <v>5998</v>
      </c>
      <c r="C1249" s="16" t="s">
        <v>2403</v>
      </c>
      <c r="D1249" s="22" t="s">
        <v>97</v>
      </c>
      <c r="E1249" s="34" t="s">
        <v>2206</v>
      </c>
      <c r="F1249" s="18" t="s">
        <v>3420</v>
      </c>
      <c r="G1249" s="18" t="s">
        <v>38</v>
      </c>
      <c r="H1249" s="18" t="s">
        <v>895</v>
      </c>
      <c r="I1249" s="34" t="s">
        <v>265</v>
      </c>
      <c r="J1249" s="18" t="s">
        <v>2854</v>
      </c>
      <c r="K1249" s="19" t="s">
        <v>5999</v>
      </c>
    </row>
    <row r="1250">
      <c r="A1250" s="35" t="s">
        <v>2227</v>
      </c>
      <c r="B1250" s="35" t="s">
        <v>6000</v>
      </c>
      <c r="C1250" s="16" t="s">
        <v>2403</v>
      </c>
      <c r="D1250" s="22" t="s">
        <v>97</v>
      </c>
      <c r="E1250" s="34" t="s">
        <v>5240</v>
      </c>
      <c r="F1250" s="18" t="s">
        <v>3470</v>
      </c>
      <c r="G1250" s="18" t="s">
        <v>1715</v>
      </c>
      <c r="H1250" s="18" t="s">
        <v>1169</v>
      </c>
      <c r="I1250" s="34" t="s">
        <v>265</v>
      </c>
      <c r="J1250" s="18" t="s">
        <v>893</v>
      </c>
      <c r="K1250" s="19" t="s">
        <v>6001</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hyperlinks>
    <hyperlink ref="A2" r:id="R6da3ae5a8e1b4fa2"/>
    <hyperlink ref="B2" r:id="R8247357d46b1408d"/>
    <hyperlink ref="E2" r:id="Rf21fb744530647b8"/>
    <hyperlink ref="I2" r:id="Rf6a50d3ee01342ba"/>
    <hyperlink ref="A3" r:id="R603e9d43afb64eb4"/>
    <hyperlink ref="B3" r:id="Rd8d43dbf868b4869"/>
    <hyperlink ref="E3" r:id="R28e3030aa38d43ef"/>
    <hyperlink ref="I3" r:id="R12e08821162a4e88"/>
    <hyperlink ref="A4" r:id="Rb63d590f82284909"/>
    <hyperlink ref="B4" r:id="Rd963afb292c3406f"/>
    <hyperlink ref="E4" r:id="R417d5616c1c94da6"/>
    <hyperlink ref="I4" r:id="R6e078d0bce474b36"/>
    <hyperlink ref="A5" r:id="R687f31d7b9034fa2"/>
    <hyperlink ref="B5" r:id="R3ea15acaba224fb6"/>
    <hyperlink ref="E5" r:id="R8d25a292600c4c84"/>
    <hyperlink ref="I5" r:id="R8772d5b3e8904b7d"/>
    <hyperlink ref="A6" r:id="Rc056509adbf0480a"/>
    <hyperlink ref="B6" r:id="R4a0236e938614ac1"/>
    <hyperlink ref="E6" r:id="Rc37456a1544e45f0"/>
    <hyperlink ref="I6" r:id="Re6e2088f47574d6a"/>
    <hyperlink ref="A7" r:id="R42740fbd4c414e73"/>
    <hyperlink ref="B7" r:id="R13bc737e221d4e38"/>
    <hyperlink ref="E7" r:id="R8601966bb5ba4728"/>
    <hyperlink ref="I7" r:id="Rb715d20b50c44bad"/>
    <hyperlink ref="A8" r:id="R5e306a9fab934538"/>
    <hyperlink ref="B8" r:id="R4cf14c68f2a74b97"/>
    <hyperlink ref="E8" r:id="Rc76d5f8c196c4a98"/>
    <hyperlink ref="I8" r:id="R3cd79e3244e84026"/>
    <hyperlink ref="A9" r:id="R51d8bd34de174e5d"/>
    <hyperlink ref="B9" r:id="Re3c73b111e604ec8"/>
    <hyperlink ref="E9" r:id="R82032ff117124c19"/>
    <hyperlink ref="I9" r:id="Rc3d5e051898a4049"/>
    <hyperlink ref="A10" r:id="R607a013919e64d81"/>
    <hyperlink ref="B10" r:id="Rf5081dcfe752411c"/>
    <hyperlink ref="E10" r:id="Rfe1d3de0d2cc4104"/>
    <hyperlink ref="I10" r:id="R07b92bd7886f462e"/>
    <hyperlink ref="A11" r:id="R989891d633ef44c9"/>
    <hyperlink ref="B11" r:id="R61d96c3e94e14c4e"/>
    <hyperlink ref="E11" r:id="R569b915b58bd496c"/>
    <hyperlink ref="I11" r:id="R9e19dca0ade84b02"/>
    <hyperlink ref="A12" r:id="R7a8c3d1fa1c64366"/>
    <hyperlink ref="B12" r:id="R111f02f16106404b"/>
    <hyperlink ref="E12" r:id="R1bafbe50713b4d01"/>
    <hyperlink ref="I12" r:id="R482dfcd4aa464511"/>
    <hyperlink ref="A13" r:id="R5d9bdb0e2402404a"/>
    <hyperlink ref="B13" r:id="R215ef4648cf14b71"/>
    <hyperlink ref="E13" r:id="R50fb769681dd4e21"/>
    <hyperlink ref="I13" r:id="R4debd77c4f7449e8"/>
    <hyperlink ref="A14" r:id="R8ba46dc42a844e0b"/>
    <hyperlink ref="B14" r:id="R883c4ca534424480"/>
    <hyperlink ref="E14" r:id="R4700dab370984811"/>
    <hyperlink ref="I14" r:id="Rd3169dc701e342cf"/>
    <hyperlink ref="A15" r:id="Rf8b6154c5efd4d37"/>
    <hyperlink ref="B15" r:id="Rb1cd86f011ba4050"/>
    <hyperlink ref="E15" r:id="R88e5981d11b0469c"/>
    <hyperlink ref="I15" r:id="R5db50ad4c9be4ce8"/>
    <hyperlink ref="A16" r:id="R5a6bace9b60841ab"/>
    <hyperlink ref="B16" r:id="Rf0dbf8d607224fe1"/>
    <hyperlink ref="E16" r:id="R31ba76b085a74e9c"/>
    <hyperlink ref="I16" r:id="Rf0059d18c4d04884"/>
    <hyperlink ref="A17" r:id="R460c2c1d9b1b4713"/>
    <hyperlink ref="B17" r:id="R780a4f1604ff41ad"/>
    <hyperlink ref="E17" r:id="R505e6b7cce544e86"/>
    <hyperlink ref="I17" r:id="R9ea7a2305b1c4fff"/>
    <hyperlink ref="A18" r:id="Rd7768d927b834b68"/>
    <hyperlink ref="B18" r:id="R286a77485cae4494"/>
    <hyperlink ref="E18" r:id="R428a26eb7ffa4042"/>
    <hyperlink ref="I18" r:id="R81356214568749bb"/>
    <hyperlink ref="A19" r:id="R53964ffc6d3a4802"/>
    <hyperlink ref="B19" r:id="R7653d4865b064fe9"/>
    <hyperlink ref="E19" r:id="R9efbe88f7fab4e12"/>
    <hyperlink ref="I19" r:id="R218e7d73d7164fd8"/>
    <hyperlink ref="A20" r:id="Recbc8f3ddf354331"/>
    <hyperlink ref="B20" r:id="Rfecc99e8152c4c1b"/>
    <hyperlink ref="E20" r:id="Ra324b6636dc84936"/>
    <hyperlink ref="I20" r:id="R622134b09c844f21"/>
    <hyperlink ref="A21" r:id="Rbf1354c6937f443f"/>
    <hyperlink ref="B21" r:id="R4e0e1324941748a9"/>
    <hyperlink ref="E21" r:id="R69c6a6dc832a47af"/>
    <hyperlink ref="I21" r:id="R84cde41ba8414825"/>
    <hyperlink ref="A22" r:id="R65790db26f0c4d00"/>
    <hyperlink ref="B22" r:id="Rbc90ee7c0344433e"/>
    <hyperlink ref="E22" r:id="Rfefccfaa961c4503"/>
    <hyperlink ref="I22" r:id="R84cf4cf95f5e4ec0"/>
    <hyperlink ref="A23" r:id="R5b32566b04de4e1a"/>
    <hyperlink ref="B23" r:id="R98d11e023558429b"/>
    <hyperlink ref="E23" r:id="R2b6bdf318941482c"/>
    <hyperlink ref="I23" r:id="R33c39e05394c4ca7"/>
    <hyperlink ref="A24" r:id="R1cd5a205f59249ec"/>
    <hyperlink ref="B24" r:id="Rf1eb30ce283a4966"/>
    <hyperlink ref="E24" r:id="R77ca0b3a5b1448cb"/>
    <hyperlink ref="I24" r:id="R676e95e88d5244e9"/>
    <hyperlink ref="A25" r:id="Rfbedfc86a4534216"/>
    <hyperlink ref="B25" r:id="R27a9640413b54881"/>
    <hyperlink ref="E25" r:id="Rc3bb2fc7ef1b40d8"/>
    <hyperlink ref="I25" r:id="Rffe7695e8d944c8d"/>
    <hyperlink ref="A26" r:id="R14d561e9ddd94dfb"/>
    <hyperlink ref="B26" r:id="R373429b87947425b"/>
    <hyperlink ref="E26" r:id="R8828e235140d445f"/>
    <hyperlink ref="I26" r:id="R588328121e8a4137"/>
    <hyperlink ref="A27" r:id="R50b22981be29434c"/>
    <hyperlink ref="B27" r:id="R25607bd2b8ce4a66"/>
    <hyperlink ref="E27" r:id="R22cd77ecf3ad42d0"/>
    <hyperlink ref="I27" r:id="Rd796e54e239b4bb3"/>
    <hyperlink ref="A28" r:id="R7ba1f3436eac4a23"/>
    <hyperlink ref="B28" r:id="R72d5b1a71fdf4dbb"/>
    <hyperlink ref="E28" r:id="Re187b9d6190c4bc0"/>
    <hyperlink ref="I28" r:id="Rcd27a72a71ed45f4"/>
    <hyperlink ref="A29" r:id="Rededc7d9a38e40dd"/>
    <hyperlink ref="B29" r:id="R01a55a5090b44b1a"/>
    <hyperlink ref="E29" r:id="R0194ff9105854464"/>
    <hyperlink ref="I29" r:id="R3096759ec2a84014"/>
    <hyperlink ref="A30" r:id="Ra17ccd0b0e764edb"/>
    <hyperlink ref="B30" r:id="R492c51171793484a"/>
    <hyperlink ref="E30" r:id="R25ed70ba64a14bd3"/>
    <hyperlink ref="I30" r:id="Rc109ed42a2174e17"/>
    <hyperlink ref="A31" r:id="R51a2e5043edb4cc9"/>
    <hyperlink ref="B31" r:id="R16c3a66165cd4293"/>
    <hyperlink ref="E31" r:id="R67591a7b8bad488c"/>
    <hyperlink ref="I31" r:id="Ra7af9624e89a40aa"/>
    <hyperlink ref="A32" r:id="R937999a3a8dc4e18"/>
    <hyperlink ref="B32" r:id="Rdda0d82c014f42ec"/>
    <hyperlink ref="E32" r:id="Rbe23bff60cc14848"/>
    <hyperlink ref="I32" r:id="R4e94a1eb62c34281"/>
    <hyperlink ref="A33" r:id="Rbfaaebcf4ff64708"/>
    <hyperlink ref="B33" r:id="R466f9ac2cb3b46eb"/>
    <hyperlink ref="E33" r:id="R69b2415d15c14f07"/>
    <hyperlink ref="I33" r:id="Rd98752258f3843a6"/>
    <hyperlink ref="A34" r:id="Rbd4d515b46154a5f"/>
    <hyperlink ref="B34" r:id="Rcbe8c84065d94ab9"/>
    <hyperlink ref="E34" r:id="R0ca7d937288b4aed"/>
    <hyperlink ref="I34" r:id="R0ca1679a85344116"/>
    <hyperlink ref="A35" r:id="R361345cb84ee415a"/>
    <hyperlink ref="B35" r:id="R59c5b386d34d4eeb"/>
    <hyperlink ref="E35" r:id="Rd473260e0ba44ec7"/>
    <hyperlink ref="I35" r:id="Rc18557466ae74302"/>
    <hyperlink ref="A36" r:id="Rdb5e82832e5c42b6"/>
    <hyperlink ref="B36" r:id="R1a4333b1ded54d23"/>
    <hyperlink ref="E36" r:id="Rbec8c98f6f2b4b07"/>
    <hyperlink ref="I36" r:id="R6b1c0eb51e874102"/>
    <hyperlink ref="A37" r:id="Rc04e674d8c554d1b"/>
    <hyperlink ref="B37" r:id="R5b9929d8c9614b52"/>
    <hyperlink ref="E37" r:id="R713972022dca4c82"/>
    <hyperlink ref="I37" r:id="Re2f0a2dcd8e24ebf"/>
    <hyperlink ref="A38" r:id="R3663fdeb7a6544f8"/>
    <hyperlink ref="B38" r:id="R802b600cd5b14a6b"/>
    <hyperlink ref="E38" r:id="Rf9a038e467d04da6"/>
    <hyperlink ref="I38" r:id="R8efd387a622a4b98"/>
    <hyperlink ref="A39" r:id="R32ec1a57c7eb4f29"/>
    <hyperlink ref="B39" r:id="Rcc4664fb83554853"/>
    <hyperlink ref="E39" r:id="Rfd6215bababb468b"/>
    <hyperlink ref="I39" r:id="Ra3ff75c890b1448e"/>
    <hyperlink ref="A40" r:id="R388e456a2d3549fc"/>
    <hyperlink ref="B40" r:id="R027a231fb47b4bd0"/>
    <hyperlink ref="E40" r:id="R633574befbb74123"/>
    <hyperlink ref="I40" r:id="Rba71a57fef0d466a"/>
    <hyperlink ref="A41" r:id="Rdd9101fc92874cac"/>
    <hyperlink ref="B41" r:id="R75e78b5c3c6c48d4"/>
    <hyperlink ref="E41" r:id="Rad2376fd3cd046b3"/>
    <hyperlink ref="I41" r:id="R5e035742e2494c15"/>
    <hyperlink ref="A42" r:id="Rc2412c20577a4e87"/>
    <hyperlink ref="B42" r:id="R64278cfb0de84d18"/>
    <hyperlink ref="E42" r:id="R597662ee33224226"/>
    <hyperlink ref="I42" r:id="Rf9ab13f3f1b84d00"/>
    <hyperlink ref="A43" r:id="R0e0cc596788248f6"/>
    <hyperlink ref="B43" r:id="R6ae3e447bac441c0"/>
    <hyperlink ref="E43" r:id="R7ee94bd624af4778"/>
    <hyperlink ref="I43" r:id="R8d7bee6c1a8046ab"/>
    <hyperlink ref="A44" r:id="R5362db5602ea4631"/>
    <hyperlink ref="B44" r:id="Rff6bce06f6744c7f"/>
    <hyperlink ref="E44" r:id="R129ad6ab76dd40a9"/>
    <hyperlink ref="I44" r:id="Rd1f113ea8f404ba4"/>
    <hyperlink ref="A45" r:id="R1c41af0e0ee4429e"/>
    <hyperlink ref="B45" r:id="R0d95361c0ea74175"/>
    <hyperlink ref="E45" r:id="Re53f103c177045e2"/>
    <hyperlink ref="I45" r:id="R1936891bca5d4ece"/>
    <hyperlink ref="A46" r:id="Rf1ea75ad4e1a43ec"/>
    <hyperlink ref="B46" r:id="R644b0198af504b05"/>
    <hyperlink ref="E46" r:id="R13c40a3630024e98"/>
    <hyperlink ref="I46" r:id="R820d0ea9868840a1"/>
    <hyperlink ref="A47" r:id="R937688e1d2444b31"/>
    <hyperlink ref="B47" r:id="R4a7bfcee55a84d44"/>
    <hyperlink ref="E47" r:id="Re21aa79b24b448f6"/>
    <hyperlink ref="I47" r:id="R944657034d3c4cc2"/>
    <hyperlink ref="A48" r:id="R8baac6d703d34a79"/>
    <hyperlink ref="B48" r:id="Rad367e50fc0442c5"/>
    <hyperlink ref="E48" r:id="Rf9c1711bbf5344c6"/>
    <hyperlink ref="I48" r:id="R981ab9d0b9ce42d5"/>
    <hyperlink ref="A49" r:id="R1357a9fd807f4d02"/>
    <hyperlink ref="B49" r:id="R14dcea3bc0e54436"/>
    <hyperlink ref="E49" r:id="R9b9cc38a602442fb"/>
    <hyperlink ref="I49" r:id="R91e1ebf004024b31"/>
    <hyperlink ref="A50" r:id="R9d6cf6a89f734092"/>
    <hyperlink ref="B50" r:id="R10c7c0449aac4a4d"/>
    <hyperlink ref="E50" r:id="R399d9a3e3fd5429d"/>
    <hyperlink ref="I50" r:id="R2a360f15c6664e2f"/>
    <hyperlink ref="A51" r:id="R91cb448c745c4cdd"/>
    <hyperlink ref="B51" r:id="R96ea458383614c22"/>
    <hyperlink ref="E51" r:id="Re83b2ddc1beb4b4c"/>
    <hyperlink ref="I51" r:id="R7d3953df0ada4319"/>
    <hyperlink ref="A52" r:id="Rcb42b0fa5a924a1d"/>
    <hyperlink ref="B52" r:id="R8607b66bc5c849bd"/>
    <hyperlink ref="E52" r:id="Ra7e404c9fa274589"/>
    <hyperlink ref="I52" r:id="Rb73cb140604c4179"/>
    <hyperlink ref="A53" r:id="R51d5b2a855594158"/>
    <hyperlink ref="B53" r:id="R4086350029c34e1a"/>
    <hyperlink ref="E53" r:id="R121c7479995d4e40"/>
    <hyperlink ref="I53" r:id="Rf4413ac287884315"/>
    <hyperlink ref="A54" r:id="R8a54621aeee94582"/>
    <hyperlink ref="B54" r:id="R0f939b3eea3d4dfa"/>
    <hyperlink ref="E54" r:id="R46eb761231d5439d"/>
    <hyperlink ref="I54" r:id="R20191738998b4a95"/>
    <hyperlink ref="A55" r:id="Ree604b51bc6d4335"/>
    <hyperlink ref="B55" r:id="Rfb8cfda9aa69464c"/>
    <hyperlink ref="E55" r:id="R8c1f0b31ab5c4adf"/>
    <hyperlink ref="I55" r:id="R7ec27fba22554c6c"/>
    <hyperlink ref="A56" r:id="Rc417eb36192748e6"/>
    <hyperlink ref="B56" r:id="R23a301cf618d48da"/>
    <hyperlink ref="E56" r:id="R1f718810e4844a4c"/>
    <hyperlink ref="I56" r:id="R5b0040771fbe46c5"/>
    <hyperlink ref="A57" r:id="R2cfaf5b511b24b51"/>
    <hyperlink ref="B57" r:id="Rc328f5642ed0450f"/>
    <hyperlink ref="E57" r:id="R52aed73095f3433b"/>
    <hyperlink ref="I57" r:id="R9e2d85b68bf949a6"/>
    <hyperlink ref="A58" r:id="Rb94383b9013448d6"/>
    <hyperlink ref="B58" r:id="Rd422f9ff7e064f72"/>
    <hyperlink ref="E58" r:id="R68a5cb7eeb754bb2"/>
    <hyperlink ref="I58" r:id="R3d7814caa7294407"/>
    <hyperlink ref="A59" r:id="Rcb7124155fca4d58"/>
    <hyperlink ref="B59" r:id="Ra951ef7bc8164902"/>
    <hyperlink ref="E59" r:id="R836a86f03ad144b4"/>
    <hyperlink ref="I59" r:id="R279389a800014149"/>
    <hyperlink ref="A60" r:id="R58e25a506afb41f4"/>
    <hyperlink ref="B60" r:id="Rd6a7441a6447425d"/>
    <hyperlink ref="E60" r:id="R6a27f074708b46a4"/>
    <hyperlink ref="I60" r:id="Ra5dc330ec9a046fc"/>
    <hyperlink ref="A61" r:id="Ra7bba803dea34559"/>
    <hyperlink ref="B61" r:id="Rd44480172d9544d6"/>
    <hyperlink ref="E61" r:id="R7f42d9bcd83944d4"/>
    <hyperlink ref="I61" r:id="R4cfc12c43d4445d9"/>
    <hyperlink ref="A62" r:id="R7999d4731e4949a7"/>
    <hyperlink ref="B62" r:id="R7bf9594754ab47ad"/>
    <hyperlink ref="E62" r:id="Rcedf123dc48342ff"/>
    <hyperlink ref="I62" r:id="Rebf8153d9ccb4156"/>
    <hyperlink ref="A63" r:id="R63575e632e6a4f2b"/>
    <hyperlink ref="B63" r:id="R630c5097aa10402e"/>
    <hyperlink ref="E63" r:id="R53139feb695a4de5"/>
    <hyperlink ref="I63" r:id="Ra8be113c81b94f58"/>
    <hyperlink ref="A64" r:id="R2dee61f226fb42db"/>
    <hyperlink ref="B64" r:id="Re8bff0f4ef934db2"/>
    <hyperlink ref="E64" r:id="R3c726144648b405e"/>
    <hyperlink ref="I64" r:id="R255bbec7919a4b75"/>
    <hyperlink ref="A65" r:id="R10a10c088fb644e7"/>
    <hyperlink ref="B65" r:id="R35d4b000c4164768"/>
    <hyperlink ref="E65" r:id="R2634d39256fd4f17"/>
    <hyperlink ref="I65" r:id="R7dd25bcaf57d49be"/>
    <hyperlink ref="A66" r:id="R0007ca67ab8e4464"/>
    <hyperlink ref="B66" r:id="R981ea5dbb4834529"/>
    <hyperlink ref="E66" r:id="Rd276625216ee44a8"/>
    <hyperlink ref="I66" r:id="R30b2bf8f3d574446"/>
    <hyperlink ref="A67" r:id="R29771f52a3674d6c"/>
    <hyperlink ref="B67" r:id="R8c2749f827c447e6"/>
    <hyperlink ref="E67" r:id="R28b4f9cfdbb940f6"/>
    <hyperlink ref="I67" r:id="R8ae77e793e75403f"/>
    <hyperlink ref="A68" r:id="R312769b581b44d2f"/>
    <hyperlink ref="B68" r:id="Rd5bd1f57d0454c8c"/>
    <hyperlink ref="E68" r:id="Radc74978f0394e34"/>
    <hyperlink ref="I68" r:id="R34ec2e33121640ad"/>
    <hyperlink ref="A69" r:id="Rf69004aa4fb1401b"/>
    <hyperlink ref="B69" r:id="Ra3773d093b434f24"/>
    <hyperlink ref="E69" r:id="R95efc92a592b4e17"/>
    <hyperlink ref="I69" r:id="Rebb3ad3a45184efb"/>
    <hyperlink ref="A70" r:id="Rf5a23da954a2437e"/>
    <hyperlink ref="B70" r:id="Rdd0cd67fe46a4fbd"/>
    <hyperlink ref="E70" r:id="Re85c25f4e4564d67"/>
    <hyperlink ref="I70" r:id="R8d7446f769ce4e6b"/>
    <hyperlink ref="A71" r:id="R704ac74746b74b7a"/>
    <hyperlink ref="B71" r:id="R306c90107dc54fd8"/>
    <hyperlink ref="E71" r:id="R3af56c3f16434262"/>
    <hyperlink ref="I71" r:id="R1f536b1829d94cb3"/>
    <hyperlink ref="A72" r:id="R5872880075594b17"/>
    <hyperlink ref="B72" r:id="Rb276de6374f9435f"/>
    <hyperlink ref="E72" r:id="R8a5401bcfdf74225"/>
    <hyperlink ref="I72" r:id="R8857e42a4e294913"/>
    <hyperlink ref="A73" r:id="R0dca2c28d3e3459b"/>
    <hyperlink ref="B73" r:id="R6b7a787c445840bf"/>
    <hyperlink ref="E73" r:id="Rcc8c51f41e53402e"/>
    <hyperlink ref="I73" r:id="R847628dac29743b4"/>
    <hyperlink ref="A74" r:id="R6b2e3d1393ec456d"/>
    <hyperlink ref="B74" r:id="Rfe0a633d8a364dd7"/>
    <hyperlink ref="E74" r:id="R124b2f2a45184091"/>
    <hyperlink ref="I74" r:id="R03a77bc31b4d4ce0"/>
    <hyperlink ref="A75" r:id="R9db19d6ef84647de"/>
    <hyperlink ref="B75" r:id="R454cbc84209e46e8"/>
    <hyperlink ref="E75" r:id="Rb9a6dbd71fc244e2"/>
    <hyperlink ref="I75" r:id="R4f28494a96b94d8f"/>
    <hyperlink ref="A76" r:id="R5873902f924744f4"/>
    <hyperlink ref="B76" r:id="Rf5f481bfee1e4cb2"/>
    <hyperlink ref="E76" r:id="R22145be5e1d84397"/>
    <hyperlink ref="I76" r:id="R9704983b8887414b"/>
    <hyperlink ref="A77" r:id="R410e87ef0f35469b"/>
    <hyperlink ref="B77" r:id="R551a2d6f948a4415"/>
    <hyperlink ref="E77" r:id="R21f6b85d21de4c9a"/>
    <hyperlink ref="I77" r:id="Rc1627f58c3674dbc"/>
    <hyperlink ref="A78" r:id="R76b0425edf8f4647"/>
    <hyperlink ref="B78" r:id="Red3881c009e84625"/>
    <hyperlink ref="E78" r:id="R7ee7a12ebd294e12"/>
    <hyperlink ref="I78" r:id="R1d2a8b38606a45f2"/>
    <hyperlink ref="A79" r:id="R40505773b980450e"/>
    <hyperlink ref="B79" r:id="Rd5c937818ea34e57"/>
    <hyperlink ref="E79" r:id="R4ec13df3ad7741ea"/>
    <hyperlink ref="I79" r:id="R5c637a490fae4273"/>
    <hyperlink ref="A80" r:id="R83d8aba2755e4c47"/>
    <hyperlink ref="B80" r:id="Rbc05d74d1237431b"/>
    <hyperlink ref="E80" r:id="R85a86fe6e0c34da2"/>
    <hyperlink ref="I80" r:id="R665fbb11396240d0"/>
    <hyperlink ref="A81" r:id="R940a65b670a44e3f"/>
    <hyperlink ref="B81" r:id="R7ef1a08fbc3a4751"/>
    <hyperlink ref="E81" r:id="R4f5e5bc801034ec4"/>
    <hyperlink ref="I81" r:id="R6d402e6869e34b94"/>
    <hyperlink ref="A82" r:id="Rc73f6566d74a4b7c"/>
    <hyperlink ref="B82" r:id="R22bf029ce64f4517"/>
    <hyperlink ref="E82" r:id="Rf0834719252b4398"/>
    <hyperlink ref="I82" r:id="R9bf94df500e24bf0"/>
    <hyperlink ref="A83" r:id="Re8557e8a06f14b25"/>
    <hyperlink ref="B83" r:id="R5027274670bb4495"/>
    <hyperlink ref="E83" r:id="R52890eb113444c0d"/>
    <hyperlink ref="I83" r:id="R5b22b14c798349e9"/>
    <hyperlink ref="A84" r:id="R1bc7213af5574a9b"/>
    <hyperlink ref="B84" r:id="Rdcc3ad9aef02456f"/>
    <hyperlink ref="E84" r:id="Re02fdf1d6ea346a2"/>
    <hyperlink ref="I84" r:id="R989932e32c43494e"/>
    <hyperlink ref="A85" r:id="R2f09aeabb5904ccc"/>
    <hyperlink ref="B85" r:id="R14d22e3770364e06"/>
    <hyperlink ref="E85" r:id="R9a1b38f93d5642d9"/>
    <hyperlink ref="I85" r:id="R1806a0c6ba414d34"/>
    <hyperlink ref="A86" r:id="R362f858043014f4b"/>
    <hyperlink ref="B86" r:id="R19c66dd8c9b04810"/>
    <hyperlink ref="E86" r:id="R527e4c0a248e4596"/>
    <hyperlink ref="I86" r:id="R57915e403ad843a7"/>
    <hyperlink ref="A87" r:id="R29084270c347439b"/>
    <hyperlink ref="B87" r:id="R401b5f9809e14a31"/>
    <hyperlink ref="E87" r:id="R9e2f587f3dc24a35"/>
    <hyperlink ref="I87" r:id="R243a273a0ddc4f49"/>
    <hyperlink ref="A88" r:id="R0679fdb35a224af4"/>
    <hyperlink ref="B88" r:id="Rcea47d4c22944711"/>
    <hyperlink ref="E88" r:id="R8faf1bcd3c5142e3"/>
    <hyperlink ref="I88" r:id="R62d25b4442b4423f"/>
    <hyperlink ref="A89" r:id="Rbfd7a10456944b5d"/>
    <hyperlink ref="B89" r:id="Re3240cfb8247475b"/>
    <hyperlink ref="E89" r:id="Rd5ed471decdf4928"/>
    <hyperlink ref="I89" r:id="R32d52196f4df43e6"/>
    <hyperlink ref="A90" r:id="R2320c5df22a148cc"/>
    <hyperlink ref="B90" r:id="R827d1da476414cfe"/>
    <hyperlink ref="E90" r:id="R6b812acad0764b00"/>
    <hyperlink ref="I90" r:id="R7fcc68345b874954"/>
    <hyperlink ref="A91" r:id="Raa6df076eb6649ec"/>
    <hyperlink ref="B91" r:id="R3525f813f4f44138"/>
    <hyperlink ref="E91" r:id="Rd2ab5b4d8427421c"/>
    <hyperlink ref="I91" r:id="Rad585346597f4c50"/>
    <hyperlink ref="A92" r:id="R5e4d306c44cf45c0"/>
    <hyperlink ref="B92" r:id="R5412bde47cde487d"/>
    <hyperlink ref="E92" r:id="R8ceeb898dc6f412c"/>
    <hyperlink ref="I92" r:id="R5bb1af45491a4d3f"/>
    <hyperlink ref="A93" r:id="Rfc90462b4bb54e88"/>
    <hyperlink ref="B93" r:id="R5aa261bc48864509"/>
    <hyperlink ref="E93" r:id="R50402d64d20f408b"/>
    <hyperlink ref="I93" r:id="R34dda14628c846e3"/>
    <hyperlink ref="A94" r:id="R3dc1e8950c364c80"/>
    <hyperlink ref="B94" r:id="R8ffbef4c259e43fa"/>
    <hyperlink ref="E94" r:id="R726ba72a99584a7e"/>
    <hyperlink ref="I94" r:id="R6a9a3fc86d2042dc"/>
    <hyperlink ref="A95" r:id="R6203efef24c54e51"/>
    <hyperlink ref="B95" r:id="Rab78364c36474f51"/>
    <hyperlink ref="E95" r:id="R827ba3364a194b4f"/>
    <hyperlink ref="I95" r:id="R2f16e18542c843ba"/>
    <hyperlink ref="A96" r:id="Ra81e95b03b854907"/>
    <hyperlink ref="B96" r:id="R6405924182904c13"/>
    <hyperlink ref="E96" r:id="R62f8bfeb85214114"/>
    <hyperlink ref="I96" r:id="Rfe5024bc6b874078"/>
    <hyperlink ref="A97" r:id="R806e06f02561470c"/>
    <hyperlink ref="B97" r:id="R810f1d9a039a470a"/>
    <hyperlink ref="E97" r:id="R2064b2b4ddd44fa6"/>
    <hyperlink ref="I97" r:id="R1fe024992cc747e0"/>
    <hyperlink ref="A98" r:id="R74c77b44cb5e4a37"/>
    <hyperlink ref="B98" r:id="Rad984ecb6a854f55"/>
    <hyperlink ref="E98" r:id="R4f07fdb17856451c"/>
    <hyperlink ref="I98" r:id="R5d893f4bc6d2480c"/>
    <hyperlink ref="A99" r:id="Re129f88581744ca2"/>
    <hyperlink ref="B99" r:id="R40acfc463d6244bc"/>
    <hyperlink ref="E99" r:id="R7870768ca18e4813"/>
    <hyperlink ref="I99" r:id="R06e08ff40bec4ecd"/>
    <hyperlink ref="A100" r:id="Rdffdbfdb8e39413f"/>
    <hyperlink ref="B100" r:id="Rce81a66a44a2480d"/>
    <hyperlink ref="E100" r:id="R8d7c219b5e6f4a02"/>
    <hyperlink ref="I100" r:id="Rb10463e0cd7945b2"/>
    <hyperlink ref="A101" r:id="R0017867d4b7c4799"/>
    <hyperlink ref="B101" r:id="Ra80df76c5638478a"/>
    <hyperlink ref="E101" r:id="Rd2a34c8149b94410"/>
    <hyperlink ref="I101" r:id="R928b272aab3147e9"/>
    <hyperlink ref="A102" r:id="Rbd02a084cc344f8a"/>
    <hyperlink ref="B102" r:id="Rbc565de2ca484d7f"/>
    <hyperlink ref="E102" r:id="R096526fd7ef74d14"/>
    <hyperlink ref="I102" r:id="Rb55060e4c7264631"/>
    <hyperlink ref="A103" r:id="Re2314568398647a8"/>
    <hyperlink ref="B103" r:id="R8a2149da85cc4a64"/>
    <hyperlink ref="E103" r:id="R3e3f62b37ac74405"/>
    <hyperlink ref="I103" r:id="R1ef3558137b847aa"/>
    <hyperlink ref="A104" r:id="R6e6c90ec64844668"/>
    <hyperlink ref="B104" r:id="Rbe218a1dc5e144cd"/>
    <hyperlink ref="E104" r:id="Re5221d35e26c44ae"/>
    <hyperlink ref="I104" r:id="R74309b31c4bc4d3f"/>
    <hyperlink ref="A105" r:id="Rd604d9304ce8422f"/>
    <hyperlink ref="B105" r:id="R9ee101902e8f4a2e"/>
    <hyperlink ref="E105" r:id="R7d50af50c4234c76"/>
    <hyperlink ref="I105" r:id="R0725dfb9ea974562"/>
    <hyperlink ref="A106" r:id="Ra0f672dd52454335"/>
    <hyperlink ref="B106" r:id="Rb2f23138ad204733"/>
    <hyperlink ref="E106" r:id="R6c5bbae2167b4419"/>
    <hyperlink ref="I106" r:id="R198ad624b4a14c1a"/>
    <hyperlink ref="A107" r:id="R5498b1f568e843f0"/>
    <hyperlink ref="B107" r:id="R814b5c5702b54540"/>
    <hyperlink ref="E107" r:id="Rb5684a0369ce43d0"/>
    <hyperlink ref="I107" r:id="R222fe73272b24df0"/>
    <hyperlink ref="A108" r:id="R0e2c5cf15ebb4abd"/>
    <hyperlink ref="B108" r:id="Rd87d0b77ae63455f"/>
    <hyperlink ref="E108" r:id="R41041524e163499b"/>
    <hyperlink ref="I108" r:id="R12393cd2637048cd"/>
    <hyperlink ref="A109" r:id="Rfb7d358140c042b0"/>
    <hyperlink ref="B109" r:id="R946c1da05faf4a46"/>
    <hyperlink ref="E109" r:id="Re069f62fab6249da"/>
    <hyperlink ref="I109" r:id="Rfc43abbec7da4f6c"/>
    <hyperlink ref="A110" r:id="R12e3eb93e1204c43"/>
    <hyperlink ref="B110" r:id="R42fee6433de7437e"/>
    <hyperlink ref="E110" r:id="R80b9643476d940d9"/>
    <hyperlink ref="I110" r:id="Rbd6093dbadd0477f"/>
    <hyperlink ref="A111" r:id="R6d4aa2ef5fd8449a"/>
    <hyperlink ref="B111" r:id="R86443127a0294ff8"/>
    <hyperlink ref="E111" r:id="R444b6ec60b1c46ed"/>
    <hyperlink ref="I111" r:id="R974f787456b84285"/>
    <hyperlink ref="A112" r:id="R7688279846b3406f"/>
    <hyperlink ref="B112" r:id="R48d1787d66804b86"/>
    <hyperlink ref="E112" r:id="Rff77c034fb2b430a"/>
    <hyperlink ref="I112" r:id="Re4516c5321364448"/>
    <hyperlink ref="A113" r:id="Rff631321c5cd4ecb"/>
    <hyperlink ref="B113" r:id="R852361b603604e04"/>
    <hyperlink ref="E113" r:id="R7e1edbbcdb39483d"/>
    <hyperlink ref="I113" r:id="Rfd62cc20bd114e93"/>
    <hyperlink ref="A114" r:id="Rb108125c2f2e4f2f"/>
    <hyperlink ref="B114" r:id="R6747f293850f4a89"/>
    <hyperlink ref="E114" r:id="R82c1d8c1baa642b2"/>
    <hyperlink ref="I114" r:id="Rc71761e4d8a042b4"/>
    <hyperlink ref="A115" r:id="R3782c7179d8a480c"/>
    <hyperlink ref="B115" r:id="Rf82c9f446c61447d"/>
    <hyperlink ref="E115" r:id="Rae3d26bd7bfc425a"/>
    <hyperlink ref="I115" r:id="R731ea8c410ca4704"/>
    <hyperlink ref="A116" r:id="R47a45044bc2f48c7"/>
    <hyperlink ref="B116" r:id="R90c269dae5c04463"/>
    <hyperlink ref="E116" r:id="R193b7406e6b64e11"/>
    <hyperlink ref="I116" r:id="R45a8457f7f1049ab"/>
    <hyperlink ref="A117" r:id="Rae3eb0830c7d4226"/>
    <hyperlink ref="B117" r:id="Rb11b360172ae4401"/>
    <hyperlink ref="E117" r:id="R6349cb3ec8cf4533"/>
    <hyperlink ref="I117" r:id="R2bbfd827cb79443f"/>
    <hyperlink ref="A118" r:id="R672abe078693435e"/>
    <hyperlink ref="B118" r:id="Re7ee3f1bc40f4cea"/>
    <hyperlink ref="E118" r:id="Red22007f45f343d8"/>
    <hyperlink ref="I118" r:id="Rc5abd9d8dcaa46a4"/>
    <hyperlink ref="A119" r:id="Rf7e856d7dd964944"/>
    <hyperlink ref="B119" r:id="R3590f229f3fc4242"/>
    <hyperlink ref="E119" r:id="R8a5e4ad71cdf4ec5"/>
    <hyperlink ref="I119" r:id="R7f8b1783e2d4479b"/>
    <hyperlink ref="A120" r:id="Rbca3b664ef1c47c5"/>
    <hyperlink ref="B120" r:id="Rb0b33f9ef0cd4eca"/>
    <hyperlink ref="E120" r:id="R0bc25ba935484fe9"/>
    <hyperlink ref="I120" r:id="Rba8163b4c07e4708"/>
    <hyperlink ref="A121" r:id="R8a6db94aeb494eac"/>
    <hyperlink ref="B121" r:id="Rad927598c41e4059"/>
    <hyperlink ref="E121" r:id="R466566d193d34122"/>
    <hyperlink ref="I121" r:id="Rfb312b6d00c443ad"/>
    <hyperlink ref="A122" r:id="R27be51ae52874813"/>
    <hyperlink ref="B122" r:id="R4c6d569aa8d74ba9"/>
    <hyperlink ref="E122" r:id="Rcdc2dadb86614810"/>
    <hyperlink ref="I122" r:id="R76bd18673cfd443c"/>
    <hyperlink ref="A123" r:id="R563371e941584b79"/>
    <hyperlink ref="B123" r:id="R1fcc55949fc14d79"/>
    <hyperlink ref="E123" r:id="R0f440718c8c6447b"/>
    <hyperlink ref="I123" r:id="R3c132f447d0a40ec"/>
    <hyperlink ref="A124" r:id="R39c6fb77aa674fb4"/>
    <hyperlink ref="B124" r:id="Rf877c40feb2348bc"/>
    <hyperlink ref="E124" r:id="R323297fb18334d06"/>
    <hyperlink ref="I124" r:id="Rf48b691ea4cb4dc1"/>
    <hyperlink ref="A125" r:id="R85ab5d28e8f34aa9"/>
    <hyperlink ref="B125" r:id="Rcf7a96c5c1644f7e"/>
    <hyperlink ref="E125" r:id="Rc4eda87cfe1149ac"/>
    <hyperlink ref="I125" r:id="Rd7b233c7d0ae421e"/>
    <hyperlink ref="A126" r:id="R916825503f5841de"/>
    <hyperlink ref="B126" r:id="Ra8cdec12df4c48b8"/>
    <hyperlink ref="E126" r:id="Rff7a75a684ca459b"/>
    <hyperlink ref="I126" r:id="R6a762c8db7524192"/>
    <hyperlink ref="A127" r:id="R3700f322d2fe4481"/>
    <hyperlink ref="B127" r:id="R7b080c7fbc2941be"/>
    <hyperlink ref="E127" r:id="R50427bd7255b428e"/>
    <hyperlink ref="I127" r:id="R2b6a098cddb347c6"/>
    <hyperlink ref="A128" r:id="R57c1ec06ff7e4c55"/>
    <hyperlink ref="B128" r:id="R0a06ac2bde7a48fe"/>
    <hyperlink ref="E128" r:id="R762ec40b78834548"/>
    <hyperlink ref="I128" r:id="R09bb5ccaacc74666"/>
    <hyperlink ref="A129" r:id="Rc610ab29cbb0444f"/>
    <hyperlink ref="B129" r:id="R60d10a613b4c4e51"/>
    <hyperlink ref="E129" r:id="Rc6cc7cb00c0d420d"/>
    <hyperlink ref="I129" r:id="R64f75fefb3174724"/>
    <hyperlink ref="A130" r:id="R74dfd5691dc04b66"/>
    <hyperlink ref="B130" r:id="Rfea7064ffaae4e12"/>
    <hyperlink ref="E130" r:id="R8f611abc4c234564"/>
    <hyperlink ref="I130" r:id="Rf87fe965442e4c9a"/>
    <hyperlink ref="A131" r:id="R7a34ad3ced5943d3"/>
    <hyperlink ref="B131" r:id="R49b61df9262845a3"/>
    <hyperlink ref="E131" r:id="R62199d630eb1441a"/>
    <hyperlink ref="I131" r:id="R739f4603c7bd4104"/>
    <hyperlink ref="A132" r:id="Rd605739f8ebe46d7"/>
    <hyperlink ref="B132" r:id="Rf4a5261ba04a4676"/>
    <hyperlink ref="E132" r:id="R3f608028ce074dfa"/>
    <hyperlink ref="I132" r:id="R841f618dee61431a"/>
    <hyperlink ref="A133" r:id="R7318c70f42fc45c0"/>
    <hyperlink ref="B133" r:id="R08a524a362004076"/>
    <hyperlink ref="E133" r:id="R26fb98d5d3ba44c7"/>
    <hyperlink ref="I133" r:id="Rf3adacd747404df2"/>
    <hyperlink ref="A134" r:id="Rafcc47cbeefb4ef6"/>
    <hyperlink ref="B134" r:id="Rd6eb32f86f3e4c6e"/>
    <hyperlink ref="E134" r:id="Rc714427c215c4f69"/>
    <hyperlink ref="I134" r:id="R385ba44b9e1145ae"/>
    <hyperlink ref="A135" r:id="Rffdcab361aa54c69"/>
    <hyperlink ref="B135" r:id="Rba6cc759e0cf4138"/>
    <hyperlink ref="E135" r:id="R0c6b0631c7ec434c"/>
    <hyperlink ref="I135" r:id="R1e4b54591d984323"/>
    <hyperlink ref="A136" r:id="Rd202d6ec35b14f4a"/>
    <hyperlink ref="B136" r:id="R101fb954422a46ee"/>
    <hyperlink ref="E136" r:id="Rc89778725f744b86"/>
    <hyperlink ref="I136" r:id="R6c49616247ce4ea3"/>
    <hyperlink ref="A137" r:id="R4df87757111e4e57"/>
    <hyperlink ref="B137" r:id="R316cec0cfc604dfe"/>
    <hyperlink ref="E137" r:id="R43300dd9f7d54165"/>
    <hyperlink ref="I137" r:id="R4230325fc2dd45b0"/>
    <hyperlink ref="A138" r:id="R9581af22bf774717"/>
    <hyperlink ref="B138" r:id="Rff31a3d4b3bb49c3"/>
    <hyperlink ref="E138" r:id="R0ec13ad5c8734c16"/>
    <hyperlink ref="I138" r:id="R593434687e6b4d33"/>
    <hyperlink ref="A139" r:id="Ra93fae88f1d94065"/>
    <hyperlink ref="B139" r:id="R5c163d1307cc4d94"/>
    <hyperlink ref="E139" r:id="Rf42a1d269b084f07"/>
    <hyperlink ref="I139" r:id="Rf8196f46203b4d4d"/>
    <hyperlink ref="A140" r:id="R7fc625c187e8407e"/>
    <hyperlink ref="B140" r:id="R4789bfb43f3a42b8"/>
    <hyperlink ref="E140" r:id="Rbbfadbe0e08542f5"/>
    <hyperlink ref="I140" r:id="Rae055abcb7f245ff"/>
    <hyperlink ref="A141" r:id="Rb35b097cf7bf44c3"/>
    <hyperlink ref="B141" r:id="Ra3b0599700b941b7"/>
    <hyperlink ref="E141" r:id="R3c043be951234a03"/>
    <hyperlink ref="I141" r:id="R3e8efcd6a9794260"/>
    <hyperlink ref="A142" r:id="R7e21018f377e45ee"/>
    <hyperlink ref="B142" r:id="Rbeac7e81924a4123"/>
    <hyperlink ref="E142" r:id="Rae9dc0a2152c4597"/>
    <hyperlink ref="I142" r:id="R23bd8a7149534a08"/>
    <hyperlink ref="A143" r:id="Rc88c3c5769be4390"/>
    <hyperlink ref="B143" r:id="Rb77d8a3686f345b1"/>
    <hyperlink ref="E143" r:id="Rb68bad2a59db44c7"/>
    <hyperlink ref="I143" r:id="R8907ae05d8dd4f0a"/>
    <hyperlink ref="A144" r:id="R0d94ca1bbcd648ea"/>
    <hyperlink ref="B144" r:id="Ra5037d8eb6ae407a"/>
    <hyperlink ref="E144" r:id="Rb68fa7d3cd0e4147"/>
    <hyperlink ref="I144" r:id="R4061ba14846d48f5"/>
    <hyperlink ref="A145" r:id="Ref0d49369d484ad3"/>
    <hyperlink ref="B145" r:id="R0db5433cc1d246d1"/>
    <hyperlink ref="E145" r:id="R0ac22690a02a471d"/>
    <hyperlink ref="I145" r:id="R5f2c6ec003674066"/>
    <hyperlink ref="A146" r:id="R0fa0f1fc32344ebd"/>
    <hyperlink ref="B146" r:id="Rbacefc920e184bc4"/>
    <hyperlink ref="E146" r:id="Ree88945987404111"/>
    <hyperlink ref="I146" r:id="R479127677f534f60"/>
    <hyperlink ref="A147" r:id="R4ee2baaf1b6245fb"/>
    <hyperlink ref="B147" r:id="R45b386a35e4548f0"/>
    <hyperlink ref="E147" r:id="R4c9fb3285f014df2"/>
    <hyperlink ref="I147" r:id="Rc6a21e953b024bdf"/>
    <hyperlink ref="A148" r:id="R2fd769915e4f46e9"/>
    <hyperlink ref="B148" r:id="R586165962d4c4aac"/>
    <hyperlink ref="E148" r:id="R64732053a93c43f9"/>
    <hyperlink ref="I148" r:id="Rb2a6be931bb24c6a"/>
    <hyperlink ref="A149" r:id="R5218aeb3bd384cbc"/>
    <hyperlink ref="B149" r:id="R6244adec24394258"/>
    <hyperlink ref="E149" r:id="R3f1f1af3dc7043ae"/>
    <hyperlink ref="I149" r:id="R0abb50d594a24fa9"/>
    <hyperlink ref="A150" r:id="Rf1d23a68afa94955"/>
    <hyperlink ref="B150" r:id="R2566ea7fff3943ee"/>
    <hyperlink ref="E150" r:id="R64613a1396294375"/>
    <hyperlink ref="I150" r:id="R02e04135f6834163"/>
    <hyperlink ref="A151" r:id="Rc0518ced002542f6"/>
    <hyperlink ref="B151" r:id="R5ee9457fcf1d4d1a"/>
    <hyperlink ref="E151" r:id="Rb14590ac3ef54283"/>
    <hyperlink ref="I151" r:id="Ra976871fdbe84e7b"/>
    <hyperlink ref="A152" r:id="Rc2c5ccf524634ce7"/>
    <hyperlink ref="B152" r:id="Rc5117a55073442e2"/>
    <hyperlink ref="E152" r:id="R99f1b32800064cb8"/>
    <hyperlink ref="I152" r:id="Re411f06e16814b3a"/>
    <hyperlink ref="A153" r:id="Red69b6ea39634aac"/>
    <hyperlink ref="B153" r:id="R5c1654a852394a12"/>
    <hyperlink ref="E153" r:id="Rb155d1262c0b43f1"/>
    <hyperlink ref="I153" r:id="R15e5c0e8a85d4ae8"/>
    <hyperlink ref="A154" r:id="Reba1ff02febc4899"/>
    <hyperlink ref="B154" r:id="R10d7c50692aa433f"/>
    <hyperlink ref="E154" r:id="Rda2e9e4f69934f9a"/>
    <hyperlink ref="I154" r:id="R74ef0e899efd4022"/>
    <hyperlink ref="A155" r:id="R08a3712c20654255"/>
    <hyperlink ref="B155" r:id="R3d5876723d064e11"/>
    <hyperlink ref="E155" r:id="R4e6d5da7e6a74cb5"/>
    <hyperlink ref="I155" r:id="R70cbe1e1a0944ff4"/>
    <hyperlink ref="A156" r:id="Rb72ecbd6f7bb4557"/>
    <hyperlink ref="B156" r:id="Rdf43336dd93c4523"/>
    <hyperlink ref="E156" r:id="R79e2a44038424f70"/>
    <hyperlink ref="I156" r:id="R77e745f8e52a4d78"/>
    <hyperlink ref="A157" r:id="R4098a6b24f1e42c2"/>
    <hyperlink ref="B157" r:id="R41f29f2892b84fa9"/>
    <hyperlink ref="E157" r:id="R22156b3fb464404c"/>
    <hyperlink ref="I157" r:id="R0446e2c187a54582"/>
    <hyperlink ref="A158" r:id="R6b06090f707f4b46"/>
    <hyperlink ref="B158" r:id="R80fdbe5b79b14b2c"/>
    <hyperlink ref="E158" r:id="Rde302081416b4cd1"/>
    <hyperlink ref="I158" r:id="R0a716c01b8364994"/>
    <hyperlink ref="A159" r:id="R1636890b6f934d23"/>
    <hyperlink ref="B159" r:id="R795e864792b74932"/>
    <hyperlink ref="E159" r:id="Ra902ad8434d34463"/>
    <hyperlink ref="I159" r:id="Rea9af5c04acf45c5"/>
    <hyperlink ref="A160" r:id="Rc583721f898b48a6"/>
    <hyperlink ref="B160" r:id="R669d139260684eb8"/>
    <hyperlink ref="E160" r:id="Rb55b3eb8025d4327"/>
    <hyperlink ref="I160" r:id="R57ac013377c84230"/>
    <hyperlink ref="A161" r:id="R563eb746996443e5"/>
    <hyperlink ref="B161" r:id="R27fc6f2782fd4e74"/>
    <hyperlink ref="E161" r:id="R6a01b597d3644215"/>
    <hyperlink ref="I161" r:id="R43db3de01ad84a51"/>
    <hyperlink ref="A162" r:id="R8d8b1f9f3ff64f4e"/>
    <hyperlink ref="B162" r:id="R4bd9bf6b5fdf49c6"/>
    <hyperlink ref="E162" r:id="R390d8be917ed42e1"/>
    <hyperlink ref="I162" r:id="R23d24cf3f6864ab0"/>
    <hyperlink ref="A163" r:id="R1cc41828364d4617"/>
    <hyperlink ref="B163" r:id="R16737e0bc83f444f"/>
    <hyperlink ref="E163" r:id="R4bd3ae67776345e2"/>
    <hyperlink ref="I163" r:id="Rd830a13c97134ecf"/>
    <hyperlink ref="A164" r:id="Re8fd128bf58b4c54"/>
    <hyperlink ref="B164" r:id="Ra7fdee0fd32047a3"/>
    <hyperlink ref="E164" r:id="R71d144dd1de8487a"/>
    <hyperlink ref="I164" r:id="R7a79048b00f44228"/>
    <hyperlink ref="A165" r:id="Rd953e17939464101"/>
    <hyperlink ref="B165" r:id="R583f5ae901db41ff"/>
    <hyperlink ref="E165" r:id="Rd0cd0b74df5347a2"/>
    <hyperlink ref="I165" r:id="R439b18a2350340d9"/>
    <hyperlink ref="A166" r:id="R96a0154d6f5149a2"/>
    <hyperlink ref="B166" r:id="Rf7e3aa25aa7d4160"/>
    <hyperlink ref="E166" r:id="Rf8ad71c75a94470d"/>
    <hyperlink ref="I166" r:id="R51075fd1c9ba4d8f"/>
    <hyperlink ref="A167" r:id="R4dd983dd74bf4564"/>
    <hyperlink ref="B167" r:id="R4aa81c8d274345ae"/>
    <hyperlink ref="E167" r:id="R3df99e7a2ade498b"/>
    <hyperlink ref="I167" r:id="R3ac1049eae874623"/>
    <hyperlink ref="A168" r:id="R2a3d08670cee4547"/>
    <hyperlink ref="B168" r:id="Rd1f645afa2d74591"/>
    <hyperlink ref="E168" r:id="R6df8007dab81479d"/>
    <hyperlink ref="I168" r:id="R0c12b20c70a34f63"/>
    <hyperlink ref="A169" r:id="Rc5bb8dbf3bfe417b"/>
    <hyperlink ref="B169" r:id="R9f1f7ee0b0cd4c3c"/>
    <hyperlink ref="E169" r:id="Rd24f43d60764441d"/>
    <hyperlink ref="I169" r:id="R3ea1465d7ea24647"/>
    <hyperlink ref="A170" r:id="R5cc702acb7c44371"/>
    <hyperlink ref="B170" r:id="Rde8203df83a6418a"/>
    <hyperlink ref="E170" r:id="Ra63df5a5901143e8"/>
    <hyperlink ref="I170" r:id="Rd334a1adf40e42a7"/>
    <hyperlink ref="A171" r:id="R7b3875a9503c4692"/>
    <hyperlink ref="B171" r:id="R7489d745458142c8"/>
    <hyperlink ref="E171" r:id="Rc966209be24243e2"/>
    <hyperlink ref="I171" r:id="R00d83c2a1ffa4583"/>
    <hyperlink ref="A172" r:id="R8cad0eae331d4444"/>
    <hyperlink ref="B172" r:id="R32e55a8554ea42d6"/>
    <hyperlink ref="E172" r:id="Rcf7e61538e4d4ef9"/>
    <hyperlink ref="I172" r:id="R10ddbe5145ad4a44"/>
    <hyperlink ref="A173" r:id="R022afb625475450c"/>
    <hyperlink ref="B173" r:id="R2ae610b0bcaa488e"/>
    <hyperlink ref="E173" r:id="Rdcb6cac58cf94d10"/>
    <hyperlink ref="I173" r:id="Rc787dade833f4e79"/>
    <hyperlink ref="A174" r:id="Rdc941dba6f494354"/>
    <hyperlink ref="B174" r:id="R904b80f572ac43e8"/>
    <hyperlink ref="E174" r:id="R17e41d56a7934ab3"/>
    <hyperlink ref="I174" r:id="R80b06dcc41894879"/>
    <hyperlink ref="A175" r:id="R5463a2afe82a4c16"/>
    <hyperlink ref="B175" r:id="R75b642c9feea484d"/>
    <hyperlink ref="E175" r:id="R3b5f485cd1a645a2"/>
    <hyperlink ref="I175" r:id="R13012f6725894183"/>
    <hyperlink ref="A176" r:id="Red35f6430c204f72"/>
    <hyperlink ref="B176" r:id="R00a3ad6818374c8a"/>
    <hyperlink ref="E176" r:id="R0721016353464905"/>
    <hyperlink ref="I176" r:id="R0f51200d561e4d8f"/>
    <hyperlink ref="A177" r:id="R3455616198354d32"/>
    <hyperlink ref="B177" r:id="Rde7579aed9c84980"/>
    <hyperlink ref="E177" r:id="R7724f719d4aa4d57"/>
    <hyperlink ref="I177" r:id="Rc4d99031e87e4fc1"/>
    <hyperlink ref="A178" r:id="R2301b1f7df91437c"/>
    <hyperlink ref="B178" r:id="R78fdc032cacc43f4"/>
    <hyperlink ref="E178" r:id="R1f0e45d651e24eaa"/>
    <hyperlink ref="I178" r:id="R24fdcd908c4849f0"/>
    <hyperlink ref="A179" r:id="R3f112c660c154b8c"/>
    <hyperlink ref="B179" r:id="R815d38bb3df5471a"/>
    <hyperlink ref="E179" r:id="Rbb8e998a4bd94542"/>
    <hyperlink ref="I179" r:id="R3848a8cf94bc4d25"/>
    <hyperlink ref="A180" r:id="R98853dbce7914974"/>
    <hyperlink ref="B180" r:id="R4028845f8a7843e5"/>
    <hyperlink ref="E180" r:id="R7b25e6e3c7724640"/>
    <hyperlink ref="I180" r:id="Re63a8915b8594722"/>
    <hyperlink ref="A181" r:id="R5afb4d8f88974d34"/>
    <hyperlink ref="B181" r:id="R5a6c6f752f4f4d2d"/>
    <hyperlink ref="E181" r:id="R12421438854a4888"/>
    <hyperlink ref="I181" r:id="Rdfb9c24b335a472b"/>
    <hyperlink ref="A182" r:id="R6a439702165241fd"/>
    <hyperlink ref="B182" r:id="R109bcbbdf0fe4e55"/>
    <hyperlink ref="E182" r:id="R44377a9dd668419f"/>
    <hyperlink ref="I182" r:id="R7e12c32516a94c76"/>
    <hyperlink ref="A183" r:id="Rb0c34673dd4d4f15"/>
    <hyperlink ref="B183" r:id="R679e71cbc0ea460b"/>
    <hyperlink ref="E183" r:id="R1212cb236da44a8e"/>
    <hyperlink ref="I183" r:id="Rc42f18d571d647ee"/>
    <hyperlink ref="A184" r:id="R65989d8d535444c3"/>
    <hyperlink ref="B184" r:id="R7bda8bb4f0e44e08"/>
    <hyperlink ref="E184" r:id="R681f7da07fe14519"/>
    <hyperlink ref="I184" r:id="Re2621a3d8b8f4e20"/>
    <hyperlink ref="A185" r:id="R5430f0420eb147f9"/>
    <hyperlink ref="B185" r:id="R2e7ef65b29554266"/>
    <hyperlink ref="E185" r:id="Rb90cb615f0384743"/>
    <hyperlink ref="I185" r:id="R333e6294b08e4556"/>
    <hyperlink ref="A186" r:id="R7d11473323bb414c"/>
    <hyperlink ref="B186" r:id="Ra85702f05d9c441f"/>
    <hyperlink ref="E186" r:id="R6ee96393e3a14eb8"/>
    <hyperlink ref="I186" r:id="R49e6b7a75af44d00"/>
    <hyperlink ref="A187" r:id="Rcd789c136b3f4089"/>
    <hyperlink ref="B187" r:id="Rc4880cff3e344c24"/>
    <hyperlink ref="E187" r:id="R40bdee2c33384d46"/>
    <hyperlink ref="I187" r:id="R4c3caccbadde40b4"/>
    <hyperlink ref="A188" r:id="R0586940b6d954276"/>
    <hyperlink ref="B188" r:id="Rad0623d9a69c45f1"/>
    <hyperlink ref="E188" r:id="R10800edcbb034b88"/>
    <hyperlink ref="I188" r:id="Rf99e4453032245f4"/>
    <hyperlink ref="A189" r:id="R2eef7971b19f4440"/>
    <hyperlink ref="B189" r:id="Rc2b6fd0e49f74b26"/>
    <hyperlink ref="E189" r:id="Rc259eec4fc9041ed"/>
    <hyperlink ref="I189" r:id="R6f680a5a0a8d47a1"/>
    <hyperlink ref="A190" r:id="Rec520d29be194133"/>
    <hyperlink ref="B190" r:id="Re7831891c2d54146"/>
    <hyperlink ref="E190" r:id="R66f2400db17a4ac8"/>
    <hyperlink ref="I190" r:id="Rbd381b2dc5c9448c"/>
    <hyperlink ref="A191" r:id="R0442bc0a37024dc8"/>
    <hyperlink ref="B191" r:id="Rdf9b648897e14789"/>
    <hyperlink ref="E191" r:id="Rf887d6584f954792"/>
    <hyperlink ref="I191" r:id="Rb6ba63d98e3f493c"/>
    <hyperlink ref="A192" r:id="Re238af5226724d26"/>
    <hyperlink ref="B192" r:id="Rcb1a9d484dfb4b21"/>
    <hyperlink ref="E192" r:id="R30fb81a712504411"/>
    <hyperlink ref="I192" r:id="R60e909144b8441b9"/>
    <hyperlink ref="A193" r:id="R07c41c69ca1c426d"/>
    <hyperlink ref="B193" r:id="Re79630c194514e03"/>
    <hyperlink ref="E193" r:id="R8eae51e5e5154f75"/>
    <hyperlink ref="I193" r:id="R57c13c8fd0464d1b"/>
    <hyperlink ref="A194" r:id="R06eb1f869c674735"/>
    <hyperlink ref="B194" r:id="Re088cfcfe2484060"/>
    <hyperlink ref="E194" r:id="Rab60ccd5e6784ee0"/>
    <hyperlink ref="I194" r:id="R52820dedf7ee4586"/>
    <hyperlink ref="A195" r:id="R31c74bdeb72b4cf2"/>
    <hyperlink ref="B195" r:id="Rde0fece061614ac6"/>
    <hyperlink ref="E195" r:id="Re7a156bc90bd4c96"/>
    <hyperlink ref="I195" r:id="R0c72709d5e8c4471"/>
    <hyperlink ref="A196" r:id="R6356f0447724424c"/>
    <hyperlink ref="B196" r:id="Rdc32946ec8ae41c9"/>
    <hyperlink ref="E196" r:id="Raca3b70856474d58"/>
    <hyperlink ref="I196" r:id="Rb657eb5061974d36"/>
    <hyperlink ref="A197" r:id="Rf5eda80349cb40b0"/>
    <hyperlink ref="B197" r:id="Rfced695345d447e1"/>
    <hyperlink ref="E197" r:id="R2a8db4f8af4d4168"/>
    <hyperlink ref="I197" r:id="R83ef90399ecf4212"/>
    <hyperlink ref="A198" r:id="R177736ba88d64011"/>
    <hyperlink ref="B198" r:id="R58e183e386ca4eae"/>
    <hyperlink ref="E198" r:id="R3bb8918fbf2a40c4"/>
    <hyperlink ref="I198" r:id="R1a75149732d74867"/>
    <hyperlink ref="A199" r:id="R9030cb348f62411e"/>
    <hyperlink ref="B199" r:id="R84696982d4514ea2"/>
    <hyperlink ref="E199" r:id="Rdec5a437a1764ec7"/>
    <hyperlink ref="I199" r:id="Rd7168c2f56074cd8"/>
    <hyperlink ref="A200" r:id="Re472c6770bd24d9a"/>
    <hyperlink ref="B200" r:id="R6c03cd26e71442a0"/>
    <hyperlink ref="E200" r:id="R94635310078e4f95"/>
    <hyperlink ref="I200" r:id="R9d06c7140e274ead"/>
    <hyperlink ref="A201" r:id="R3ac29236f91b4bc0"/>
    <hyperlink ref="B201" r:id="R257b17b7ed804fbe"/>
    <hyperlink ref="E201" r:id="R23bcc94da40b4a6d"/>
    <hyperlink ref="I201" r:id="Rf55f756262fd4ea1"/>
    <hyperlink ref="A202" r:id="R5ba16dcbfab64f71"/>
    <hyperlink ref="B202" r:id="R2954e9e0b97d4456"/>
    <hyperlink ref="E202" r:id="R35b789a9633b4577"/>
    <hyperlink ref="I202" r:id="Rdf97f805b99a49eb"/>
    <hyperlink ref="A203" r:id="R143665eab5de4210"/>
    <hyperlink ref="B203" r:id="R6b42babc03b24f7a"/>
    <hyperlink ref="E203" r:id="R828bc238e62a47bd"/>
    <hyperlink ref="I203" r:id="R1d4fffe3f9464cf0"/>
    <hyperlink ref="A204" r:id="R855693bc24fe432e"/>
    <hyperlink ref="B204" r:id="R48ef93137b204ec5"/>
    <hyperlink ref="E204" r:id="R6fc8a8234c3e4263"/>
    <hyperlink ref="I204" r:id="R1b3be61dd2354464"/>
    <hyperlink ref="A205" r:id="R19ed9aacec394c1e"/>
    <hyperlink ref="B205" r:id="R5ab5df08433c4a2d"/>
    <hyperlink ref="E205" r:id="Rfdd3ff274b324130"/>
    <hyperlink ref="I205" r:id="Rb3ef2a33313d4841"/>
    <hyperlink ref="A206" r:id="R223f88356ce8440b"/>
    <hyperlink ref="B206" r:id="Rbfa5feea39b34009"/>
    <hyperlink ref="E206" r:id="R6fd4e4c8fa824c72"/>
    <hyperlink ref="I206" r:id="R3cb76a82671143a4"/>
    <hyperlink ref="A207" r:id="R408ec74f03f54550"/>
    <hyperlink ref="B207" r:id="Raef449ca64df4583"/>
    <hyperlink ref="E207" r:id="Re05767a2fa004c46"/>
    <hyperlink ref="I207" r:id="R8236a6ee6b124010"/>
    <hyperlink ref="A208" r:id="R8f57b9052712493e"/>
    <hyperlink ref="B208" r:id="Rbfdc87d48e1a4927"/>
    <hyperlink ref="E208" r:id="Rb370fdf56fae423a"/>
    <hyperlink ref="I208" r:id="Rcad7a31717a7446a"/>
    <hyperlink ref="A209" r:id="Rdce02693c1ef4d5e"/>
    <hyperlink ref="B209" r:id="R8b064392c6be4e8f"/>
    <hyperlink ref="E209" r:id="Ra63a6e0615b84271"/>
    <hyperlink ref="I209" r:id="Rcbe4c0179d54488e"/>
    <hyperlink ref="A210" r:id="R069f7c6b30754d0c"/>
    <hyperlink ref="B210" r:id="Re3f02a7d13204be6"/>
    <hyperlink ref="E210" r:id="Rcabd02732e844fa9"/>
    <hyperlink ref="I210" r:id="R784d3c85608d492c"/>
    <hyperlink ref="A211" r:id="Rdf6a05c06ec64274"/>
    <hyperlink ref="B211" r:id="R90535eb994e547a9"/>
    <hyperlink ref="E211" r:id="Ref9107a9ca9444fa"/>
    <hyperlink ref="I211" r:id="R8b04f697cb7d43f2"/>
    <hyperlink ref="A212" r:id="R213be1aee448455a"/>
    <hyperlink ref="B212" r:id="R9191a5ed7a414111"/>
    <hyperlink ref="E212" r:id="R1dde2e608b4d415e"/>
    <hyperlink ref="I212" r:id="R4314e234b81b4623"/>
    <hyperlink ref="A213" r:id="Re0b192217de64dea"/>
    <hyperlink ref="B213" r:id="R3d5f92fb14ce4370"/>
    <hyperlink ref="E213" r:id="R0973801dabe54a71"/>
    <hyperlink ref="I213" r:id="R22a0ef9fd36c4715"/>
    <hyperlink ref="A214" r:id="Rca9c060da62c45b5"/>
    <hyperlink ref="B214" r:id="R2f499adcc78d4645"/>
    <hyperlink ref="E214" r:id="R03d24c4ecf6b4de6"/>
    <hyperlink ref="I214" r:id="R731da62810e546d7"/>
    <hyperlink ref="A215" r:id="R636434ebb4cd45bb"/>
    <hyperlink ref="B215" r:id="R4b1c5065347444d8"/>
    <hyperlink ref="E215" r:id="R53b4585d3a6d40e6"/>
    <hyperlink ref="I215" r:id="R3509090c5eaa4ff0"/>
    <hyperlink ref="A216" r:id="Rde3d8a4d207b4d92"/>
    <hyperlink ref="B216" r:id="R54cc136f6ca4490d"/>
    <hyperlink ref="E216" r:id="Rc88e9db2749941d0"/>
    <hyperlink ref="I216" r:id="R0c39affcf16047ee"/>
    <hyperlink ref="A217" r:id="R6a34c910da40466f"/>
    <hyperlink ref="B217" r:id="R950110053510477a"/>
    <hyperlink ref="E217" r:id="R98237886d4d24ec3"/>
    <hyperlink ref="I217" r:id="R67a3d015f33d4434"/>
    <hyperlink ref="A218" r:id="Ra392fe184409476a"/>
    <hyperlink ref="B218" r:id="R37f6676b6eb64309"/>
    <hyperlink ref="E218" r:id="R165b03bfbe22451e"/>
    <hyperlink ref="I218" r:id="Rf7d6fba07ffe4af8"/>
    <hyperlink ref="A219" r:id="R92d408e3792c4510"/>
    <hyperlink ref="B219" r:id="Rbc645ef05b0947ac"/>
    <hyperlink ref="E219" r:id="R95de9dead41d47df"/>
    <hyperlink ref="I219" r:id="R1100ad41711948f2"/>
    <hyperlink ref="A220" r:id="Red59617d3d6f4f47"/>
    <hyperlink ref="B220" r:id="R3c8c505c29e948c9"/>
    <hyperlink ref="E220" r:id="Rc4692e89a8b24424"/>
    <hyperlink ref="I220" r:id="R3c0d8decc826439f"/>
    <hyperlink ref="A221" r:id="R1e90609cd4484289"/>
    <hyperlink ref="B221" r:id="R7061e52a72e442d4"/>
    <hyperlink ref="E221" r:id="R39977db23e33408f"/>
    <hyperlink ref="I221" r:id="R01b7661aa43a47d4"/>
    <hyperlink ref="A222" r:id="R2d54dca23175420d"/>
    <hyperlink ref="B222" r:id="Rbb0d01626d2b4408"/>
    <hyperlink ref="E222" r:id="R33f2567e9b614e57"/>
    <hyperlink ref="I222" r:id="R01e481aeb917445f"/>
    <hyperlink ref="A223" r:id="Rcaa89122b7f34f74"/>
    <hyperlink ref="B223" r:id="R512925af449f4662"/>
    <hyperlink ref="E223" r:id="R44c79d5df90e4b5d"/>
    <hyperlink ref="I223" r:id="R63954be9f37f4921"/>
    <hyperlink ref="A224" r:id="R0bded09f821b4119"/>
    <hyperlink ref="B224" r:id="R4e655e3cd18d45cc"/>
    <hyperlink ref="E224" r:id="Rb957f1b7c9634689"/>
    <hyperlink ref="I224" r:id="R1c5dd4d61d4a472c"/>
    <hyperlink ref="A225" r:id="R7db121eebf9b454e"/>
    <hyperlink ref="B225" r:id="Rb4862401fc7149e7"/>
    <hyperlink ref="E225" r:id="Rb24cc1c432404e19"/>
    <hyperlink ref="I225" r:id="R1ded4f3028a1458e"/>
    <hyperlink ref="A226" r:id="Rcdaf88e6495d497e"/>
    <hyperlink ref="B226" r:id="Rd701ea959cb24447"/>
    <hyperlink ref="E226" r:id="R08e6abc57bda4b1f"/>
    <hyperlink ref="I226" r:id="Rbe8803584f064532"/>
    <hyperlink ref="A227" r:id="R5582f60246d14402"/>
    <hyperlink ref="B227" r:id="R9eda1da331574ee8"/>
    <hyperlink ref="E227" r:id="R3fa3aa0ef81d4c41"/>
    <hyperlink ref="I227" r:id="R677f0edee97e4838"/>
    <hyperlink ref="A228" r:id="R848eb24c3edd40be"/>
    <hyperlink ref="B228" r:id="Rc8c47ad35a3c4b13"/>
    <hyperlink ref="E228" r:id="R2d796d455cbf4485"/>
    <hyperlink ref="I228" r:id="R45632bde1f93434b"/>
    <hyperlink ref="A229" r:id="Rabcabf1f8bc84ff3"/>
    <hyperlink ref="B229" r:id="Ra840766df87d45b8"/>
    <hyperlink ref="E229" r:id="Rc678741575a142bc"/>
    <hyperlink ref="I229" r:id="R9c78eb36c457416b"/>
    <hyperlink ref="A230" r:id="Rd0df6c29fc6748d3"/>
    <hyperlink ref="B230" r:id="Ra2c713522deb46b8"/>
    <hyperlink ref="E230" r:id="Rc288eb666e744655"/>
    <hyperlink ref="I230" r:id="R6431e8e8c9c9459e"/>
    <hyperlink ref="A231" r:id="R37927faf65664111"/>
    <hyperlink ref="B231" r:id="R20ffcd29ccf44657"/>
    <hyperlink ref="E231" r:id="R933875b0f8724580"/>
    <hyperlink ref="I231" r:id="Rced80b51f37b4e82"/>
    <hyperlink ref="A232" r:id="Rc6909cfc85bd4012"/>
    <hyperlink ref="B232" r:id="Rc99b61ce00e545cb"/>
    <hyperlink ref="E232" r:id="R8f9ffd8a89524b9b"/>
    <hyperlink ref="I232" r:id="Rec249cc426874f89"/>
    <hyperlink ref="A233" r:id="Rc680468ea2b4466e"/>
    <hyperlink ref="B233" r:id="R4a6008c9d60047af"/>
    <hyperlink ref="E233" r:id="R2dab340f3d4644ea"/>
    <hyperlink ref="I233" r:id="R12f448b95bcb49d9"/>
    <hyperlink ref="A234" r:id="R23325e51c21a43d9"/>
    <hyperlink ref="B234" r:id="R08541adf5b9244e3"/>
    <hyperlink ref="E234" r:id="Raa771b391bb24def"/>
    <hyperlink ref="I234" r:id="R9dc88327e6b9429d"/>
    <hyperlink ref="A235" r:id="Rf9c39f8458dc4f3d"/>
    <hyperlink ref="B235" r:id="R8439262aa63b4924"/>
    <hyperlink ref="E235" r:id="R86a10081761e4338"/>
    <hyperlink ref="I235" r:id="R860a74be7e924d1e"/>
    <hyperlink ref="A236" r:id="Ra6d8b031abf8490e"/>
    <hyperlink ref="B236" r:id="R1421e7acde474153"/>
    <hyperlink ref="E236" r:id="Rc78f2ce186e149c9"/>
    <hyperlink ref="I236" r:id="R166c490f7cbb4c62"/>
    <hyperlink ref="A237" r:id="R411269a586a64ecc"/>
    <hyperlink ref="B237" r:id="Rb056ea7fdcfe4f93"/>
    <hyperlink ref="E237" r:id="Rb7d45b5de84344eb"/>
    <hyperlink ref="I237" r:id="Rcb333aad8c164337"/>
    <hyperlink ref="A238" r:id="Rfbcd33f5e5eb4e3e"/>
    <hyperlink ref="B238" r:id="R0113e712c8f64469"/>
    <hyperlink ref="E238" r:id="Rac12a26aae4b4393"/>
    <hyperlink ref="I238" r:id="Rf230fa5ca49c428c"/>
    <hyperlink ref="A239" r:id="Rbda9980b160b4cdc"/>
    <hyperlink ref="B239" r:id="R2a677728bc5e4128"/>
    <hyperlink ref="E239" r:id="R8996b7508d534810"/>
    <hyperlink ref="I239" r:id="R6c68a2a971594e22"/>
    <hyperlink ref="A240" r:id="Rd7c60d3234e342ef"/>
    <hyperlink ref="B240" r:id="Rfda72263234448d7"/>
    <hyperlink ref="E240" r:id="R0c034afc04554ec1"/>
    <hyperlink ref="I240" r:id="Rf298ac3646c14eba"/>
    <hyperlink ref="A241" r:id="R3ab49869c3384d3b"/>
    <hyperlink ref="B241" r:id="R1b63bf4349b14736"/>
    <hyperlink ref="E241" r:id="Rb50e8c1f5ccd440b"/>
    <hyperlink ref="I241" r:id="R5925668ced854ebe"/>
    <hyperlink ref="A242" r:id="Rda452d9bdffc4b52"/>
    <hyperlink ref="B242" r:id="R95cac465d905495f"/>
    <hyperlink ref="E242" r:id="Rd9dfe1c902564b2d"/>
    <hyperlink ref="I242" r:id="R51ecc0110abb41c6"/>
    <hyperlink ref="A243" r:id="R0ba85a0cab544c24"/>
    <hyperlink ref="B243" r:id="R4ca6e00948db40eb"/>
    <hyperlink ref="E243" r:id="R434f340e2e604c88"/>
    <hyperlink ref="I243" r:id="R964c89d07f6843a3"/>
    <hyperlink ref="A244" r:id="R819a2df029204e1d"/>
    <hyperlink ref="B244" r:id="R2fe4a686e5de4cc5"/>
    <hyperlink ref="E244" r:id="Rb494bf8b902b4a1a"/>
    <hyperlink ref="I244" r:id="R780ea5787e9c4319"/>
    <hyperlink ref="A245" r:id="R30800183cbd24c64"/>
    <hyperlink ref="B245" r:id="R65a1e80f9de64c27"/>
    <hyperlink ref="E245" r:id="R2765e442aaed408e"/>
    <hyperlink ref="I245" r:id="Rcf1ab3e6666d4338"/>
    <hyperlink ref="A246" r:id="R5b10fef33a614dab"/>
    <hyperlink ref="B246" r:id="R06775fb0fffa409f"/>
    <hyperlink ref="E246" r:id="Rd521be5f68424168"/>
    <hyperlink ref="I246" r:id="Rfcfce346a0724fcf"/>
    <hyperlink ref="A247" r:id="R73d086399425454b"/>
    <hyperlink ref="B247" r:id="Rca92edc053c04143"/>
    <hyperlink ref="E247" r:id="R93506e69677e4644"/>
    <hyperlink ref="I247" r:id="Rb409b7a985af4661"/>
    <hyperlink ref="A248" r:id="R18c0015af00b469c"/>
    <hyperlink ref="B248" r:id="Rcaf707d9cf394136"/>
    <hyperlink ref="E248" r:id="R954c91e5e56e4df4"/>
    <hyperlink ref="I248" r:id="R86a4f561b1f54f1f"/>
    <hyperlink ref="A249" r:id="R4b8e7ee375da49d9"/>
    <hyperlink ref="B249" r:id="Ra0ed2db2448f45d6"/>
    <hyperlink ref="E249" r:id="R6a10658690364bff"/>
    <hyperlink ref="I249" r:id="Rbf54bf6776cf4378"/>
    <hyperlink ref="A250" r:id="R1464f377a86a4ee1"/>
    <hyperlink ref="B250" r:id="Rc811cd8c8a9e4f8e"/>
    <hyperlink ref="E250" r:id="R0a1c459f6c2d4499"/>
    <hyperlink ref="I250" r:id="R265aa2fcc6d04410"/>
    <hyperlink ref="A251" r:id="Rfc7adc1e2c3b433e"/>
    <hyperlink ref="B251" r:id="Rf0efb26135a3406a"/>
    <hyperlink ref="E251" r:id="R870ab6e533c84bc4"/>
    <hyperlink ref="I251" r:id="R9d34cd2dd80144e6"/>
    <hyperlink ref="A252" r:id="Rc4c6e9b0443444a1"/>
    <hyperlink ref="B252" r:id="Rca31d2c4e6e2413f"/>
    <hyperlink ref="E252" r:id="R8d225244bd934714"/>
    <hyperlink ref="I252" r:id="R955219ba26d64b5d"/>
    <hyperlink ref="A253" r:id="R9a1a89e030bb4cef"/>
    <hyperlink ref="B253" r:id="R16f2db96b59f4ad6"/>
    <hyperlink ref="E253" r:id="R2d7f3b6f4128472d"/>
    <hyperlink ref="I253" r:id="R09e72e1c64554833"/>
    <hyperlink ref="A254" r:id="R14713802e36a43a1"/>
    <hyperlink ref="B254" r:id="R623f020784354cf0"/>
    <hyperlink ref="E254" r:id="R70796c10e20c4dfc"/>
    <hyperlink ref="I254" r:id="R2b4896392e00420f"/>
    <hyperlink ref="A255" r:id="R831cd0e1c9ea4e3d"/>
    <hyperlink ref="B255" r:id="R237c77e554c8427e"/>
    <hyperlink ref="E255" r:id="R0dd93526679e48fc"/>
    <hyperlink ref="I255" r:id="R812bfb158a7942e9"/>
    <hyperlink ref="A256" r:id="R03b769d4a7224000"/>
    <hyperlink ref="B256" r:id="Rd00b6743c6c84337"/>
    <hyperlink ref="E256" r:id="Rc10051f5f061498a"/>
    <hyperlink ref="I256" r:id="Rb08c910eafd540b0"/>
    <hyperlink ref="A257" r:id="R4ed4dfdb38904d24"/>
    <hyperlink ref="B257" r:id="Rb7d76c3b1ed048a5"/>
    <hyperlink ref="E257" r:id="R7c01c414fda646a0"/>
    <hyperlink ref="I257" r:id="Rb3fe08e9336c472f"/>
    <hyperlink ref="A258" r:id="R94983791811f4d7c"/>
    <hyperlink ref="B258" r:id="Rbce19746e185461c"/>
    <hyperlink ref="E258" r:id="Ra7a94efed58747f5"/>
    <hyperlink ref="I258" r:id="R2f70cb069a884ab7"/>
    <hyperlink ref="A259" r:id="R5d3c4374cdc4407b"/>
    <hyperlink ref="B259" r:id="Ra3fb221409b04e6f"/>
    <hyperlink ref="E259" r:id="R103716037aaf42a6"/>
    <hyperlink ref="I259" r:id="R67b155d48c0b4709"/>
    <hyperlink ref="A260" r:id="R485c1c7ce7d54d2b"/>
    <hyperlink ref="B260" r:id="Rea06ab5f50d1465c"/>
    <hyperlink ref="E260" r:id="Rd3b737a6f4594a6c"/>
    <hyperlink ref="I260" r:id="R7f5483a3b52b455a"/>
    <hyperlink ref="A261" r:id="R993387300400468c"/>
    <hyperlink ref="B261" r:id="R6c9dcc0305554b1b"/>
    <hyperlink ref="E261" r:id="R2ae527e53ac1480c"/>
    <hyperlink ref="I261" r:id="R7e8942eeca8e429c"/>
    <hyperlink ref="A262" r:id="Rd38011007dd14f22"/>
    <hyperlink ref="B262" r:id="Rd48bc17f7eec458f"/>
    <hyperlink ref="E262" r:id="R2c8c304e91f44fcf"/>
    <hyperlink ref="I262" r:id="R2215a7b05acc466c"/>
    <hyperlink ref="A263" r:id="R47c07a71349c4baa"/>
    <hyperlink ref="B263" r:id="Re5c4e90cbd804852"/>
    <hyperlink ref="E263" r:id="R64ffff644df74930"/>
    <hyperlink ref="I263" r:id="Rc6238bc07a5a4954"/>
    <hyperlink ref="A264" r:id="Re7e1dfbd3379408f"/>
    <hyperlink ref="B264" r:id="Rba9bf08e4ed7461f"/>
    <hyperlink ref="E264" r:id="R732ecf6ff7af40b8"/>
    <hyperlink ref="I264" r:id="R8378588138994683"/>
    <hyperlink ref="A265" r:id="R88d9cf801201445a"/>
    <hyperlink ref="B265" r:id="Re709589fcb4a45a3"/>
    <hyperlink ref="E265" r:id="Rc2b3b7310b63416b"/>
    <hyperlink ref="I265" r:id="R779bcce22ad843c2"/>
    <hyperlink ref="A266" r:id="Rfc6ce0e6edd44c29"/>
    <hyperlink ref="B266" r:id="Re4ce59267f734f72"/>
    <hyperlink ref="E266" r:id="Rf9cfcc0838b145bd"/>
    <hyperlink ref="I266" r:id="Racc25497460c430d"/>
    <hyperlink ref="A267" r:id="R0b98ba831ca94f70"/>
    <hyperlink ref="B267" r:id="R0db3d0bd069d45b0"/>
    <hyperlink ref="E267" r:id="R9acee69d493e471f"/>
    <hyperlink ref="I267" r:id="R504345001b504cf1"/>
    <hyperlink ref="A268" r:id="Re7921032e7d8415f"/>
    <hyperlink ref="B268" r:id="R466bbfe60adc4209"/>
    <hyperlink ref="E268" r:id="R62db715e7bab4a57"/>
    <hyperlink ref="I268" r:id="R411f25fa8e0143e6"/>
    <hyperlink ref="A269" r:id="R3453ebc84a3b4782"/>
    <hyperlink ref="B269" r:id="R2387076efd5240eb"/>
    <hyperlink ref="E269" r:id="R9cc1f853f677456f"/>
    <hyperlink ref="I269" r:id="Rff19fa335fd34d51"/>
    <hyperlink ref="A270" r:id="R20c7fdae9c664ddc"/>
    <hyperlink ref="B270" r:id="R2e7b5429e6954717"/>
    <hyperlink ref="E270" r:id="Rb3f7341494e04d2a"/>
    <hyperlink ref="I270" r:id="R91a92b904baa4ca8"/>
    <hyperlink ref="A271" r:id="R1355a2f83fc54d0c"/>
    <hyperlink ref="B271" r:id="Re954743628f94c75"/>
    <hyperlink ref="E271" r:id="Rffbc7d8bd1344e80"/>
    <hyperlink ref="I271" r:id="R3b98f162e65c4a46"/>
    <hyperlink ref="A272" r:id="R1d217ea9b4a14f96"/>
    <hyperlink ref="B272" r:id="R0ed3b064f37343c7"/>
    <hyperlink ref="E272" r:id="Rb6776b5ee3134997"/>
    <hyperlink ref="I272" r:id="Re91a758b33ec4e7b"/>
    <hyperlink ref="A273" r:id="Ra2c80338b4e94eaf"/>
    <hyperlink ref="B273" r:id="R12aaacf7493a4bb1"/>
    <hyperlink ref="E273" r:id="R5c9c6b5717984a02"/>
    <hyperlink ref="I273" r:id="Rddc9f45138b44887"/>
    <hyperlink ref="A274" r:id="R8c4c03bb9a274351"/>
    <hyperlink ref="B274" r:id="Re603bd722f794fc5"/>
    <hyperlink ref="E274" r:id="R5337d1a8139d42e0"/>
    <hyperlink ref="I274" r:id="R9cbfcfa6cdfe4fdc"/>
    <hyperlink ref="A275" r:id="R2c561611e1c44661"/>
    <hyperlink ref="B275" r:id="Rffae5740f8f34e75"/>
    <hyperlink ref="E275" r:id="Rac83f132845e4d25"/>
    <hyperlink ref="I275" r:id="R9773a4caedfe4d34"/>
    <hyperlink ref="A276" r:id="Rbd53b24b341f4da9"/>
    <hyperlink ref="B276" r:id="Rf04a515a9bab4b25"/>
    <hyperlink ref="E276" r:id="R7f673ba4eb714a8b"/>
    <hyperlink ref="I276" r:id="R128336a5d0204255"/>
    <hyperlink ref="A277" r:id="R833937becf55489d"/>
    <hyperlink ref="B277" r:id="R7ad1fbe997d54e27"/>
    <hyperlink ref="E277" r:id="R91df3b3ba5ac4965"/>
    <hyperlink ref="I277" r:id="R6974527ce87944fe"/>
    <hyperlink ref="A278" r:id="Raaa07c4ac6544442"/>
    <hyperlink ref="B278" r:id="Rf29d447cc1174bd6"/>
    <hyperlink ref="E278" r:id="R623beccc32ca4c0b"/>
    <hyperlink ref="I278" r:id="Rb7d88765645f412b"/>
    <hyperlink ref="A279" r:id="Rf2a32d825e974649"/>
    <hyperlink ref="B279" r:id="R876bc7c1568e4611"/>
    <hyperlink ref="E279" r:id="Re36c1d3181dc48c4"/>
    <hyperlink ref="I279" r:id="R75fbf76a589f406b"/>
    <hyperlink ref="A280" r:id="Rbd09be839eb9450b"/>
    <hyperlink ref="B280" r:id="R1a9d95682f874ce9"/>
    <hyperlink ref="E280" r:id="Rc22f798de6ea450c"/>
    <hyperlink ref="I280" r:id="R10ecd55849a04be8"/>
    <hyperlink ref="A281" r:id="Re0c6263a22b340c7"/>
    <hyperlink ref="B281" r:id="Rebc3c9c3576844df"/>
    <hyperlink ref="E281" r:id="R5209ecef21e44fbd"/>
    <hyperlink ref="I281" r:id="Rcf3f79ac71fb4400"/>
    <hyperlink ref="A282" r:id="R4a9427ceaaf64c49"/>
    <hyperlink ref="B282" r:id="R5bdf064a3bc04d24"/>
    <hyperlink ref="E282" r:id="Rb5bcd6f3633b42f5"/>
    <hyperlink ref="I282" r:id="R90c684a7a610487b"/>
    <hyperlink ref="A283" r:id="Rbb6c93c41189491d"/>
    <hyperlink ref="B283" r:id="Ra17c2ee6db704e8b"/>
    <hyperlink ref="E283" r:id="R1d2d77c75d394a71"/>
    <hyperlink ref="I283" r:id="R59cd873fabfb4843"/>
    <hyperlink ref="A284" r:id="R209b4c855c984fe5"/>
    <hyperlink ref="B284" r:id="Rcea89220922a45e5"/>
    <hyperlink ref="E284" r:id="Rd602c617bd2c4b21"/>
    <hyperlink ref="I284" r:id="Rbe7a73003bd64f14"/>
    <hyperlink ref="A285" r:id="Rd972f4f3806546b5"/>
    <hyperlink ref="B285" r:id="R6e667c9f41184e0f"/>
    <hyperlink ref="E285" r:id="R51ce38b0d5544fc0"/>
    <hyperlink ref="I285" r:id="Re1469a29d2f343e0"/>
    <hyperlink ref="A286" r:id="Rb7ae9d4eb21c4fc2"/>
    <hyperlink ref="B286" r:id="Rf0d88b1698e5479c"/>
    <hyperlink ref="E286" r:id="R203409e3174e4878"/>
    <hyperlink ref="I286" r:id="R34a276538bc048d9"/>
    <hyperlink ref="A287" r:id="Rd4f6243e393b48cc"/>
    <hyperlink ref="B287" r:id="R57e817dfba6d45bc"/>
    <hyperlink ref="E287" r:id="R58231b9146b84d31"/>
    <hyperlink ref="I287" r:id="Ra1296cfd28d54018"/>
    <hyperlink ref="A288" r:id="R707484c71a9146ae"/>
    <hyperlink ref="B288" r:id="Rd3c5bc7d56e04860"/>
    <hyperlink ref="E288" r:id="R4f7f88b4e36141f2"/>
    <hyperlink ref="I288" r:id="Rd560ea3f078f4f82"/>
    <hyperlink ref="A289" r:id="Rd9d4af1b4c4a4d76"/>
    <hyperlink ref="B289" r:id="R8738ccab561646da"/>
    <hyperlink ref="E289" r:id="R676697b76b9a4d13"/>
    <hyperlink ref="I289" r:id="Ra8753b41a38f443c"/>
    <hyperlink ref="A290" r:id="Rc16f887ea7354260"/>
    <hyperlink ref="B290" r:id="R9771c0a7732f46d5"/>
    <hyperlink ref="E290" r:id="Rd203369572d84c5e"/>
    <hyperlink ref="I290" r:id="R93ad2f3df03c4555"/>
    <hyperlink ref="A291" r:id="R14c6e78333ee4354"/>
    <hyperlink ref="B291" r:id="Ra84bd20c12994b0f"/>
    <hyperlink ref="E291" r:id="Rfd1f737db1bb404d"/>
    <hyperlink ref="I291" r:id="R947596e277af41c9"/>
    <hyperlink ref="A292" r:id="R0cdd225aeff64a8f"/>
    <hyperlink ref="B292" r:id="R8bd4d998b0ac472e"/>
    <hyperlink ref="E292" r:id="R1bdbb74155854272"/>
    <hyperlink ref="I292" r:id="R94892fd8a0e94a90"/>
    <hyperlink ref="A293" r:id="R7edb7d2d00af46df"/>
    <hyperlink ref="B293" r:id="R58ca9dddd9094f5e"/>
    <hyperlink ref="E293" r:id="Rd8934c9a53a64336"/>
    <hyperlink ref="I293" r:id="R5b059debe87443f5"/>
    <hyperlink ref="A294" r:id="Rf24280eddadb434b"/>
    <hyperlink ref="B294" r:id="Rc3fb8bcf08ad4b2f"/>
    <hyperlink ref="E294" r:id="R2794684d077447e5"/>
    <hyperlink ref="I294" r:id="R64193970f0fa40b8"/>
    <hyperlink ref="A295" r:id="R42dbeb956ca54922"/>
    <hyperlink ref="B295" r:id="R2198395cab694eda"/>
    <hyperlink ref="E295" r:id="R20c4be1a519449a0"/>
    <hyperlink ref="I295" r:id="Rdc66f28b83f14e59"/>
    <hyperlink ref="A296" r:id="R293bfc2704ca49f0"/>
    <hyperlink ref="B296" r:id="R8512b0c643db4b01"/>
    <hyperlink ref="E296" r:id="Reb95ee04d2e04061"/>
    <hyperlink ref="I296" r:id="Rf2a7d20d0fde41b8"/>
    <hyperlink ref="A297" r:id="Rd0284bb8621b4ce2"/>
    <hyperlink ref="B297" r:id="R978530c0865f49c3"/>
    <hyperlink ref="E297" r:id="R15f96de817a34829"/>
    <hyperlink ref="I297" r:id="Rdc7ae5705ed84d06"/>
    <hyperlink ref="A298" r:id="Rd3ecb701872643f9"/>
    <hyperlink ref="B298" r:id="Rf62cf1bbc8334612"/>
    <hyperlink ref="E298" r:id="R61844ffbcd6e4683"/>
    <hyperlink ref="I298" r:id="R1b2eb9f3d7e143dc"/>
    <hyperlink ref="A299" r:id="Ra4e8fbc649734055"/>
    <hyperlink ref="B299" r:id="Rb6e12b731cc341cb"/>
    <hyperlink ref="E299" r:id="Rad4c84154c2e4b02"/>
    <hyperlink ref="I299" r:id="R45fac5d7c1934b77"/>
    <hyperlink ref="A300" r:id="R826924e3de6c4eef"/>
    <hyperlink ref="B300" r:id="Ra2223cae3e42432b"/>
    <hyperlink ref="E300" r:id="Raa5cf3912e484ceb"/>
    <hyperlink ref="I300" r:id="R880eca005f724d51"/>
    <hyperlink ref="A301" r:id="Rce40c458bc6d42a2"/>
    <hyperlink ref="B301" r:id="Rec8d0eadb52c4ef4"/>
    <hyperlink ref="E301" r:id="Rdf574fbc6470468b"/>
    <hyperlink ref="I301" r:id="R6566936204bc496c"/>
    <hyperlink ref="A302" r:id="R2e277530e2d14fb4"/>
    <hyperlink ref="B302" r:id="Ra0f64079f0884430"/>
    <hyperlink ref="E302" r:id="R1e4d50d3121d4c67"/>
    <hyperlink ref="I302" r:id="R9454dc7fbe344a10"/>
    <hyperlink ref="A303" r:id="Ra99af0bb3c194b56"/>
    <hyperlink ref="B303" r:id="Rd4f95523603d449d"/>
    <hyperlink ref="E303" r:id="R205cf8971fb34da1"/>
    <hyperlink ref="I303" r:id="Rec43a10c09964eee"/>
    <hyperlink ref="A304" r:id="R8294bb23f9a54c95"/>
    <hyperlink ref="B304" r:id="Rdf2e20eb804a4def"/>
    <hyperlink ref="E304" r:id="R7ff8d31f56b24c5b"/>
    <hyperlink ref="I304" r:id="R327eb2c7d73d4180"/>
    <hyperlink ref="A305" r:id="Ra96cda82a39d46ae"/>
    <hyperlink ref="B305" r:id="R713af9cfb6644852"/>
    <hyperlink ref="E305" r:id="Rf8b9943208a44c20"/>
    <hyperlink ref="I305" r:id="Rdc8a3f718b9d431d"/>
    <hyperlink ref="A306" r:id="R1acdd9c95fa24523"/>
    <hyperlink ref="B306" r:id="R1fbb1c34974e4867"/>
    <hyperlink ref="E306" r:id="Rf7f22712363640bc"/>
    <hyperlink ref="I306" r:id="Ra7e55e32d1de4bcc"/>
    <hyperlink ref="A307" r:id="R0632cad01a804422"/>
    <hyperlink ref="B307" r:id="R4dd2ef2b9adb412b"/>
    <hyperlink ref="E307" r:id="R9c403f06bb71433e"/>
    <hyperlink ref="I307" r:id="R83b75224ad8f4af7"/>
    <hyperlink ref="A308" r:id="Ra96d0e3998764a04"/>
    <hyperlink ref="B308" r:id="R1391b78c2db74ac3"/>
    <hyperlink ref="E308" r:id="Rfffcf874d79b4aec"/>
    <hyperlink ref="I308" r:id="Rde33dab512b34b66"/>
    <hyperlink ref="A309" r:id="R77cace3772334154"/>
    <hyperlink ref="B309" r:id="R18a60a3cb8a040dd"/>
    <hyperlink ref="E309" r:id="R8afb4ffc86bd44a0"/>
    <hyperlink ref="I309" r:id="R3465a82b76c4430a"/>
    <hyperlink ref="A310" r:id="R32d81cf5600b442b"/>
    <hyperlink ref="B310" r:id="R33dd17f8857f4b01"/>
    <hyperlink ref="E310" r:id="R90786f86859547de"/>
    <hyperlink ref="I310" r:id="R7e35a4a46ec04450"/>
    <hyperlink ref="A311" r:id="R28dfb2bac15d4412"/>
    <hyperlink ref="B311" r:id="R7803b8882f82408f"/>
    <hyperlink ref="E311" r:id="R4b30837e850242e7"/>
    <hyperlink ref="I311" r:id="Rff5b90c41f2a46eb"/>
    <hyperlink ref="A312" r:id="Rfd45cf6689374aa6"/>
    <hyperlink ref="B312" r:id="Rd6c96ff9dd63493b"/>
    <hyperlink ref="E312" r:id="R140115d89ce64678"/>
    <hyperlink ref="I312" r:id="Rd9a8a1722e134a35"/>
    <hyperlink ref="A313" r:id="Rf8055dd0340942a5"/>
    <hyperlink ref="B313" r:id="R116ef175aad443c4"/>
    <hyperlink ref="E313" r:id="R2f6086456e0940f0"/>
    <hyperlink ref="I313" r:id="Re38ea9b2e0c640dc"/>
    <hyperlink ref="A314" r:id="R63c62ef6d44a416f"/>
    <hyperlink ref="B314" r:id="Rdfcf95630d994beb"/>
    <hyperlink ref="E314" r:id="Ra64df79f2a5448c0"/>
    <hyperlink ref="I314" r:id="R346c5c67ef084dc8"/>
    <hyperlink ref="A315" r:id="Rc9e0edee5450401e"/>
    <hyperlink ref="B315" r:id="Rb486191efcca4f2f"/>
    <hyperlink ref="E315" r:id="R3cb1a5768ab24344"/>
    <hyperlink ref="I315" r:id="R33d80acb074e4868"/>
    <hyperlink ref="A316" r:id="R9bd75885aa1e4ba9"/>
    <hyperlink ref="B316" r:id="Rc63e8138c3fb41c8"/>
    <hyperlink ref="E316" r:id="Rf7c2cc391b94412e"/>
    <hyperlink ref="I316" r:id="Rc9df32fc622145a8"/>
    <hyperlink ref="A317" r:id="Rc025f2c9e7934b19"/>
    <hyperlink ref="B317" r:id="Rf43891c9a5bf41a3"/>
    <hyperlink ref="E317" r:id="R26089c112c3840a0"/>
    <hyperlink ref="I317" r:id="Rb58fee68cc984083"/>
    <hyperlink ref="A318" r:id="R61fbf0a7df6b4b6d"/>
    <hyperlink ref="B318" r:id="Rb89bd889943c4b36"/>
    <hyperlink ref="E318" r:id="Rf270208c6b884e2a"/>
    <hyperlink ref="I318" r:id="Rcba9428f71e84a20"/>
    <hyperlink ref="A319" r:id="R1c93390cff9840e6"/>
    <hyperlink ref="B319" r:id="R82e55b3a6d8f4377"/>
    <hyperlink ref="E319" r:id="R112bc5d268544e49"/>
    <hyperlink ref="I319" r:id="Rf06e0fb131064d04"/>
    <hyperlink ref="A320" r:id="R823ab9428aca4209"/>
    <hyperlink ref="B320" r:id="R7ef017fefffa4713"/>
    <hyperlink ref="E320" r:id="Rbb9b6956f07c4e32"/>
    <hyperlink ref="I320" r:id="R572e98a8d94342b2"/>
    <hyperlink ref="A321" r:id="Rc82e808747704f96"/>
    <hyperlink ref="B321" r:id="Rb4adfef007ba4860"/>
    <hyperlink ref="E321" r:id="Rd9e0cd114fb749e4"/>
    <hyperlink ref="I321" r:id="R9f438d39f291408c"/>
    <hyperlink ref="A322" r:id="R1eb0758f73824fcf"/>
    <hyperlink ref="B322" r:id="R1cef0a0fb71c4853"/>
    <hyperlink ref="E322" r:id="Rec8efa7d9beb49af"/>
    <hyperlink ref="I322" r:id="R46c4afc3895b4210"/>
    <hyperlink ref="A323" r:id="R028a3af091be4819"/>
    <hyperlink ref="B323" r:id="R0ac5dd366fee4bfa"/>
    <hyperlink ref="E323" r:id="Ra7338a0ffd3348a5"/>
    <hyperlink ref="I323" r:id="R41c9f49a026e435b"/>
    <hyperlink ref="A324" r:id="R9b8618433bf84a73"/>
    <hyperlink ref="B324" r:id="R384d328478004baa"/>
    <hyperlink ref="E324" r:id="R1f32e3332b594567"/>
    <hyperlink ref="I324" r:id="Ra67160b44cd04e0d"/>
    <hyperlink ref="A325" r:id="R31b24e950fd14d60"/>
    <hyperlink ref="B325" r:id="R741d689a4d144138"/>
    <hyperlink ref="E325" r:id="Ra07e30884caa42da"/>
    <hyperlink ref="I325" r:id="R22a3c850f1eb4aed"/>
    <hyperlink ref="A326" r:id="R5edaf01f35d04bee"/>
    <hyperlink ref="B326" r:id="Rd4a537cb821644f8"/>
    <hyperlink ref="E326" r:id="R9b47599585be4fed"/>
    <hyperlink ref="I326" r:id="Rcb1c6b83243e4530"/>
    <hyperlink ref="A327" r:id="Rb84803801648462b"/>
    <hyperlink ref="B327" r:id="R232c7e5eed6b47b8"/>
    <hyperlink ref="E327" r:id="R089c0d3e4c1a43e7"/>
    <hyperlink ref="I327" r:id="R57333a702dd64c30"/>
    <hyperlink ref="A328" r:id="R354d6ff7e1d1479d"/>
    <hyperlink ref="B328" r:id="R2c228fc6e6f1408c"/>
    <hyperlink ref="E328" r:id="Ra6e7546ffe6f462a"/>
    <hyperlink ref="I328" r:id="Rf7ccdc97559b4d1c"/>
    <hyperlink ref="A329" r:id="Rbf0f111ec6294eba"/>
    <hyperlink ref="B329" r:id="R092593fa5da4444f"/>
    <hyperlink ref="E329" r:id="R48c450a6dab748d9"/>
    <hyperlink ref="I329" r:id="R9395ad167b3b4419"/>
    <hyperlink ref="A330" r:id="Ra5cdd88296904054"/>
    <hyperlink ref="B330" r:id="Rdd3c791809dd4ad1"/>
    <hyperlink ref="E330" r:id="Ra3005ef9b41b4aad"/>
    <hyperlink ref="I330" r:id="Rbe2b7c7ce2064752"/>
    <hyperlink ref="A331" r:id="Rd3d362f90416449d"/>
    <hyperlink ref="B331" r:id="R344d66476c93447a"/>
    <hyperlink ref="E331" r:id="Re6f709e41c5d46f5"/>
    <hyperlink ref="I331" r:id="Ra69de2e448644138"/>
    <hyperlink ref="A332" r:id="R4b56f9973f374456"/>
    <hyperlink ref="B332" r:id="Rbb28149fc05f4c07"/>
    <hyperlink ref="E332" r:id="R42d1c849b79a46e8"/>
    <hyperlink ref="I332" r:id="R7c44caf8f84e4c92"/>
    <hyperlink ref="A333" r:id="R1b864c94903a418f"/>
    <hyperlink ref="B333" r:id="Rd91a7d1c91ba4547"/>
    <hyperlink ref="E333" r:id="R506abeaff65b44ae"/>
    <hyperlink ref="I333" r:id="R1a1e244876f54a2e"/>
    <hyperlink ref="A334" r:id="R94990701f5204ada"/>
    <hyperlink ref="B334" r:id="R99f4acdb35464dd7"/>
    <hyperlink ref="E334" r:id="R00599638afa0472d"/>
    <hyperlink ref="I334" r:id="R1539417ffa734c82"/>
    <hyperlink ref="A335" r:id="R0ad8b7628a3544de"/>
    <hyperlink ref="B335" r:id="R837d7ef612294add"/>
    <hyperlink ref="E335" r:id="Rfcc50201af314374"/>
    <hyperlink ref="I335" r:id="R28319696f74a4f20"/>
    <hyperlink ref="A336" r:id="R4da5a1d1645b4dcc"/>
    <hyperlink ref="B336" r:id="R1ae92a59e7e04ab8"/>
    <hyperlink ref="E336" r:id="R9f44c9872093437b"/>
    <hyperlink ref="I336" r:id="R30639232509b4eb1"/>
    <hyperlink ref="A337" r:id="R2e6bfb983f2440f2"/>
    <hyperlink ref="B337" r:id="R1d5ef72afd8d4ebf"/>
    <hyperlink ref="E337" r:id="Rc922598928e44cee"/>
    <hyperlink ref="I337" r:id="R9aa9ed5605344820"/>
    <hyperlink ref="A338" r:id="R5c418ea249684796"/>
    <hyperlink ref="B338" r:id="Rf5467bccc4bc4d09"/>
    <hyperlink ref="E338" r:id="R3fb01ea0abbb420b"/>
    <hyperlink ref="I338" r:id="R95c8da3a98ae4a6f"/>
    <hyperlink ref="A339" r:id="R2e177ee7597b4e50"/>
    <hyperlink ref="B339" r:id="R84fa43bb4e6a4ff9"/>
    <hyperlink ref="E339" r:id="R9fe8049b0aab4049"/>
    <hyperlink ref="I339" r:id="Reac44576e2424ea9"/>
    <hyperlink ref="A340" r:id="Rdda6d2eae1a7432c"/>
    <hyperlink ref="B340" r:id="R9f4a69b4af694d41"/>
    <hyperlink ref="E340" r:id="R6cc9be44bdcb4a3f"/>
    <hyperlink ref="I340" r:id="R4bc85ac237094a37"/>
    <hyperlink ref="A341" r:id="Rc2c78520ece642c6"/>
    <hyperlink ref="B341" r:id="Rf54a3c19c9ae4acc"/>
    <hyperlink ref="E341" r:id="Ra849a6c64ff84a20"/>
    <hyperlink ref="I341" r:id="Rc0647124967c4ab4"/>
    <hyperlink ref="A342" r:id="Rf4bfc57738c74883"/>
    <hyperlink ref="B342" r:id="Re1afb79930154313"/>
    <hyperlink ref="E342" r:id="Rc551e9aef12c4d74"/>
    <hyperlink ref="I342" r:id="R510e59a4d90b423b"/>
    <hyperlink ref="A343" r:id="Rb09a0269edd14d0f"/>
    <hyperlink ref="B343" r:id="R74525ad2bd614296"/>
    <hyperlink ref="E343" r:id="R1d85ced3255b4697"/>
    <hyperlink ref="I343" r:id="Rc29243dbaa8843e3"/>
    <hyperlink ref="A344" r:id="Rc553baba18974a51"/>
    <hyperlink ref="B344" r:id="R93f06aa6e14543fe"/>
    <hyperlink ref="E344" r:id="Rbde60d77531846d3"/>
    <hyperlink ref="I344" r:id="Re3af55fd4e01449d"/>
    <hyperlink ref="A345" r:id="Rda4d40f8463747f4"/>
    <hyperlink ref="B345" r:id="Rd0890d7695974d20"/>
    <hyperlink ref="E345" r:id="R1779a451681941cd"/>
    <hyperlink ref="I345" r:id="R7beb716636ec46bd"/>
    <hyperlink ref="A346" r:id="Rff4c7edbc5ff4e45"/>
    <hyperlink ref="B346" r:id="Rf077e61dca0a4249"/>
    <hyperlink ref="E346" r:id="Rc976d3d2b6e04eef"/>
    <hyperlink ref="I346" r:id="Rf4faa61c11c4420b"/>
    <hyperlink ref="A347" r:id="Ra49b125b92f64933"/>
    <hyperlink ref="B347" r:id="R5a180582a3274f5d"/>
    <hyperlink ref="E347" r:id="Rc17f54cdb29846fb"/>
    <hyperlink ref="I347" r:id="R518f1871b4df4735"/>
    <hyperlink ref="A348" r:id="Rd9cab38e8bac4a3c"/>
    <hyperlink ref="B348" r:id="R2f265ff9f7f44fd0"/>
    <hyperlink ref="E348" r:id="Rc8fefbc6543d4df0"/>
    <hyperlink ref="I348" r:id="Rd8762077ad7a4924"/>
    <hyperlink ref="A349" r:id="R6388e644645c429f"/>
    <hyperlink ref="B349" r:id="R720593e0f8844b3e"/>
    <hyperlink ref="E349" r:id="R15227bf30d474634"/>
    <hyperlink ref="I349" r:id="R9845b0ba1bc24e4e"/>
    <hyperlink ref="A350" r:id="Ra682009368aa474e"/>
    <hyperlink ref="B350" r:id="R60fc8bdab6db44ae"/>
    <hyperlink ref="E350" r:id="R617b7c1005114047"/>
    <hyperlink ref="I350" r:id="R97451ee9059747ae"/>
    <hyperlink ref="A351" r:id="Rfe153f6ba8e64a78"/>
    <hyperlink ref="B351" r:id="R3c6858d895cf49ca"/>
    <hyperlink ref="E351" r:id="Rc18554d7e6e14c67"/>
    <hyperlink ref="I351" r:id="R052d008552ff41ec"/>
    <hyperlink ref="A352" r:id="Rf893e20c89b64f7a"/>
    <hyperlink ref="B352" r:id="R1d36cbad19a541f4"/>
    <hyperlink ref="E352" r:id="Rd0610319b2334a72"/>
    <hyperlink ref="I352" r:id="R10314576db05465b"/>
    <hyperlink ref="A353" r:id="Rb0d74ac9c54b4c20"/>
    <hyperlink ref="B353" r:id="Rdfe0890be848415d"/>
    <hyperlink ref="E353" r:id="Rc73194d67f8d4b38"/>
    <hyperlink ref="I353" r:id="R607e53d55e28486a"/>
    <hyperlink ref="A354" r:id="R343c7c8bede84cf2"/>
    <hyperlink ref="B354" r:id="R100d895a5e4e46d0"/>
    <hyperlink ref="E354" r:id="Radfd7eaa495b4e24"/>
    <hyperlink ref="I354" r:id="R1537be8cb5544fab"/>
    <hyperlink ref="A355" r:id="Rb9083203e3684611"/>
    <hyperlink ref="B355" r:id="Ra361a36277de4e36"/>
    <hyperlink ref="E355" r:id="R39f0ef4aa40e4c00"/>
    <hyperlink ref="I355" r:id="R06eba7b4fc5b4610"/>
    <hyperlink ref="A356" r:id="R329240cf1a14418a"/>
    <hyperlink ref="B356" r:id="R27cff9eab8c24d6a"/>
    <hyperlink ref="E356" r:id="R10190d99c7c0469f"/>
    <hyperlink ref="I356" r:id="R4f2838d1bf7e4c82"/>
    <hyperlink ref="A357" r:id="Rf9ddf83987084492"/>
    <hyperlink ref="B357" r:id="Rdce49a9f8f3242d0"/>
    <hyperlink ref="E357" r:id="R3ddd6eaed8654a1b"/>
    <hyperlink ref="I357" r:id="Rd06e2f7bc8b74e9f"/>
    <hyperlink ref="A358" r:id="R73613e9f97e74799"/>
    <hyperlink ref="B358" r:id="R823e6ee7c17d4968"/>
    <hyperlink ref="E358" r:id="Rf0d401109f0d458d"/>
    <hyperlink ref="I358" r:id="R9d733b46b8f248df"/>
    <hyperlink ref="A359" r:id="Ra110b38dee8b4873"/>
    <hyperlink ref="B359" r:id="Rfb1af51673d84e1b"/>
    <hyperlink ref="E359" r:id="R3a57f9c2778d42b9"/>
    <hyperlink ref="I359" r:id="Rf5a3adb2449e4f14"/>
    <hyperlink ref="A360" r:id="Rb8dd1f3e64e540b6"/>
    <hyperlink ref="B360" r:id="R2b801474e9384404"/>
    <hyperlink ref="E360" r:id="R9681e769ba6c4087"/>
    <hyperlink ref="I360" r:id="Ra093aaac959d48b1"/>
    <hyperlink ref="A361" r:id="R2c41aeb6ccb1406d"/>
    <hyperlink ref="B361" r:id="R600d28d5a4294b6b"/>
    <hyperlink ref="E361" r:id="Rad40b42533d644f7"/>
    <hyperlink ref="I361" r:id="R30a2fa1b2f674484"/>
    <hyperlink ref="A362" r:id="R32e25fe4b05e4ed6"/>
    <hyperlink ref="B362" r:id="R3da392a3d1db4b43"/>
    <hyperlink ref="E362" r:id="Rc4fadddb5bfd46cc"/>
    <hyperlink ref="I362" r:id="Ref7a44bdb7244ef1"/>
    <hyperlink ref="A363" r:id="R0b536be85c6147e3"/>
    <hyperlink ref="B363" r:id="R322792048a054010"/>
    <hyperlink ref="E363" r:id="R8fba8325a3e74160"/>
    <hyperlink ref="I363" r:id="Rc914deaefced4629"/>
    <hyperlink ref="A364" r:id="R1b11cbebaac24b8f"/>
    <hyperlink ref="B364" r:id="R356f79d79e40486c"/>
    <hyperlink ref="E364" r:id="Rddccd4f29faa41b2"/>
    <hyperlink ref="I364" r:id="R4117ef1d745f4d15"/>
    <hyperlink ref="A365" r:id="Rcf08b3ae32f440aa"/>
    <hyperlink ref="B365" r:id="Rbaafbd212b7a4ae6"/>
    <hyperlink ref="E365" r:id="R3367bc2f54d8473a"/>
    <hyperlink ref="I365" r:id="Rfdfce032a53e433f"/>
    <hyperlink ref="A366" r:id="R1c157b2290444017"/>
    <hyperlink ref="B366" r:id="Rc6e1050ed57946f5"/>
    <hyperlink ref="E366" r:id="R7786d63c9f184f20"/>
    <hyperlink ref="I366" r:id="R7f4506b72b3e4424"/>
    <hyperlink ref="A367" r:id="R6e8c01ae5dc340fd"/>
    <hyperlink ref="B367" r:id="R91ee3eb2bb1a4204"/>
    <hyperlink ref="E367" r:id="Rfba9e80631314a2c"/>
    <hyperlink ref="I367" r:id="R62513eb1fd3a4c36"/>
    <hyperlink ref="A368" r:id="R6d77c23fa64144be"/>
    <hyperlink ref="B368" r:id="R81eba1b170a54da8"/>
    <hyperlink ref="E368" r:id="R5afc5477505d4dbc"/>
    <hyperlink ref="I368" r:id="Rdcae62f9d59e4576"/>
    <hyperlink ref="A369" r:id="R7fe82b05235c4eba"/>
    <hyperlink ref="B369" r:id="Rbf967a3e70624127"/>
    <hyperlink ref="E369" r:id="Rfc5d5adf006247ba"/>
    <hyperlink ref="I369" r:id="R4528b6cf57a14eee"/>
    <hyperlink ref="A370" r:id="R75bbe658db3a458f"/>
    <hyperlink ref="B370" r:id="R307236aa31004737"/>
    <hyperlink ref="E370" r:id="R4b982489d6134dcd"/>
    <hyperlink ref="I370" r:id="R25b3977e1f6545fe"/>
    <hyperlink ref="A371" r:id="R273e0daebbdb4a75"/>
    <hyperlink ref="B371" r:id="Rced191e064ee4724"/>
    <hyperlink ref="E371" r:id="R65ac02cb4e5541fa"/>
    <hyperlink ref="I371" r:id="R6c8d0f15dec54020"/>
    <hyperlink ref="A372" r:id="R8686aa04fc8d4a9e"/>
    <hyperlink ref="B372" r:id="R30c6710aeded41e6"/>
    <hyperlink ref="E372" r:id="Rb06d3267344f46df"/>
    <hyperlink ref="I372" r:id="R931156f191e04c3a"/>
    <hyperlink ref="A373" r:id="Ra38299319b624e98"/>
    <hyperlink ref="B373" r:id="Rdc34ec1b01e14e96"/>
    <hyperlink ref="E373" r:id="R50cbd234c3114888"/>
    <hyperlink ref="I373" r:id="R1f4feb5864ec4ac0"/>
    <hyperlink ref="A374" r:id="R89a7624eac064391"/>
    <hyperlink ref="B374" r:id="R5ba2a25d434e49ca"/>
    <hyperlink ref="E374" r:id="Rbb8754e95bc64487"/>
    <hyperlink ref="I374" r:id="R54fdf93f75a34469"/>
    <hyperlink ref="A375" r:id="R828bef281e474f44"/>
    <hyperlink ref="B375" r:id="Rf5fb4b7e546f4557"/>
    <hyperlink ref="E375" r:id="R3819eb6b63ab4626"/>
    <hyperlink ref="I375" r:id="R08a4129360d04bd6"/>
    <hyperlink ref="A376" r:id="R623715914f654abf"/>
    <hyperlink ref="B376" r:id="R7579fe684c424cc1"/>
    <hyperlink ref="E376" r:id="R5da7655ae71e4f62"/>
    <hyperlink ref="I376" r:id="Rabffa03497614c5a"/>
    <hyperlink ref="A377" r:id="Rd5e54d5b91cf45d4"/>
    <hyperlink ref="B377" r:id="Rdad3952ecc1b404c"/>
    <hyperlink ref="E377" r:id="Rc7183c51c46e4ba2"/>
    <hyperlink ref="I377" r:id="R9eb41f5ea0e5485b"/>
    <hyperlink ref="A378" r:id="R38532fce88864464"/>
    <hyperlink ref="B378" r:id="Rd681d6a73cc4479c"/>
    <hyperlink ref="E378" r:id="R7ae4a058e9214ea8"/>
    <hyperlink ref="I378" r:id="Rc7558c77c177435c"/>
    <hyperlink ref="A379" r:id="Ra61f1921635c489a"/>
    <hyperlink ref="B379" r:id="R6b037f950325424c"/>
    <hyperlink ref="E379" r:id="R272188efa9fe4778"/>
    <hyperlink ref="I379" r:id="Rab7a10de6ace48f9"/>
    <hyperlink ref="A380" r:id="Rb58c331774414955"/>
    <hyperlink ref="B380" r:id="R289c7647e4064c3a"/>
    <hyperlink ref="E380" r:id="Re0d2a28bd4fd4309"/>
    <hyperlink ref="I380" r:id="R993cfa78b8a7414f"/>
    <hyperlink ref="A381" r:id="Re94a7983c3bf4a8b"/>
    <hyperlink ref="B381" r:id="R5660297cd93a472b"/>
    <hyperlink ref="E381" r:id="R7b2fb0ed7649420a"/>
    <hyperlink ref="I381" r:id="Rfd2d3a700f484d56"/>
    <hyperlink ref="A382" r:id="R09bf355290704ae5"/>
    <hyperlink ref="B382" r:id="R4ebe9044a54a4f49"/>
    <hyperlink ref="E382" r:id="R0f2980774b024759"/>
    <hyperlink ref="I382" r:id="R3178c90ee4e84be2"/>
    <hyperlink ref="A383" r:id="Rcc4105e497af4b6e"/>
    <hyperlink ref="B383" r:id="R72143bf1da6542a0"/>
    <hyperlink ref="E383" r:id="R226aae8d2e4b4e4d"/>
    <hyperlink ref="I383" r:id="R394a8a430a2e44d7"/>
    <hyperlink ref="A384" r:id="R72a2da0d685b463d"/>
    <hyperlink ref="B384" r:id="Rd6796a9ddb41449e"/>
    <hyperlink ref="E384" r:id="Rfe39c0b8ad6943a4"/>
    <hyperlink ref="I384" r:id="R769ecbce33714e70"/>
    <hyperlink ref="A385" r:id="Ra40b40df16e44798"/>
    <hyperlink ref="B385" r:id="R09e9bda0580b4157"/>
    <hyperlink ref="E385" r:id="R88cdf683efed4452"/>
    <hyperlink ref="I385" r:id="R53fef1ca1ba34f4b"/>
    <hyperlink ref="A386" r:id="R6df80d23d5d3458c"/>
    <hyperlink ref="B386" r:id="R7e2a18a4a93a4340"/>
    <hyperlink ref="E386" r:id="R31d8eada63e44bad"/>
    <hyperlink ref="I386" r:id="R56c4b5e2b7e8426a"/>
    <hyperlink ref="A387" r:id="R012110d810394c80"/>
    <hyperlink ref="B387" r:id="R725b08e7a28b4584"/>
    <hyperlink ref="E387" r:id="R94800d152fb34511"/>
    <hyperlink ref="I387" r:id="Rd5cb59be02394f19"/>
    <hyperlink ref="A388" r:id="R0de9cf22636648d3"/>
    <hyperlink ref="B388" r:id="R759a5da7e46245a9"/>
    <hyperlink ref="E388" r:id="R68dc85f65fd64ba1"/>
    <hyperlink ref="I388" r:id="R06fd3c594f8d4438"/>
    <hyperlink ref="A389" r:id="R3ed698703370475b"/>
    <hyperlink ref="B389" r:id="Rf7ea1ad669aa4f20"/>
    <hyperlink ref="E389" r:id="R21abf1b8a70d4ded"/>
    <hyperlink ref="I389" r:id="R816d75d2deb24bcb"/>
    <hyperlink ref="A390" r:id="R69c36f644b94401e"/>
    <hyperlink ref="B390" r:id="R54c564f6e0114c6d"/>
    <hyperlink ref="E390" r:id="R216437e891114d75"/>
    <hyperlink ref="I390" r:id="Rc440b5a4368d4f65"/>
    <hyperlink ref="A391" r:id="Rcdadd5f82eed4986"/>
    <hyperlink ref="B391" r:id="R71cb0453bec842b8"/>
    <hyperlink ref="E391" r:id="R70c3994364ad4145"/>
    <hyperlink ref="I391" r:id="Rbdf13f3a7c894c14"/>
    <hyperlink ref="A392" r:id="R57cb94c16ab946be"/>
    <hyperlink ref="B392" r:id="Re2b67625bf354711"/>
    <hyperlink ref="E392" r:id="R4da0ac6c65184c34"/>
    <hyperlink ref="I392" r:id="Rc347fb55f93247b4"/>
    <hyperlink ref="A393" r:id="R57ca8a8531734e23"/>
    <hyperlink ref="B393" r:id="R9774108912a744a2"/>
    <hyperlink ref="E393" r:id="Rbfac6abbac5b4ced"/>
    <hyperlink ref="I393" r:id="Re3ad33100ac34072"/>
    <hyperlink ref="A394" r:id="R610e561674244fd2"/>
    <hyperlink ref="B394" r:id="R1d7cca14927d4594"/>
    <hyperlink ref="E394" r:id="R20917a4472af4dfa"/>
    <hyperlink ref="I394" r:id="R3b75d32a7358441d"/>
    <hyperlink ref="A395" r:id="R5bde107376124fdf"/>
    <hyperlink ref="B395" r:id="R564aeb825938458a"/>
    <hyperlink ref="E395" r:id="R42b683e591304ce9"/>
    <hyperlink ref="I395" r:id="R8e36e2f0f2534a3c"/>
    <hyperlink ref="A396" r:id="Rbcd27e179f084b79"/>
    <hyperlink ref="B396" r:id="R78c623cb55d8465e"/>
    <hyperlink ref="E396" r:id="Ra1f4fd68c94c4de3"/>
    <hyperlink ref="I396" r:id="Rf420f25391fa4c45"/>
    <hyperlink ref="A397" r:id="R7ac964d083d946f9"/>
    <hyperlink ref="B397" r:id="R4f0ff25e0fc24d49"/>
    <hyperlink ref="E397" r:id="R19f57bc4af7249d4"/>
    <hyperlink ref="I397" r:id="R66e6cd469bbb43e2"/>
    <hyperlink ref="A398" r:id="Rc27bf961f21f4174"/>
    <hyperlink ref="B398" r:id="R5e2c2ead4621498e"/>
    <hyperlink ref="E398" r:id="R05c944cab89b4803"/>
    <hyperlink ref="I398" r:id="R50d673004ce14b5f"/>
    <hyperlink ref="A399" r:id="R58736760157d499a"/>
    <hyperlink ref="B399" r:id="Rdf04ca4e78a04cb8"/>
    <hyperlink ref="E399" r:id="Rba1f17eaa5244522"/>
    <hyperlink ref="I399" r:id="R43e7c417ce3a49fe"/>
    <hyperlink ref="A400" r:id="R0c54225467c3468f"/>
    <hyperlink ref="B400" r:id="Rad1a62dd3ed94664"/>
    <hyperlink ref="E400" r:id="Rdaf696afb0f04b70"/>
    <hyperlink ref="I400" r:id="R8c0512b10db04282"/>
    <hyperlink ref="A401" r:id="R9d9bea3d7ffc48f4"/>
    <hyperlink ref="B401" r:id="R7e4db3254c084352"/>
    <hyperlink ref="E401" r:id="Rafad1fc315c04a04"/>
    <hyperlink ref="I401" r:id="Rc636ea9524cb4d08"/>
    <hyperlink ref="A402" r:id="R6a7dceb14cc14ef6"/>
    <hyperlink ref="B402" r:id="R3d4eac58e7dc4479"/>
    <hyperlink ref="E402" r:id="Rd54d92ae33904250"/>
    <hyperlink ref="I402" r:id="R9f1d550ee8df403d"/>
    <hyperlink ref="A403" r:id="Rbe9b4f4ded1d45e2"/>
    <hyperlink ref="B403" r:id="R9bc2491616d64408"/>
    <hyperlink ref="E403" r:id="R899fa5532f8d4c19"/>
    <hyperlink ref="I403" r:id="Rdde71f59ffcd45eb"/>
    <hyperlink ref="A404" r:id="Rfad31f35f07d453c"/>
    <hyperlink ref="B404" r:id="R0b7fb8bee9ee4de5"/>
    <hyperlink ref="E404" r:id="Rc67078dda1e14a8e"/>
    <hyperlink ref="I404" r:id="R02b7d57452ed4a42"/>
    <hyperlink ref="A405" r:id="Rf87b253e2daf4cec"/>
    <hyperlink ref="B405" r:id="R8d8ca4cfb3c14800"/>
    <hyperlink ref="E405" r:id="R30ba81ef316e4e5c"/>
    <hyperlink ref="I405" r:id="Rba4c0a4567bf44aa"/>
    <hyperlink ref="A406" r:id="R46c8917221fc4a67"/>
    <hyperlink ref="B406" r:id="R3ec6c03512d74c75"/>
    <hyperlink ref="E406" r:id="R115d40287b304733"/>
    <hyperlink ref="I406" r:id="Ra4afaab273744ad2"/>
    <hyperlink ref="A407" r:id="R10077e9c77274c1b"/>
    <hyperlink ref="B407" r:id="R7d5a035d480847fd"/>
    <hyperlink ref="E407" r:id="R0e8aa39a6a0d4b75"/>
    <hyperlink ref="I407" r:id="R1a08e3c3f7794a9e"/>
    <hyperlink ref="A408" r:id="R57a4477139314260"/>
    <hyperlink ref="B408" r:id="R2d895b856f874deb"/>
    <hyperlink ref="E408" r:id="R61771710ab434d8a"/>
    <hyperlink ref="I408" r:id="Rc26985c1701a4b3b"/>
    <hyperlink ref="A409" r:id="R8382fc6293ee4a5b"/>
    <hyperlink ref="B409" r:id="R9318b0013c744fc5"/>
    <hyperlink ref="E409" r:id="R13d1f748f1124e5e"/>
    <hyperlink ref="I409" r:id="Raa4b2f0a33884091"/>
    <hyperlink ref="A410" r:id="R753db3998ed6489c"/>
    <hyperlink ref="B410" r:id="Rb9c1016207f24020"/>
    <hyperlink ref="E410" r:id="Re8bf081aab7f4572"/>
    <hyperlink ref="I410" r:id="Rdbdaa0700bef476a"/>
    <hyperlink ref="A411" r:id="R270353a944f6414f"/>
    <hyperlink ref="B411" r:id="Rd113833d5692457b"/>
    <hyperlink ref="E411" r:id="Rb0f9294d6e364064"/>
    <hyperlink ref="I411" r:id="Re619113429134b9d"/>
    <hyperlink ref="A412" r:id="R23010eb054cd4076"/>
    <hyperlink ref="B412" r:id="Rfd218f56106b43e8"/>
    <hyperlink ref="E412" r:id="Rcc4a4f692f564fed"/>
    <hyperlink ref="I412" r:id="R9d7f834b09944dda"/>
    <hyperlink ref="A413" r:id="Ra71a2622dd944b55"/>
    <hyperlink ref="B413" r:id="Rcddc97593e2a4962"/>
    <hyperlink ref="E413" r:id="R55432d70e6f0439b"/>
    <hyperlink ref="I413" r:id="R0be41310235c4b74"/>
    <hyperlink ref="A414" r:id="R3dc6778ee8554575"/>
    <hyperlink ref="B414" r:id="Ra23fa19a8f494e5c"/>
    <hyperlink ref="E414" r:id="R96e644e410d544ca"/>
    <hyperlink ref="I414" r:id="R50b1a9995dcf44cc"/>
    <hyperlink ref="A415" r:id="R0d5be6680e5a402d"/>
    <hyperlink ref="B415" r:id="Reccd81d78ce74ff0"/>
    <hyperlink ref="E415" r:id="Rdea6da0c185b4989"/>
    <hyperlink ref="I415" r:id="R57057c3367494f5a"/>
    <hyperlink ref="A416" r:id="Ra6ae13098434402f"/>
    <hyperlink ref="B416" r:id="R533407139a054c48"/>
    <hyperlink ref="E416" r:id="R49e6f8053c204c42"/>
    <hyperlink ref="I416" r:id="R8df5536b28114d7f"/>
    <hyperlink ref="A417" r:id="Rb29ddaac087a49db"/>
    <hyperlink ref="B417" r:id="R867a7f22825b4227"/>
    <hyperlink ref="E417" r:id="Rac28b0d7722a475a"/>
    <hyperlink ref="I417" r:id="R7aa3670bc5864f00"/>
    <hyperlink ref="A418" r:id="Rb1d1a8fa6fd648f9"/>
    <hyperlink ref="B418" r:id="R5cfc22c1b69c4c60"/>
    <hyperlink ref="E418" r:id="Rf28ec86da9a9417e"/>
    <hyperlink ref="I418" r:id="R4cff9233f6d340db"/>
    <hyperlink ref="A419" r:id="R34bca5fbd86a451c"/>
    <hyperlink ref="B419" r:id="R308860cf67904c91"/>
    <hyperlink ref="E419" r:id="R49a2f7b564114933"/>
    <hyperlink ref="I419" r:id="Rdec6a51e6b0840c4"/>
    <hyperlink ref="A420" r:id="Rfc9a153c303644d0"/>
    <hyperlink ref="B420" r:id="Rf4c6143fdf0a4ccf"/>
    <hyperlink ref="E420" r:id="R2bfdf182d49546d9"/>
    <hyperlink ref="I420" r:id="Rbdb9d2228b934fe9"/>
    <hyperlink ref="A421" r:id="R8e60a73c39b94581"/>
    <hyperlink ref="B421" r:id="R1e2613cc28644045"/>
    <hyperlink ref="E421" r:id="R0045a26e091e4080"/>
    <hyperlink ref="I421" r:id="Reef4105382784d56"/>
    <hyperlink ref="A422" r:id="R30fe6ac741b948b5"/>
    <hyperlink ref="B422" r:id="R449568735a504a15"/>
    <hyperlink ref="E422" r:id="Rf485eb2c028b4496"/>
    <hyperlink ref="I422" r:id="Rb8c1b853beb34907"/>
    <hyperlink ref="A423" r:id="R6556afbd77054085"/>
    <hyperlink ref="B423" r:id="R8d60e2a1f8ef4228"/>
    <hyperlink ref="E423" r:id="R75838f3cf7f54af4"/>
    <hyperlink ref="I423" r:id="Rc71ee0208fd84d78"/>
    <hyperlink ref="A424" r:id="Rd458e70704434727"/>
    <hyperlink ref="B424" r:id="Rd44b39cf829949a4"/>
    <hyperlink ref="E424" r:id="Rba0e5895c3364f5a"/>
    <hyperlink ref="I424" r:id="Rc7743508d8634389"/>
    <hyperlink ref="A425" r:id="R67ff2bdc7f6249c3"/>
    <hyperlink ref="B425" r:id="Rcf6efa0bee1d478d"/>
    <hyperlink ref="E425" r:id="Rdb6a6347eb494cb4"/>
    <hyperlink ref="I425" r:id="R79980b1ef6ff441d"/>
    <hyperlink ref="A426" r:id="R8831d4e747cc4965"/>
    <hyperlink ref="B426" r:id="Rbcb63ec50cdc415c"/>
    <hyperlink ref="E426" r:id="R01d9f4706197436d"/>
    <hyperlink ref="I426" r:id="R6ddbadefa57b4f56"/>
    <hyperlink ref="A427" r:id="R01a67373cd7f49f3"/>
    <hyperlink ref="B427" r:id="Rda9a4f83f5354729"/>
    <hyperlink ref="E427" r:id="R27f1ece0c912451c"/>
    <hyperlink ref="I427" r:id="R1d451de043f2402e"/>
    <hyperlink ref="A428" r:id="R2878644cce564ca5"/>
    <hyperlink ref="B428" r:id="R8d373cb119704124"/>
    <hyperlink ref="E428" r:id="R3ba2a1ebec6442f8"/>
    <hyperlink ref="I428" r:id="R1345932d87a74cb8"/>
    <hyperlink ref="A429" r:id="R612258d8f2094514"/>
    <hyperlink ref="B429" r:id="R5cca44841c5a4625"/>
    <hyperlink ref="E429" r:id="R686b82ab976f4901"/>
    <hyperlink ref="I429" r:id="Rbdb527b564384c16"/>
    <hyperlink ref="A430" r:id="R87532af415334ce4"/>
    <hyperlink ref="B430" r:id="Raff8735dc1fd4e0a"/>
    <hyperlink ref="E430" r:id="Rcd27815f18274393"/>
    <hyperlink ref="I430" r:id="Rd87439ed2b6f4ad1"/>
    <hyperlink ref="A431" r:id="Re4d0faef1aed48c8"/>
    <hyperlink ref="B431" r:id="Rd1eca8b6daba4306"/>
    <hyperlink ref="E431" r:id="Rccce6a8e02174c1e"/>
    <hyperlink ref="I431" r:id="R5816131281e24d7f"/>
    <hyperlink ref="A432" r:id="R1817398e631249ac"/>
    <hyperlink ref="B432" r:id="Rc7b32d875bb942ee"/>
    <hyperlink ref="E432" r:id="R7a31e992b9494234"/>
    <hyperlink ref="I432" r:id="R1931be23973246ff"/>
    <hyperlink ref="A433" r:id="Rd4fe61fe89aa4ba7"/>
    <hyperlink ref="B433" r:id="Rb17151a99726495f"/>
    <hyperlink ref="E433" r:id="Rf2f7364be37e4a12"/>
    <hyperlink ref="I433" r:id="Rd131a5bbb2c943f3"/>
    <hyperlink ref="A434" r:id="R5c8b0d506f414b24"/>
    <hyperlink ref="B434" r:id="R64e03dabb1a0450b"/>
    <hyperlink ref="E434" r:id="R9fd2cabbb93848a2"/>
    <hyperlink ref="I434" r:id="R70291d252d6c49bd"/>
    <hyperlink ref="A435" r:id="R928e7afea1b74ba4"/>
    <hyperlink ref="B435" r:id="R4cbdcac7c4f448d7"/>
    <hyperlink ref="E435" r:id="R65d36f39b7684eca"/>
    <hyperlink ref="I435" r:id="Rd83cf9a2ea6c40d3"/>
    <hyperlink ref="A436" r:id="R26e38f6e58564263"/>
    <hyperlink ref="B436" r:id="R7ca5068e2cf84b4c"/>
    <hyperlink ref="E436" r:id="Rab206cf2c03641d8"/>
    <hyperlink ref="I436" r:id="Re4b6736342a74e56"/>
    <hyperlink ref="A437" r:id="R7854bd24ddda44d4"/>
    <hyperlink ref="B437" r:id="Rc4d3150bb7094c27"/>
    <hyperlink ref="E437" r:id="R4c94f9ce35384a83"/>
    <hyperlink ref="I437" r:id="R60b7aadc22ad4d28"/>
    <hyperlink ref="A438" r:id="R99804b3b79c74bab"/>
    <hyperlink ref="B438" r:id="R4888162d3dc24f9e"/>
    <hyperlink ref="E438" r:id="R6a71fa90a4844f9e"/>
    <hyperlink ref="I438" r:id="R71dcfaf3f2db4718"/>
    <hyperlink ref="A439" r:id="R258453d83cb64c5f"/>
    <hyperlink ref="B439" r:id="Rdf727ee4030c4da0"/>
    <hyperlink ref="E439" r:id="Rb93b337cfa724470"/>
    <hyperlink ref="I439" r:id="R25d5855f36e245a4"/>
    <hyperlink ref="A440" r:id="Rd0be26a650864ae3"/>
    <hyperlink ref="B440" r:id="Rb18c1cf274194719"/>
    <hyperlink ref="E440" r:id="R5517b618f79e4f94"/>
    <hyperlink ref="I440" r:id="Refb34a2855f641be"/>
    <hyperlink ref="A441" r:id="R9edd555b0ae84742"/>
    <hyperlink ref="B441" r:id="R71c55603e3614b9f"/>
    <hyperlink ref="E441" r:id="R7aed5ac763594554"/>
    <hyperlink ref="I441" r:id="R122c8b790ca54d23"/>
    <hyperlink ref="A442" r:id="R6b7d243809da48a0"/>
    <hyperlink ref="B442" r:id="R36d955746e4340b5"/>
    <hyperlink ref="E442" r:id="Rd09b2498ea8f4ecc"/>
    <hyperlink ref="I442" r:id="R9700b6759b1a4a9e"/>
    <hyperlink ref="A443" r:id="Rad0b76297a5d4d4d"/>
    <hyperlink ref="B443" r:id="R39f3cd85cfa94e53"/>
    <hyperlink ref="E443" r:id="R2a74614694c54754"/>
    <hyperlink ref="I443" r:id="R8de291656d814d94"/>
    <hyperlink ref="A444" r:id="R1546b86faf3343e9"/>
    <hyperlink ref="B444" r:id="Ra3766ddb62bf45fd"/>
    <hyperlink ref="E444" r:id="R74bb580d24ff4095"/>
    <hyperlink ref="I444" r:id="R8054f98172f04488"/>
    <hyperlink ref="A445" r:id="Rb2707e6405b948e5"/>
    <hyperlink ref="B445" r:id="R6dc511f10d0041ba"/>
    <hyperlink ref="E445" r:id="Re6f5f343903847af"/>
    <hyperlink ref="I445" r:id="R96b36aac4858419d"/>
    <hyperlink ref="A446" r:id="Rc8f25ac0bab14834"/>
    <hyperlink ref="B446" r:id="Rbe45ef1887fe47aa"/>
    <hyperlink ref="E446" r:id="Re0d727828edd4a80"/>
    <hyperlink ref="I446" r:id="R6edef885cb2246f4"/>
    <hyperlink ref="A447" r:id="R4d4b9ddeffe1445b"/>
    <hyperlink ref="B447" r:id="Rafc0ca545eff406b"/>
    <hyperlink ref="E447" r:id="Rb7a010da5aee4a20"/>
    <hyperlink ref="I447" r:id="Ree7ceac210564369"/>
    <hyperlink ref="A448" r:id="R91572e943c2844b4"/>
    <hyperlink ref="B448" r:id="R1645ebf4f6e34ed6"/>
    <hyperlink ref="E448" r:id="R54f61d3ebc2649ab"/>
    <hyperlink ref="I448" r:id="Ra573b658348b4190"/>
    <hyperlink ref="A449" r:id="Rf6ed1b2014914082"/>
    <hyperlink ref="B449" r:id="R4135e89050fe4bd7"/>
    <hyperlink ref="E449" r:id="R9ea1431bc6c44a1e"/>
    <hyperlink ref="I449" r:id="R34f722efa8694696"/>
    <hyperlink ref="A450" r:id="Rd13ac8abd7354d84"/>
    <hyperlink ref="B450" r:id="R592adbae78814605"/>
    <hyperlink ref="E450" r:id="R1fc74b7c02c14d3a"/>
    <hyperlink ref="I450" r:id="R70d6720c05d5442c"/>
    <hyperlink ref="A451" r:id="R1e0480ed66be41c1"/>
    <hyperlink ref="B451" r:id="R644853295ca44277"/>
    <hyperlink ref="E451" r:id="Rb0f254b1376f4cbd"/>
    <hyperlink ref="I451" r:id="Rbbda202e402b4a0a"/>
    <hyperlink ref="A452" r:id="Ra370c514c7ec4669"/>
    <hyperlink ref="B452" r:id="Re5efdba8b60b4145"/>
    <hyperlink ref="E452" r:id="R0bcf2bda7ac24ec7"/>
    <hyperlink ref="I452" r:id="R981c0066bb7a438d"/>
    <hyperlink ref="A453" r:id="Rb8230a9af47d49bb"/>
    <hyperlink ref="B453" r:id="R4e9d3e80d56e4167"/>
    <hyperlink ref="E453" r:id="R05bdf70f93ea4657"/>
    <hyperlink ref="I453" r:id="R232327ddc28647f8"/>
    <hyperlink ref="A454" r:id="R36a505cf3d6f4e5d"/>
    <hyperlink ref="B454" r:id="Re1f242222e034f1e"/>
    <hyperlink ref="E454" r:id="Racf8e53381e749df"/>
    <hyperlink ref="I454" r:id="R17d94cf8a67e4ced"/>
    <hyperlink ref="A455" r:id="Rf8da798bc93e4841"/>
    <hyperlink ref="B455" r:id="R80426fa3687148f7"/>
    <hyperlink ref="E455" r:id="R89769ab7288a4be6"/>
    <hyperlink ref="I455" r:id="R2539f7957ec74c6a"/>
    <hyperlink ref="A456" r:id="R4515f58f2e11470d"/>
    <hyperlink ref="B456" r:id="R01176e16750a4522"/>
    <hyperlink ref="E456" r:id="Rd19841e3576744e7"/>
    <hyperlink ref="I456" r:id="Rce05e2632ad24404"/>
    <hyperlink ref="A457" r:id="Ra7d5f2019c4a4837"/>
    <hyperlink ref="B457" r:id="R8204a548a9854cad"/>
    <hyperlink ref="E457" r:id="Rb80da8f7f7e04ce2"/>
    <hyperlink ref="I457" r:id="R57f598a1b0674067"/>
    <hyperlink ref="A458" r:id="R8d37ff812be6469d"/>
    <hyperlink ref="B458" r:id="Rde8da5024bb743db"/>
    <hyperlink ref="E458" r:id="Ra42c758a04674e05"/>
    <hyperlink ref="I458" r:id="Rde99aa84fdcc4ae4"/>
    <hyperlink ref="A459" r:id="R22feff4913a342d9"/>
    <hyperlink ref="B459" r:id="Rb5510590c8ad4e5a"/>
    <hyperlink ref="E459" r:id="Rb7ffafeb2d78462c"/>
    <hyperlink ref="I459" r:id="R8fc3865a1f804f80"/>
    <hyperlink ref="A460" r:id="Rfb233b3179f446ef"/>
    <hyperlink ref="B460" r:id="Rd9c56d469bee4abb"/>
    <hyperlink ref="E460" r:id="Rdc85422c1b0e419c"/>
    <hyperlink ref="I460" r:id="R2c700700a4034cf8"/>
    <hyperlink ref="A461" r:id="R4fbf37b5141548cf"/>
    <hyperlink ref="B461" r:id="Re0a90155cb8e4307"/>
    <hyperlink ref="E461" r:id="Rff409bff0f534ec8"/>
    <hyperlink ref="I461" r:id="Rf4b80d14d3a24b6c"/>
    <hyperlink ref="A462" r:id="R72477c73a5dc41e6"/>
    <hyperlink ref="B462" r:id="R673bb321d7964a07"/>
    <hyperlink ref="E462" r:id="R3af1a41dd37f4862"/>
    <hyperlink ref="I462" r:id="Rc24f08ff629a4526"/>
    <hyperlink ref="A463" r:id="Rc4a2b4bb504a4727"/>
    <hyperlink ref="B463" r:id="R65eb07469ebb4f96"/>
    <hyperlink ref="E463" r:id="R3f8e9cf494ab4499"/>
    <hyperlink ref="I463" r:id="R0e9f985610a742ed"/>
    <hyperlink ref="A464" r:id="Rb8fb622112cb4b75"/>
    <hyperlink ref="B464" r:id="Rec556c7ff3474fa1"/>
    <hyperlink ref="E464" r:id="R5c0a7effe1274818"/>
    <hyperlink ref="I464" r:id="R7c117f68dfd942c3"/>
    <hyperlink ref="A465" r:id="R7f26e5124b2a49a7"/>
    <hyperlink ref="B465" r:id="R1a7c80f39681461f"/>
    <hyperlink ref="E465" r:id="R7c4fc9351ffd4ca2"/>
    <hyperlink ref="I465" r:id="Reb009c6939f74665"/>
    <hyperlink ref="A466" r:id="Rbd3eb22ad3c446bb"/>
    <hyperlink ref="B466" r:id="R7fc3baaa872e4548"/>
    <hyperlink ref="E466" r:id="R3dc058d313394be0"/>
    <hyperlink ref="I466" r:id="R3c668ddf68194530"/>
    <hyperlink ref="A467" r:id="R0346f6b0e69c4a23"/>
    <hyperlink ref="B467" r:id="Rda00ceb0367c4af6"/>
    <hyperlink ref="E467" r:id="R2624447523164dfc"/>
    <hyperlink ref="I467" r:id="Rc263a620f0394b6b"/>
    <hyperlink ref="A468" r:id="Rb8510abdb4b9492b"/>
    <hyperlink ref="B468" r:id="R76bcffb1cbf041e7"/>
    <hyperlink ref="E468" r:id="R290bdaa012ce46d1"/>
    <hyperlink ref="I468" r:id="R417a8573664f4f11"/>
    <hyperlink ref="A469" r:id="Rae4a1b4375ee4dc5"/>
    <hyperlink ref="B469" r:id="R49c3743c7ad64133"/>
    <hyperlink ref="E469" r:id="R3c443369d69f4411"/>
    <hyperlink ref="I469" r:id="Raacc64c16ffd423d"/>
    <hyperlink ref="A470" r:id="R376a810bb44546fc"/>
    <hyperlink ref="B470" r:id="R677e465c88c54969"/>
    <hyperlink ref="E470" r:id="Rcd4535684a4b4ee5"/>
    <hyperlink ref="I470" r:id="R06388e2a8fb14f47"/>
    <hyperlink ref="A471" r:id="R5a4f5825b5d140ee"/>
    <hyperlink ref="B471" r:id="Rd4bc8e00d2754753"/>
    <hyperlink ref="E471" r:id="Ref5aec5b93954666"/>
    <hyperlink ref="I471" r:id="R2394902217e44b79"/>
    <hyperlink ref="A472" r:id="R6e30fb959d8047f6"/>
    <hyperlink ref="B472" r:id="Rabed453d9ce14905"/>
    <hyperlink ref="E472" r:id="Rf505499928554241"/>
    <hyperlink ref="I472" r:id="R376b3c27721f46fe"/>
    <hyperlink ref="A473" r:id="Rb0c5d383bd774036"/>
    <hyperlink ref="B473" r:id="Rfa07d0f403594d45"/>
    <hyperlink ref="E473" r:id="Ra07ea99f10d849f1"/>
    <hyperlink ref="I473" r:id="R6799e6137f994a9d"/>
    <hyperlink ref="A474" r:id="R2f58ec3accee44be"/>
    <hyperlink ref="B474" r:id="Rf08efc8f4acc42d5"/>
    <hyperlink ref="E474" r:id="R1eb2625b392f4b3f"/>
    <hyperlink ref="I474" r:id="R469288381f604279"/>
    <hyperlink ref="A475" r:id="R53f3b4b4dee946ad"/>
    <hyperlink ref="B475" r:id="R884addaee77542e3"/>
    <hyperlink ref="E475" r:id="R515049c5e5144141"/>
    <hyperlink ref="I475" r:id="R31273481053542f8"/>
    <hyperlink ref="A476" r:id="Rb1eb0a22ad4545e7"/>
    <hyperlink ref="B476" r:id="R78a6c72439fd47b8"/>
    <hyperlink ref="E476" r:id="Rfeef760a36944b36"/>
    <hyperlink ref="I476" r:id="Rec2af8ff86a44ad5"/>
    <hyperlink ref="A477" r:id="R2027517da60f40be"/>
    <hyperlink ref="B477" r:id="Rdaae0dfd1d1d42e5"/>
    <hyperlink ref="E477" r:id="R0067343cef084ad4"/>
    <hyperlink ref="I477" r:id="R8dbadaf5207347db"/>
    <hyperlink ref="A478" r:id="Rbf0229f544054f2e"/>
    <hyperlink ref="B478" r:id="Rcdff3425e4c44eeb"/>
    <hyperlink ref="E478" r:id="R69e2308359604d61"/>
    <hyperlink ref="I478" r:id="R091184293f9f4889"/>
    <hyperlink ref="A479" r:id="R1cfa058f36024247"/>
    <hyperlink ref="B479" r:id="R5508dfc524e04600"/>
    <hyperlink ref="E479" r:id="R85edb6422c794da9"/>
    <hyperlink ref="I479" r:id="R8c4b952c1cc34c4c"/>
    <hyperlink ref="A480" r:id="R53229d85802d4b13"/>
    <hyperlink ref="B480" r:id="R05932aa92581422e"/>
    <hyperlink ref="E480" r:id="R358a3bd1d9a44710"/>
    <hyperlink ref="I480" r:id="R3e19b5899cdc404a"/>
    <hyperlink ref="A481" r:id="R3e39d48881a647cc"/>
    <hyperlink ref="B481" r:id="R60c4c818eb1b49bb"/>
    <hyperlink ref="E481" r:id="R7004decaa9bf4e38"/>
    <hyperlink ref="I481" r:id="Rd9decc98da504f2a"/>
    <hyperlink ref="A482" r:id="Rafbe68f58ddb4f1d"/>
    <hyperlink ref="B482" r:id="R23253ef34a784120"/>
    <hyperlink ref="E482" r:id="Rd507217070a849bd"/>
    <hyperlink ref="I482" r:id="Rb90bee8c4f454da5"/>
    <hyperlink ref="A483" r:id="Re98ab11899ac486b"/>
    <hyperlink ref="B483" r:id="R1767f86e56ed4e9c"/>
    <hyperlink ref="E483" r:id="R32ad447273c04715"/>
    <hyperlink ref="I483" r:id="R0bad2a411e724dcb"/>
    <hyperlink ref="A484" r:id="R2c4040bc7e0f439e"/>
    <hyperlink ref="B484" r:id="R06164087c54f4e87"/>
    <hyperlink ref="E484" r:id="R2a3c3e05abb84f7c"/>
    <hyperlink ref="I484" r:id="Rb641c2daf63b4177"/>
    <hyperlink ref="A485" r:id="R3490fcab4ee242b9"/>
    <hyperlink ref="B485" r:id="R79eaaa4933fd4a45"/>
    <hyperlink ref="E485" r:id="R18816ca0db644158"/>
    <hyperlink ref="I485" r:id="Recb85b22a60c4fdc"/>
    <hyperlink ref="A486" r:id="R3510541d4b4f4a11"/>
    <hyperlink ref="B486" r:id="R6130385e9b444166"/>
    <hyperlink ref="E486" r:id="R4db5a16561a945bb"/>
    <hyperlink ref="I486" r:id="Rcd60954ff22748d4"/>
    <hyperlink ref="A487" r:id="R14a9167b5be54177"/>
    <hyperlink ref="B487" r:id="Ra5344b80bca9464f"/>
    <hyperlink ref="E487" r:id="R887fc1ffa9134137"/>
    <hyperlink ref="I487" r:id="R84f50d7c8af44e02"/>
    <hyperlink ref="A488" r:id="R1d3025eab88f4f83"/>
    <hyperlink ref="B488" r:id="R0e9d1568eaf249c4"/>
    <hyperlink ref="E488" r:id="R2631f86f1eb041b8"/>
    <hyperlink ref="I488" r:id="R23267179fa6c4a18"/>
    <hyperlink ref="A489" r:id="R463ee41dde1e43e4"/>
    <hyperlink ref="B489" r:id="R55b1d170c6174f4d"/>
    <hyperlink ref="E489" r:id="R2b2664a00d4c493e"/>
    <hyperlink ref="I489" r:id="R4fd6e62480e940f1"/>
    <hyperlink ref="A490" r:id="Rf951a6aed5e24b9c"/>
    <hyperlink ref="B490" r:id="Rc82e334a25f245e5"/>
    <hyperlink ref="E490" r:id="R25c65a0a0a74438f"/>
    <hyperlink ref="I490" r:id="Rddf9293bba7b4651"/>
    <hyperlink ref="A491" r:id="Rec2bc864da1145eb"/>
    <hyperlink ref="B491" r:id="Rdf1fcfb356964cdc"/>
    <hyperlink ref="E491" r:id="Rb5be9bf877804da5"/>
    <hyperlink ref="I491" r:id="Reee2ff1dc1564a99"/>
    <hyperlink ref="A492" r:id="R8cec897c8a5c4386"/>
    <hyperlink ref="B492" r:id="Rd0aea77eef3a4b8f"/>
    <hyperlink ref="E492" r:id="R31104096d2cb4c7e"/>
    <hyperlink ref="I492" r:id="R94cd829a5822481d"/>
    <hyperlink ref="A493" r:id="R30cba45f979a418e"/>
    <hyperlink ref="B493" r:id="R1593fcee74644b1c"/>
    <hyperlink ref="E493" r:id="Rc50f32e50ded4d93"/>
    <hyperlink ref="I493" r:id="Rd4a58e0b8cae4c4e"/>
    <hyperlink ref="A494" r:id="R482c0acd69f343b9"/>
    <hyperlink ref="B494" r:id="Rbe5c50e3635846df"/>
    <hyperlink ref="E494" r:id="R3c505915346d44c2"/>
    <hyperlink ref="I494" r:id="R756d8b357bb847c3"/>
    <hyperlink ref="A495" r:id="R91f915506ba54f9e"/>
    <hyperlink ref="B495" r:id="Rd449416e239645e6"/>
    <hyperlink ref="E495" r:id="R6dd90d8bd52c4fda"/>
    <hyperlink ref="I495" r:id="R684f6a9ab54c45ad"/>
    <hyperlink ref="A496" r:id="Radccd53e5afe4266"/>
    <hyperlink ref="B496" r:id="Ra4ea7fcba7264ad9"/>
    <hyperlink ref="E496" r:id="Rc3dbbb721af54693"/>
    <hyperlink ref="I496" r:id="R692a713b648d4a31"/>
    <hyperlink ref="A497" r:id="R07e09f85eb6c41d1"/>
    <hyperlink ref="B497" r:id="Rd7bfd691237440b3"/>
    <hyperlink ref="E497" r:id="R074ea4f2d78248ac"/>
    <hyperlink ref="I497" r:id="Rdba1ee7f5c92424a"/>
    <hyperlink ref="A498" r:id="Rfcf7f7b0288f4ff1"/>
    <hyperlink ref="B498" r:id="R4a99fef1ddcc4d16"/>
    <hyperlink ref="E498" r:id="Rd7cebe81ecea4933"/>
    <hyperlink ref="I498" r:id="R2953ae2fade64f8e"/>
    <hyperlink ref="A499" r:id="R9284ba5b382647e1"/>
    <hyperlink ref="B499" r:id="Rb250375f1de5468a"/>
    <hyperlink ref="E499" r:id="R766dbcda32374a08"/>
    <hyperlink ref="I499" r:id="R74fa03357095441b"/>
    <hyperlink ref="A500" r:id="R22aea592fab74874"/>
    <hyperlink ref="B500" r:id="R41d588c9522f4028"/>
    <hyperlink ref="E500" r:id="R370da45b44054ab2"/>
    <hyperlink ref="I500" r:id="R3131e4f7122443c8"/>
    <hyperlink ref="A501" r:id="Re7b952db060c4a45"/>
    <hyperlink ref="B501" r:id="R7611d404536345e6"/>
    <hyperlink ref="E501" r:id="Rf7fac5b870b3490a"/>
    <hyperlink ref="I501" r:id="Rba562beca30e4fab"/>
    <hyperlink ref="A502" r:id="Rc984075e6ad240db"/>
    <hyperlink ref="B502" r:id="R5b6c895f3b044273"/>
    <hyperlink ref="E502" r:id="R1b746ba0f783418d"/>
    <hyperlink ref="I502" r:id="R06294dbf349c459e"/>
    <hyperlink ref="A503" r:id="Rb30c1a3392334b8f"/>
    <hyperlink ref="B503" r:id="R1124735c76f545ee"/>
    <hyperlink ref="E503" r:id="Rb5a01e73a97b4ffd"/>
    <hyperlink ref="I503" r:id="R57c1cbc6058e4116"/>
    <hyperlink ref="A504" r:id="Ree33f74641b646f9"/>
    <hyperlink ref="B504" r:id="R6b7c501efbf84ccf"/>
    <hyperlink ref="E504" r:id="R31328060a23f4fb1"/>
    <hyperlink ref="I504" r:id="R14dce6adb1cc4b9e"/>
    <hyperlink ref="A505" r:id="R354b9a61b7a843e7"/>
    <hyperlink ref="B505" r:id="R013744d8114c472c"/>
    <hyperlink ref="E505" r:id="R53aa497a5f6f4131"/>
    <hyperlink ref="I505" r:id="Rb22468c4ea114acf"/>
    <hyperlink ref="A506" r:id="Reb0df53c34474a0c"/>
    <hyperlink ref="B506" r:id="R969255c6e1c64bc5"/>
    <hyperlink ref="E506" r:id="R2278ac816f9749f9"/>
    <hyperlink ref="I506" r:id="R4206c3d1f49d4244"/>
    <hyperlink ref="A507" r:id="R4a7293c7d3604e0b"/>
    <hyperlink ref="B507" r:id="Rd95b933546634659"/>
    <hyperlink ref="E507" r:id="R1a8b6d8efc5e4526"/>
    <hyperlink ref="I507" r:id="R116b028fbc8f4356"/>
    <hyperlink ref="A508" r:id="R6e3598c9d04947af"/>
    <hyperlink ref="B508" r:id="R3f01b25c05344755"/>
    <hyperlink ref="E508" r:id="R819a5b6530f2495a"/>
    <hyperlink ref="I508" r:id="R2036fad46d304ce4"/>
    <hyperlink ref="A509" r:id="R1e047e04b87e455f"/>
    <hyperlink ref="B509" r:id="R02b989c112d347fa"/>
    <hyperlink ref="E509" r:id="R02d7fbe284504986"/>
    <hyperlink ref="I509" r:id="Ra8d571dfcf2d4ac5"/>
    <hyperlink ref="A510" r:id="Rd634266166db4e5a"/>
    <hyperlink ref="B510" r:id="R131bcec95793457e"/>
    <hyperlink ref="E510" r:id="R7637cebf8f804e07"/>
    <hyperlink ref="I510" r:id="R663e2712d0d94f23"/>
    <hyperlink ref="A511" r:id="R20960484cced4ea8"/>
    <hyperlink ref="B511" r:id="Re190e0b994944b23"/>
    <hyperlink ref="E511" r:id="Rc8507a448bf3476a"/>
    <hyperlink ref="I511" r:id="R8bc9e881df54453c"/>
    <hyperlink ref="A512" r:id="R4780608c942749e0"/>
    <hyperlink ref="B512" r:id="Rf5efa01709584504"/>
    <hyperlink ref="E512" r:id="R786a5d4c99524bcb"/>
    <hyperlink ref="I512" r:id="Re460d3eae5b14d6c"/>
    <hyperlink ref="A513" r:id="Rd5e301d61a9340a4"/>
    <hyperlink ref="B513" r:id="R6453987b6c574e00"/>
    <hyperlink ref="E513" r:id="R14ddaaca1fa14052"/>
    <hyperlink ref="I513" r:id="Rbe3c79c8f5474a31"/>
    <hyperlink ref="A514" r:id="R6db9a4e9242d4214"/>
    <hyperlink ref="B514" r:id="R84eba158695f4482"/>
    <hyperlink ref="E514" r:id="R62b1692b5e9c49eb"/>
    <hyperlink ref="I514" r:id="Rccc27632544e40c8"/>
    <hyperlink ref="A515" r:id="Rda80cf5785754509"/>
    <hyperlink ref="B515" r:id="R01039869cc794dae"/>
    <hyperlink ref="E515" r:id="R199148fb514744dc"/>
    <hyperlink ref="I515" r:id="R202675dd26f54a34"/>
    <hyperlink ref="A516" r:id="R8423256c5d5549c1"/>
    <hyperlink ref="B516" r:id="Rfe8c232864444e30"/>
    <hyperlink ref="E516" r:id="R1655c1f86dbb43f7"/>
    <hyperlink ref="I516" r:id="R919a3d8ab84c4ff9"/>
    <hyperlink ref="A517" r:id="R82f77b0122bf4ce1"/>
    <hyperlink ref="B517" r:id="R0765952914444675"/>
    <hyperlink ref="E517" r:id="R96dfb52ab5a849e0"/>
    <hyperlink ref="I517" r:id="R5558dd10a64f4dc7"/>
    <hyperlink ref="A518" r:id="R8f00f50d47384d34"/>
    <hyperlink ref="B518" r:id="R77347330cc674566"/>
    <hyperlink ref="E518" r:id="R88ddf9985504423f"/>
    <hyperlink ref="I518" r:id="R7dc599537968457e"/>
    <hyperlink ref="A519" r:id="R7df5d50715a742c2"/>
    <hyperlink ref="B519" r:id="Re46fc78333f1487d"/>
    <hyperlink ref="E519" r:id="R152bd9da825243b9"/>
    <hyperlink ref="I519" r:id="R590e7c3052954b6b"/>
    <hyperlink ref="A520" r:id="Ra310c8b080a44b7b"/>
    <hyperlink ref="B520" r:id="R5abb38c509cd496b"/>
    <hyperlink ref="E520" r:id="R7eb73de4b70640b5"/>
    <hyperlink ref="I520" r:id="R1f666a51082c4d60"/>
    <hyperlink ref="A521" r:id="R9f3b85be316744a6"/>
    <hyperlink ref="B521" r:id="R1b6d8bae55dc4c4a"/>
    <hyperlink ref="E521" r:id="Rca1c22cb107a4ee8"/>
    <hyperlink ref="I521" r:id="R4b9521dc41ee46e1"/>
    <hyperlink ref="A522" r:id="R88640d2f340e4e9f"/>
    <hyperlink ref="B522" r:id="R10c26e8b6e684910"/>
    <hyperlink ref="E522" r:id="R40cdf1a3e0fe4a00"/>
    <hyperlink ref="I522" r:id="Re36278292c9140f5"/>
    <hyperlink ref="A523" r:id="R4cac9ac68308435e"/>
    <hyperlink ref="B523" r:id="R885f123ef5bc4593"/>
    <hyperlink ref="E523" r:id="R7a56790272f54a70"/>
    <hyperlink ref="I523" r:id="R65bfc23dcc164894"/>
    <hyperlink ref="A524" r:id="Rfe82e6f81e7c4243"/>
    <hyperlink ref="B524" r:id="Rcd18b803891145a7"/>
    <hyperlink ref="E524" r:id="Ra693672287f64731"/>
    <hyperlink ref="I524" r:id="R0a627f7396ca4bfc"/>
    <hyperlink ref="A525" r:id="R11d52788cabc42d8"/>
    <hyperlink ref="B525" r:id="Rb1eb7d2e951e4d05"/>
    <hyperlink ref="E525" r:id="Rd7faed439ea44ec0"/>
    <hyperlink ref="I525" r:id="R89052f8d89c34e23"/>
    <hyperlink ref="A526" r:id="R95c5a9545ef44b45"/>
    <hyperlink ref="B526" r:id="R8516cf5663a745d3"/>
    <hyperlink ref="E526" r:id="R6454559e6c6c43b8"/>
    <hyperlink ref="I526" r:id="R8202ffe02ace4fb2"/>
    <hyperlink ref="A527" r:id="R406d7f9702514301"/>
    <hyperlink ref="B527" r:id="Rc3ec410f45d14258"/>
    <hyperlink ref="E527" r:id="R3a80ad86726a429e"/>
    <hyperlink ref="I527" r:id="R436a95e03ee04d63"/>
    <hyperlink ref="A528" r:id="R86f7d810fe8f436d"/>
    <hyperlink ref="B528" r:id="R5b9abc2bc3664f05"/>
    <hyperlink ref="E528" r:id="Rfd3ba03aa8be4429"/>
    <hyperlink ref="I528" r:id="R4dc670ec50634c7d"/>
    <hyperlink ref="A529" r:id="Rceb96352fecd4ade"/>
    <hyperlink ref="B529" r:id="Rf0d7a2d597a146b4"/>
    <hyperlink ref="E529" r:id="R43b03a4ec13e4f34"/>
    <hyperlink ref="I529" r:id="R8048952b26d24f7d"/>
    <hyperlink ref="A530" r:id="R7896988a53824291"/>
    <hyperlink ref="B530" r:id="R333f940d590a404b"/>
    <hyperlink ref="E530" r:id="Rfcdc8b1e2b17451b"/>
    <hyperlink ref="I530" r:id="Rfeb547ef163e42ea"/>
    <hyperlink ref="A531" r:id="Rb81036a6fe6b45c8"/>
    <hyperlink ref="B531" r:id="R538f0ac271c84da6"/>
    <hyperlink ref="E531" r:id="R66a3412b9ce24abd"/>
    <hyperlink ref="I531" r:id="R386bf7e443464afe"/>
    <hyperlink ref="A532" r:id="Rb4deca81e1d64fed"/>
    <hyperlink ref="B532" r:id="Rdb17a2acd4dd4659"/>
    <hyperlink ref="E532" r:id="R0fc195f5529d4f7f"/>
    <hyperlink ref="I532" r:id="R43569e678f9a4b93"/>
    <hyperlink ref="A533" r:id="R3bf426c8f1e44824"/>
    <hyperlink ref="B533" r:id="R0f165b234aff4894"/>
    <hyperlink ref="E533" r:id="Rc48484e9fcf24be5"/>
    <hyperlink ref="I533" r:id="R8087fc292fea45e8"/>
    <hyperlink ref="A534" r:id="R0e4668caca7d4cad"/>
    <hyperlink ref="B534" r:id="Rfd67f4add0ab4566"/>
    <hyperlink ref="E534" r:id="Re99640c7782e44d5"/>
    <hyperlink ref="I534" r:id="Rbd9b6c6805124606"/>
    <hyperlink ref="A535" r:id="Rc5bb9c181c594f58"/>
    <hyperlink ref="B535" r:id="R555de6839dd44326"/>
    <hyperlink ref="E535" r:id="R9a3a318228054962"/>
    <hyperlink ref="I535" r:id="Raa36bf4131744eac"/>
    <hyperlink ref="A536" r:id="R4498bfbc256f4eb9"/>
    <hyperlink ref="B536" r:id="R0565901e4e324d11"/>
    <hyperlink ref="E536" r:id="R3a328a6eb612406f"/>
    <hyperlink ref="I536" r:id="Rb641b7398d294be4"/>
    <hyperlink ref="A537" r:id="R4117ee4064ca4ec6"/>
    <hyperlink ref="B537" r:id="Rdb8c9fd0df4e46d7"/>
    <hyperlink ref="E537" r:id="Re57d9d79cb0a4ad9"/>
    <hyperlink ref="I537" r:id="R2e67a139597e4c1c"/>
    <hyperlink ref="A538" r:id="Rf5e67df840cc4e77"/>
    <hyperlink ref="B538" r:id="Rab7fa1b2fafa4baa"/>
    <hyperlink ref="E538" r:id="Rc9ed058792824f72"/>
    <hyperlink ref="I538" r:id="R8447732844aa4cf8"/>
    <hyperlink ref="A539" r:id="R08540761f766443e"/>
    <hyperlink ref="B539" r:id="R46742d69ec484fd0"/>
    <hyperlink ref="E539" r:id="R625d779815104ee3"/>
    <hyperlink ref="I539" r:id="R9b7af198366b4c80"/>
    <hyperlink ref="A540" r:id="R3f47ea5a72a04277"/>
    <hyperlink ref="B540" r:id="R4bacd008434347a7"/>
    <hyperlink ref="E540" r:id="Rd337f11ed4b64824"/>
    <hyperlink ref="I540" r:id="Rfd10b23020f04c35"/>
    <hyperlink ref="A541" r:id="R4f941bf86b65435c"/>
    <hyperlink ref="B541" r:id="Raab1f90ab029445f"/>
    <hyperlink ref="E541" r:id="R965fa3e5b8d842fb"/>
    <hyperlink ref="I541" r:id="R9bd5381a09cd4b75"/>
    <hyperlink ref="A542" r:id="R5d0cf72e02444819"/>
    <hyperlink ref="B542" r:id="R7d14afca17f54876"/>
    <hyperlink ref="E542" r:id="R52e3429fe9344b8d"/>
    <hyperlink ref="I542" r:id="R55691690d89542a0"/>
    <hyperlink ref="A543" r:id="R29395faf7dd545bf"/>
    <hyperlink ref="B543" r:id="R13288de332664b3e"/>
    <hyperlink ref="E543" r:id="R9490c60dfa7b48e9"/>
    <hyperlink ref="I543" r:id="R0f3dbec47fd0414d"/>
    <hyperlink ref="A544" r:id="R335d31b22b4a4890"/>
    <hyperlink ref="B544" r:id="R7fa24aa3816b44f8"/>
    <hyperlink ref="E544" r:id="R244891aff6994104"/>
    <hyperlink ref="I544" r:id="R2c9813f160b844ee"/>
    <hyperlink ref="A545" r:id="Rbb050416fbec4b2c"/>
    <hyperlink ref="B545" r:id="Re0c2fca26ddc43a9"/>
    <hyperlink ref="E545" r:id="R9c0429fe0ae94a45"/>
    <hyperlink ref="I545" r:id="Rf190b77808bd4d6d"/>
    <hyperlink ref="A546" r:id="R49089c5889074947"/>
    <hyperlink ref="B546" r:id="R827c91dd60754a1a"/>
    <hyperlink ref="E546" r:id="R8f89c25b57ba4c8b"/>
    <hyperlink ref="I546" r:id="R7d06ade2e6274a4b"/>
    <hyperlink ref="A547" r:id="Rb8dc7f7856584ade"/>
    <hyperlink ref="B547" r:id="R61a7616c66544c51"/>
    <hyperlink ref="E547" r:id="Rbc9ade39b5d24fbb"/>
    <hyperlink ref="I547" r:id="R27e8d05690804cbf"/>
    <hyperlink ref="A548" r:id="R04aa01287a634d89"/>
    <hyperlink ref="B548" r:id="Raea0cbc52627440a"/>
    <hyperlink ref="E548" r:id="Ree5cd8a10e31431c"/>
    <hyperlink ref="I548" r:id="R7c4988de9fad496b"/>
    <hyperlink ref="A549" r:id="Re808508a44eb4ba9"/>
    <hyperlink ref="B549" r:id="R81fdbda957fb43d4"/>
    <hyperlink ref="E549" r:id="Re7efd0ac24ac4765"/>
    <hyperlink ref="I549" r:id="Recf77d5e21344912"/>
    <hyperlink ref="A550" r:id="R509d09e4d2ac4226"/>
    <hyperlink ref="B550" r:id="Rde432b846ba94076"/>
    <hyperlink ref="E550" r:id="Rf505262cdd9c4c90"/>
    <hyperlink ref="I550" r:id="R24e0f478f6434fc5"/>
    <hyperlink ref="A551" r:id="R31103da8c5064fc5"/>
    <hyperlink ref="B551" r:id="R9378e161d35e48ca"/>
    <hyperlink ref="E551" r:id="Re9bdc1c972e54124"/>
    <hyperlink ref="I551" r:id="R326971ae4d354010"/>
    <hyperlink ref="A552" r:id="Rf8aff59bf2a148c8"/>
    <hyperlink ref="B552" r:id="Rce65ac25faf34289"/>
    <hyperlink ref="E552" r:id="R50f8f28f25384af6"/>
    <hyperlink ref="I552" r:id="R2e7933d58f2548b0"/>
    <hyperlink ref="A553" r:id="Ra682be165ea04cd1"/>
    <hyperlink ref="B553" r:id="R24056017405c4336"/>
    <hyperlink ref="E553" r:id="R0fa23a96c08e42e9"/>
    <hyperlink ref="I553" r:id="R3a371ab316db4589"/>
    <hyperlink ref="A554" r:id="R5ce2d0136f38488a"/>
    <hyperlink ref="B554" r:id="Rd30889e035104bae"/>
    <hyperlink ref="E554" r:id="Rd39194448cac4d5c"/>
    <hyperlink ref="I554" r:id="R2eb57e5e53cd4796"/>
    <hyperlink ref="A555" r:id="R2143b14d10c44d75"/>
    <hyperlink ref="B555" r:id="Rcfd1eff2aa084496"/>
    <hyperlink ref="E555" r:id="R065e6041ee1c4e8e"/>
    <hyperlink ref="I555" r:id="R77c8d5b4ffde4812"/>
    <hyperlink ref="A556" r:id="R4d8ef7fb2ec44154"/>
    <hyperlink ref="B556" r:id="R3f8830579bfc44dd"/>
    <hyperlink ref="E556" r:id="R698cfe0c36a64cb2"/>
    <hyperlink ref="I556" r:id="Re784cabd742a4a27"/>
    <hyperlink ref="A557" r:id="R6c3729c89db54388"/>
    <hyperlink ref="B557" r:id="R67abcdebef164148"/>
    <hyperlink ref="E557" r:id="Rad4b41eff3d54dbc"/>
    <hyperlink ref="I557" r:id="Rdd274f7a26464aa2"/>
    <hyperlink ref="A558" r:id="R798108ab80524826"/>
    <hyperlink ref="B558" r:id="Rd77c25c458c84125"/>
    <hyperlink ref="E558" r:id="R451596e5a8bd44ea"/>
    <hyperlink ref="I558" r:id="R723cab1401844ddb"/>
    <hyperlink ref="A559" r:id="Re496245e808b4656"/>
    <hyperlink ref="B559" r:id="R7e6b94854c56471f"/>
    <hyperlink ref="E559" r:id="R8abb29fbd7de47a2"/>
    <hyperlink ref="I559" r:id="R205458f5caa9465a"/>
    <hyperlink ref="A560" r:id="R348d0f4e068940ea"/>
    <hyperlink ref="B560" r:id="R21e7c1b70d0746ab"/>
    <hyperlink ref="E560" r:id="R6b53819419fa412a"/>
    <hyperlink ref="I560" r:id="R5161173ad9e847cf"/>
    <hyperlink ref="A561" r:id="Rdf693167e7004bdf"/>
    <hyperlink ref="B561" r:id="R4e639a440b1b4511"/>
    <hyperlink ref="E561" r:id="R3a83562b11624841"/>
    <hyperlink ref="I561" r:id="Rf6404480226347ca"/>
    <hyperlink ref="A562" r:id="Rc9eaf6de155a42c3"/>
    <hyperlink ref="B562" r:id="Rc7c919cdb7fa497e"/>
    <hyperlink ref="E562" r:id="R08082f8d45ca4043"/>
    <hyperlink ref="I562" r:id="R8eac1ae4feaf4122"/>
    <hyperlink ref="A563" r:id="Rafead66f901b481b"/>
    <hyperlink ref="B563" r:id="R8202aeb5a795457d"/>
    <hyperlink ref="E563" r:id="Rf04e3bf75ef34ff4"/>
    <hyperlink ref="I563" r:id="Rbc023928a022448b"/>
    <hyperlink ref="A564" r:id="Rbcde5554b1e7451c"/>
    <hyperlink ref="B564" r:id="Raed3e851a08e45d6"/>
    <hyperlink ref="E564" r:id="R58686a0cc4664baf"/>
    <hyperlink ref="I564" r:id="R42ebc7d1e6d64488"/>
    <hyperlink ref="A565" r:id="R4c24e25bdbac43b1"/>
    <hyperlink ref="B565" r:id="R5efb696986e64359"/>
    <hyperlink ref="E565" r:id="R228d7bd90c1d4fc0"/>
    <hyperlink ref="I565" r:id="Rba579d15277c4bfc"/>
    <hyperlink ref="A566" r:id="Rebf11d26d4bf4b28"/>
    <hyperlink ref="B566" r:id="R256c828711a14ab8"/>
    <hyperlink ref="E566" r:id="Rfd80e85a358846ff"/>
    <hyperlink ref="I566" r:id="R4fe8867431dd4178"/>
    <hyperlink ref="A567" r:id="R0ec2634302bf4ae0"/>
    <hyperlink ref="B567" r:id="R34a120e8e8a341e0"/>
    <hyperlink ref="E567" r:id="R6e3a0f7f31ff41c3"/>
    <hyperlink ref="I567" r:id="Rb5247854cda8499a"/>
    <hyperlink ref="A568" r:id="R698a42e26f03479a"/>
    <hyperlink ref="B568" r:id="R1cacd342061d4426"/>
    <hyperlink ref="E568" r:id="Rd45e1bc0ae124ab7"/>
    <hyperlink ref="I568" r:id="R193e1517096f43ca"/>
    <hyperlink ref="A569" r:id="R9c59391feed4418b"/>
    <hyperlink ref="B569" r:id="R03dc24d22f044275"/>
    <hyperlink ref="E569" r:id="R0445c49c53f74211"/>
    <hyperlink ref="I569" r:id="R40c301d3418e407e"/>
    <hyperlink ref="A570" r:id="R82b87c794f6a4cc9"/>
    <hyperlink ref="B570" r:id="Rae6fc597394b41cc"/>
    <hyperlink ref="E570" r:id="R79a77be78776403c"/>
    <hyperlink ref="I570" r:id="Rb3a8201ca7424bac"/>
    <hyperlink ref="A571" r:id="R8734890547084d24"/>
    <hyperlink ref="B571" r:id="R4c1925cd36d04d64"/>
    <hyperlink ref="E571" r:id="Rcb854c2340a64e56"/>
    <hyperlink ref="I571" r:id="R585d52ffe06a4fa7"/>
    <hyperlink ref="A572" r:id="R9ee453fc20ec4acc"/>
    <hyperlink ref="B572" r:id="R40448f85409e4479"/>
    <hyperlink ref="E572" r:id="R5fe9c6cba6894205"/>
    <hyperlink ref="I572" r:id="R20d164ce44d24c1b"/>
    <hyperlink ref="A573" r:id="Re6472a133e384166"/>
    <hyperlink ref="B573" r:id="R736ce72a1d854be9"/>
    <hyperlink ref="E573" r:id="Rcc70cdde83b34b65"/>
    <hyperlink ref="I573" r:id="R2e26cfe5eb3045bf"/>
    <hyperlink ref="A574" r:id="Rc571f078da204e0d"/>
    <hyperlink ref="B574" r:id="Refb46b5bf6d64609"/>
    <hyperlink ref="E574" r:id="R1743c6cb4e4f4533"/>
    <hyperlink ref="I574" r:id="R7dde31f17d8f45ce"/>
    <hyperlink ref="A575" r:id="Re5980d34843042c8"/>
    <hyperlink ref="B575" r:id="R276c7a82604747b9"/>
    <hyperlink ref="E575" r:id="Rad14862e37184a35"/>
    <hyperlink ref="I575" r:id="R0314a9b981504742"/>
    <hyperlink ref="A576" r:id="R0592742e08ab4294"/>
    <hyperlink ref="B576" r:id="R6b260f2118434228"/>
    <hyperlink ref="E576" r:id="Rce934c8de89f4240"/>
    <hyperlink ref="I576" r:id="R5779c980190745c9"/>
    <hyperlink ref="A577" r:id="R126166fc896a4796"/>
    <hyperlink ref="B577" r:id="Rb6162802afde40d1"/>
    <hyperlink ref="E577" r:id="R852af161d92b4a48"/>
    <hyperlink ref="I577" r:id="R043293585e7a458f"/>
    <hyperlink ref="A578" r:id="R76abc8c6d0a2431e"/>
    <hyperlink ref="B578" r:id="R401674e60a6a4bad"/>
    <hyperlink ref="E578" r:id="Rbdbfa0910fac40c0"/>
    <hyperlink ref="I578" r:id="Raa90c4c6dffc4e5b"/>
    <hyperlink ref="A579" r:id="R04f173a6aef54be3"/>
    <hyperlink ref="B579" r:id="Rb29d83703e654511"/>
    <hyperlink ref="E579" r:id="R01863ec240894663"/>
    <hyperlink ref="I579" r:id="R41eae70af69b4bb1"/>
    <hyperlink ref="A580" r:id="R0973844e03184af7"/>
    <hyperlink ref="B580" r:id="R6528e8ea05ab4cc6"/>
    <hyperlink ref="E580" r:id="Rdfaf5acd44e14476"/>
    <hyperlink ref="I580" r:id="Rf427b80409fa49ee"/>
    <hyperlink ref="A581" r:id="R3b5acacb5a124328"/>
    <hyperlink ref="B581" r:id="R4d607858022b46e7"/>
    <hyperlink ref="E581" r:id="R1fbade9b14c34a2a"/>
    <hyperlink ref="I581" r:id="R95d0797768a245cf"/>
    <hyperlink ref="A582" r:id="Re03b8181c5f5467b"/>
    <hyperlink ref="B582" r:id="R241d7d00446845ec"/>
    <hyperlink ref="E582" r:id="R6c457598f45f4bc6"/>
    <hyperlink ref="I582" r:id="R71968c59fd72413f"/>
    <hyperlink ref="A583" r:id="R71f98b6b1ddc418b"/>
    <hyperlink ref="B583" r:id="Rf05a01f59b3543e2"/>
    <hyperlink ref="E583" r:id="R4a7971c8ac744a7e"/>
    <hyperlink ref="I583" r:id="Rab360aaa56dd4c40"/>
    <hyperlink ref="A584" r:id="R1de9e9ae080245db"/>
    <hyperlink ref="B584" r:id="Rbc10a6d3b44d49f1"/>
    <hyperlink ref="E584" r:id="R8917fb60c8574636"/>
    <hyperlink ref="I584" r:id="R1f92e82eef2f49b4"/>
    <hyperlink ref="A585" r:id="Rb7e562f247124674"/>
    <hyperlink ref="B585" r:id="R2b4aaac467d541bc"/>
    <hyperlink ref="E585" r:id="R08625d9885724f26"/>
    <hyperlink ref="I585" r:id="R2f32019885ba4b16"/>
    <hyperlink ref="A586" r:id="Rb27e8196c17b47ca"/>
    <hyperlink ref="B586" r:id="Ra4ae899e1f094eb1"/>
    <hyperlink ref="E586" r:id="R676793fa47d148ac"/>
    <hyperlink ref="I586" r:id="R6de7ea74604b44a5"/>
    <hyperlink ref="A587" r:id="R574993c42e3f40bb"/>
    <hyperlink ref="B587" r:id="Rdf3c09ab5593456e"/>
    <hyperlink ref="E587" r:id="R0233010b11cc40bb"/>
    <hyperlink ref="I587" r:id="R0e01f80fc6d34476"/>
    <hyperlink ref="A588" r:id="Re54f92a4c8e6419c"/>
    <hyperlink ref="B588" r:id="R53a9220936e04792"/>
    <hyperlink ref="E588" r:id="R141ce1cffa754e41"/>
    <hyperlink ref="I588" r:id="R939ac52ae9e5415f"/>
    <hyperlink ref="A589" r:id="R6f9e12ed39214b1f"/>
    <hyperlink ref="B589" r:id="Rb01a30681bb1428b"/>
    <hyperlink ref="E589" r:id="Rb55354e289894d4d"/>
    <hyperlink ref="I589" r:id="R1c505b05aa47456d"/>
    <hyperlink ref="A590" r:id="Raed39426772e4f7a"/>
    <hyperlink ref="B590" r:id="Rb74a4d2d9a214e46"/>
    <hyperlink ref="E590" r:id="R7602841de5d8424a"/>
    <hyperlink ref="I590" r:id="R01c2a1b7f4104a44"/>
    <hyperlink ref="A591" r:id="Rf7dd9f5214a640b4"/>
    <hyperlink ref="B591" r:id="R4e3aed5555874815"/>
    <hyperlink ref="E591" r:id="Rd5258025ee154a33"/>
    <hyperlink ref="I591" r:id="Recb0a12862a443c4"/>
    <hyperlink ref="A592" r:id="Ra2fd44f7bf7f4afe"/>
    <hyperlink ref="B592" r:id="R13c3328d8c844476"/>
    <hyperlink ref="E592" r:id="R6add12aa6cf24491"/>
    <hyperlink ref="I592" r:id="Re0fce1c6bd254648"/>
    <hyperlink ref="A593" r:id="R0b4248d0c58c4b78"/>
    <hyperlink ref="B593" r:id="R7cae99f8d7de4f0a"/>
    <hyperlink ref="E593" r:id="R1e17223157694624"/>
    <hyperlink ref="I593" r:id="Rbcc951bec6ac4356"/>
    <hyperlink ref="A594" r:id="R2aedf1fee80948b9"/>
    <hyperlink ref="B594" r:id="R6aa96b5b4e714781"/>
    <hyperlink ref="E594" r:id="R4b8ce8f58fb34e0e"/>
    <hyperlink ref="I594" r:id="Ra218b89bf12e405a"/>
    <hyperlink ref="A595" r:id="Raee4ce5a123a420d"/>
    <hyperlink ref="B595" r:id="R5bb3ec1c7e3b4761"/>
    <hyperlink ref="E595" r:id="R67806e919967407b"/>
    <hyperlink ref="I595" r:id="R3d68dc14fc574a0c"/>
    <hyperlink ref="A596" r:id="Ra57de59fd24a45fb"/>
    <hyperlink ref="B596" r:id="R6e332ad01e724ea5"/>
    <hyperlink ref="E596" r:id="R5b322880b2254c00"/>
    <hyperlink ref="I596" r:id="R68af8a1f8f584a06"/>
    <hyperlink ref="A597" r:id="R017f6708959a40b0"/>
    <hyperlink ref="B597" r:id="Ra5feb02335274c40"/>
    <hyperlink ref="E597" r:id="R9bd6dfdc98da425c"/>
    <hyperlink ref="I597" r:id="R4f2eb57e282a42a6"/>
    <hyperlink ref="A598" r:id="R1bacce8a04e14e6c"/>
    <hyperlink ref="B598" r:id="R9b87dd8b0b074b9c"/>
    <hyperlink ref="E598" r:id="Rc2f8e2adba424260"/>
    <hyperlink ref="I598" r:id="R175945fc41ac4137"/>
    <hyperlink ref="A599" r:id="Rd0762aaf0fd341e1"/>
    <hyperlink ref="B599" r:id="R45ff4eb5c7ea4815"/>
    <hyperlink ref="E599" r:id="R6273f439c8cb42bd"/>
    <hyperlink ref="I599" r:id="Ra08098dae1794b22"/>
    <hyperlink ref="A600" r:id="R3c800b9735884a28"/>
    <hyperlink ref="B600" r:id="Rfacb0e848e1f4889"/>
    <hyperlink ref="E600" r:id="R5628fb4123964205"/>
    <hyperlink ref="I600" r:id="R78cc1c6e40364dab"/>
    <hyperlink ref="A601" r:id="R6330fe2c452c45a2"/>
    <hyperlink ref="B601" r:id="Rc3772f9082744c67"/>
    <hyperlink ref="E601" r:id="Re981ad2f8e5c4484"/>
    <hyperlink ref="I601" r:id="Re3b0695d811b43ec"/>
    <hyperlink ref="A602" r:id="R7c3eaad7f47f45f6"/>
    <hyperlink ref="B602" r:id="R8a4cba598b8b4bcf"/>
    <hyperlink ref="E602" r:id="R3eef0e3453964791"/>
    <hyperlink ref="I602" r:id="R6d0c53c2e8c648e8"/>
    <hyperlink ref="A603" r:id="Rf98d80d125044070"/>
    <hyperlink ref="B603" r:id="R75d6990968874102"/>
    <hyperlink ref="E603" r:id="Rd4deb1fa21db47a7"/>
    <hyperlink ref="I603" r:id="R35cb835e57834539"/>
    <hyperlink ref="A604" r:id="Ra6c87338eb2b4ba4"/>
    <hyperlink ref="B604" r:id="R68185cb8933e4753"/>
    <hyperlink ref="E604" r:id="R0048481eb6c74918"/>
    <hyperlink ref="I604" r:id="R54eb50646f9d45f6"/>
    <hyperlink ref="A605" r:id="R53f779f2faa44881"/>
    <hyperlink ref="B605" r:id="R31740940129e4bc4"/>
    <hyperlink ref="E605" r:id="R55e1ba5ff8cb42dc"/>
    <hyperlink ref="I605" r:id="Rc6f2806385b54607"/>
    <hyperlink ref="A606" r:id="Ra53c3a9717ef4016"/>
    <hyperlink ref="B606" r:id="R56adfe521ec942ca"/>
    <hyperlink ref="E606" r:id="Rfda8727db0f84371"/>
    <hyperlink ref="I606" r:id="R5dae6bbcfff4468a"/>
    <hyperlink ref="A607" r:id="R50f987ed44f04b40"/>
    <hyperlink ref="B607" r:id="R84ad56c8a5144d9a"/>
    <hyperlink ref="E607" r:id="Reb67a4e7b7e04b64"/>
    <hyperlink ref="I607" r:id="Re1ad7f562d9a42ac"/>
    <hyperlink ref="A608" r:id="R7e182198f1ec4c8e"/>
    <hyperlink ref="B608" r:id="Re25f80ac0bf3486f"/>
    <hyperlink ref="E608" r:id="Rb64998fe39b44a1e"/>
    <hyperlink ref="I608" r:id="Rcb669ff007444f12"/>
    <hyperlink ref="A609" r:id="Rce738245e33a44ad"/>
    <hyperlink ref="B609" r:id="R092bdbc7335140e8"/>
    <hyperlink ref="E609" r:id="Ref13b1906bf34c41"/>
    <hyperlink ref="I609" r:id="R55903e78af394fdb"/>
    <hyperlink ref="A610" r:id="Re4adc887f7e54494"/>
    <hyperlink ref="B610" r:id="R65c42077f4c840c3"/>
    <hyperlink ref="E610" r:id="R8333642cd0b3423e"/>
    <hyperlink ref="I610" r:id="R338c520d551541c8"/>
    <hyperlink ref="A611" r:id="R14da1a5a56744be8"/>
    <hyperlink ref="B611" r:id="R422961f0444f4842"/>
    <hyperlink ref="E611" r:id="Ra843347682034c22"/>
    <hyperlink ref="I611" r:id="R9f1eaf0c3283486f"/>
    <hyperlink ref="A612" r:id="R7cfd9cd7cf6c4d61"/>
    <hyperlink ref="B612" r:id="Rba6eabcae14342e7"/>
    <hyperlink ref="E612" r:id="R29012199dc8f4e5c"/>
    <hyperlink ref="I612" r:id="R951e782acab9414c"/>
    <hyperlink ref="A613" r:id="Reb294709837c479d"/>
    <hyperlink ref="B613" r:id="R7c170045a5e345bf"/>
    <hyperlink ref="E613" r:id="R27cf5cce11ba453f"/>
    <hyperlink ref="I613" r:id="Ra9e532feb172496e"/>
    <hyperlink ref="A614" r:id="R29549c5393ee443b"/>
    <hyperlink ref="B614" r:id="Rec3c3937b5474a64"/>
    <hyperlink ref="E614" r:id="Rff6931c75f4f4a12"/>
    <hyperlink ref="I614" r:id="R8ac5b73d1d474032"/>
    <hyperlink ref="A615" r:id="R34e6ae0f27b4488d"/>
    <hyperlink ref="B615" r:id="Rc2106896ebc4401a"/>
    <hyperlink ref="E615" r:id="R329485407ccd4fb4"/>
    <hyperlink ref="I615" r:id="R277441c87e4c4bf9"/>
    <hyperlink ref="A616" r:id="Rc107dd7f55eb4546"/>
    <hyperlink ref="B616" r:id="Rdbc194ec699445ea"/>
    <hyperlink ref="E616" r:id="Rd9a947bfd8034e11"/>
    <hyperlink ref="I616" r:id="R0f51a43e8b624c24"/>
    <hyperlink ref="A617" r:id="Rd1e8b6c80f8b4e48"/>
    <hyperlink ref="B617" r:id="R0e6ac2354d554b4d"/>
    <hyperlink ref="E617" r:id="R6a1363ac827543fd"/>
    <hyperlink ref="I617" r:id="R413b9103cd5a42fd"/>
    <hyperlink ref="A618" r:id="Rca5ea49a868c4d42"/>
    <hyperlink ref="B618" r:id="R478d71d7ba534eef"/>
    <hyperlink ref="E618" r:id="Rd9ca3fc207e445b1"/>
    <hyperlink ref="I618" r:id="Rdf2849096c2c4cd2"/>
    <hyperlink ref="A619" r:id="R229974acaa994850"/>
    <hyperlink ref="B619" r:id="Rf4475f2e238045bb"/>
    <hyperlink ref="E619" r:id="Re2f2f391daae409b"/>
    <hyperlink ref="I619" r:id="Rec063183ae784403"/>
    <hyperlink ref="A620" r:id="Rda48109a3b384f34"/>
    <hyperlink ref="B620" r:id="R9edf5b6cbe6a4f52"/>
    <hyperlink ref="E620" r:id="R43423e9deb804ee3"/>
    <hyperlink ref="I620" r:id="R718b3b210d254db8"/>
    <hyperlink ref="A621" r:id="R40a5691d08874f0a"/>
    <hyperlink ref="B621" r:id="Rb7765719affd4e5d"/>
    <hyperlink ref="E621" r:id="Ra8c37214afca45d1"/>
    <hyperlink ref="I621" r:id="R88b7a15f0ba0405f"/>
    <hyperlink ref="A622" r:id="Rd5a58fee51a741f3"/>
    <hyperlink ref="B622" r:id="R306d97f5e1ad4865"/>
    <hyperlink ref="E622" r:id="R0d97df4e5b06469c"/>
    <hyperlink ref="I622" r:id="R8cbe3d690abb496d"/>
    <hyperlink ref="A623" r:id="Re56db76786064845"/>
    <hyperlink ref="B623" r:id="R08e967657c1b4a02"/>
    <hyperlink ref="E623" r:id="Rc1eca0ed46b34944"/>
    <hyperlink ref="I623" r:id="R5fab27e883334ce3"/>
    <hyperlink ref="A624" r:id="R4ed354b28d604341"/>
    <hyperlink ref="B624" r:id="Rbe5725d765734941"/>
    <hyperlink ref="E624" r:id="R421b66057eaf4125"/>
    <hyperlink ref="I624" r:id="R1de55872035e470d"/>
    <hyperlink ref="A625" r:id="R73838f33c65f4399"/>
    <hyperlink ref="B625" r:id="R097d62718dab4b6b"/>
    <hyperlink ref="E625" r:id="R3788c39ab9f74e48"/>
    <hyperlink ref="I625" r:id="R24c056c4de6549ce"/>
    <hyperlink ref="A626" r:id="R760e9598319c4b58"/>
    <hyperlink ref="B626" r:id="Reddf1bbc756f48ed"/>
    <hyperlink ref="E626" r:id="R89298036d59c43f1"/>
    <hyperlink ref="I626" r:id="R881cb4d6bbea4dea"/>
    <hyperlink ref="A627" r:id="R15f31e283f154e59"/>
    <hyperlink ref="B627" r:id="R3e4a737cdd574816"/>
    <hyperlink ref="E627" r:id="R964387e8879a400b"/>
    <hyperlink ref="I627" r:id="Ra2ea62012eb74861"/>
    <hyperlink ref="A628" r:id="Rff45032aa5854f9d"/>
    <hyperlink ref="B628" r:id="R52632e95cdf8426b"/>
    <hyperlink ref="E628" r:id="Rbc54f1947ab94cdc"/>
    <hyperlink ref="I628" r:id="R9656d4ec526a4c9f"/>
    <hyperlink ref="A629" r:id="R5ecbb0391cdc4055"/>
    <hyperlink ref="B629" r:id="R5c12710094c84e34"/>
    <hyperlink ref="E629" r:id="R2d00b660d14047f9"/>
    <hyperlink ref="I629" r:id="R4688ff564acf4004"/>
    <hyperlink ref="A630" r:id="Rfe63a4a26d8c467d"/>
    <hyperlink ref="B630" r:id="Rf44ac8c5b85149d3"/>
    <hyperlink ref="E630" r:id="R2609d8715fbc40d0"/>
    <hyperlink ref="I630" r:id="R280539779fe14bb2"/>
    <hyperlink ref="A631" r:id="R91d4434d4a38415d"/>
    <hyperlink ref="B631" r:id="R347eca0eaefa4af1"/>
    <hyperlink ref="E631" r:id="R721379a78c294417"/>
    <hyperlink ref="I631" r:id="Rbec52d1ff65c49b2"/>
    <hyperlink ref="A632" r:id="R94fa0dba06e149c1"/>
    <hyperlink ref="B632" r:id="R814b483af7f74e7d"/>
    <hyperlink ref="E632" r:id="Rb964a979624747cb"/>
    <hyperlink ref="I632" r:id="Rfb2e79cc1298459e"/>
    <hyperlink ref="A633" r:id="R90fb4a2d9efe4712"/>
    <hyperlink ref="B633" r:id="R5eaf726577554972"/>
    <hyperlink ref="E633" r:id="Ra2afdf12e24440cd"/>
    <hyperlink ref="I633" r:id="R4c7dcf54abaf495a"/>
    <hyperlink ref="A634" r:id="R7fdcd787af8242cd"/>
    <hyperlink ref="B634" r:id="R6411941f324647a8"/>
    <hyperlink ref="E634" r:id="Rdffd3fd85e464931"/>
    <hyperlink ref="I634" r:id="Rca5a91eb408a40c3"/>
    <hyperlink ref="A635" r:id="R641bb0d2e60e4ede"/>
    <hyperlink ref="B635" r:id="R08212118743f4100"/>
    <hyperlink ref="E635" r:id="R20b7dd121fc24484"/>
    <hyperlink ref="I635" r:id="Rce0030d049be4b5d"/>
    <hyperlink ref="A636" r:id="Rf9d0cf94e9244cf5"/>
    <hyperlink ref="B636" r:id="Rccec1aedd2af400d"/>
    <hyperlink ref="E636" r:id="R9c648a3464174b79"/>
    <hyperlink ref="I636" r:id="R78c02ec39d2348b4"/>
    <hyperlink ref="A637" r:id="R54e023b6539a4c7f"/>
    <hyperlink ref="B637" r:id="Rad2e3c7fbb0845e2"/>
    <hyperlink ref="E637" r:id="R4ab9f47540cb45cc"/>
    <hyperlink ref="I637" r:id="Rdd0eb5a3b3fb4cc4"/>
    <hyperlink ref="A638" r:id="Rbec234433cf24140"/>
    <hyperlink ref="B638" r:id="R0177365123ab4a5a"/>
    <hyperlink ref="E638" r:id="Rf47d030293804ed6"/>
    <hyperlink ref="I638" r:id="R2e7e3311c9d4450f"/>
    <hyperlink ref="A639" r:id="R3af1abf184d84feb"/>
    <hyperlink ref="B639" r:id="Re6ef635327ec439e"/>
    <hyperlink ref="E639" r:id="Rad3aff3ba3eb4bd7"/>
    <hyperlink ref="I639" r:id="Ra6ee0692fd394653"/>
    <hyperlink ref="A640" r:id="Raaecd28c2bf34fac"/>
    <hyperlink ref="B640" r:id="R93cd0afef3ce496a"/>
    <hyperlink ref="E640" r:id="R779dfbf7f6004680"/>
    <hyperlink ref="I640" r:id="Rda522ffd216d4b9c"/>
    <hyperlink ref="A641" r:id="R2ebdb0397fb44aa0"/>
    <hyperlink ref="B641" r:id="R30839cfb446b481f"/>
    <hyperlink ref="E641" r:id="R204c2e6da22a4dfc"/>
    <hyperlink ref="I641" r:id="R3b6823703cf04f70"/>
    <hyperlink ref="A642" r:id="R23a21f318365473d"/>
    <hyperlink ref="B642" r:id="R3e2c10f12e6b4108"/>
    <hyperlink ref="E642" r:id="R0bb00be1910c4dd2"/>
    <hyperlink ref="I642" r:id="R504d8ba774e44758"/>
    <hyperlink ref="A643" r:id="R796e9da14ebc4cff"/>
    <hyperlink ref="B643" r:id="Rdace2684c3674d0b"/>
    <hyperlink ref="E643" r:id="Rcca228c07bf94348"/>
    <hyperlink ref="I643" r:id="R59ac20f6ea0947d0"/>
    <hyperlink ref="A644" r:id="R83da1f1ab6794eda"/>
    <hyperlink ref="B644" r:id="R18aca1ffcb8c40cf"/>
    <hyperlink ref="E644" r:id="Re53e756b741a436a"/>
    <hyperlink ref="I644" r:id="R66b8aa11ab454677"/>
    <hyperlink ref="A645" r:id="R139da6f540744f6b"/>
    <hyperlink ref="B645" r:id="Rc82d89b127e547fb"/>
    <hyperlink ref="E645" r:id="R979b9f1c6d5940dd"/>
    <hyperlink ref="I645" r:id="R162acfd2828e458f"/>
    <hyperlink ref="A646" r:id="Rc80e262405214cfc"/>
    <hyperlink ref="B646" r:id="Rb0d6f4da414b4e3e"/>
    <hyperlink ref="E646" r:id="R504f26a96b3946ad"/>
    <hyperlink ref="I646" r:id="R57ae26c3f9ba4d29"/>
    <hyperlink ref="A647" r:id="Rd987195e10fe4956"/>
    <hyperlink ref="B647" r:id="R60cbcdf3cb9d44cc"/>
    <hyperlink ref="E647" r:id="R6f41d37fc25a44f2"/>
    <hyperlink ref="I647" r:id="Rfe85447dfe0a4b82"/>
    <hyperlink ref="A648" r:id="Rd4ab80e217a44611"/>
    <hyperlink ref="B648" r:id="Ra8d14d914dfd40d0"/>
    <hyperlink ref="E648" r:id="R4031a3ec75684cbf"/>
    <hyperlink ref="I648" r:id="R0f3191e133334f33"/>
    <hyperlink ref="A649" r:id="Rbfb1c9e2197e4b56"/>
    <hyperlink ref="B649" r:id="Rcd352ceb7a444986"/>
    <hyperlink ref="E649" r:id="Rb5b4b4b07746474c"/>
    <hyperlink ref="I649" r:id="R74ee913314f647ea"/>
    <hyperlink ref="A650" r:id="Re4517817c17a458d"/>
    <hyperlink ref="B650" r:id="Re466579d18e14f89"/>
    <hyperlink ref="E650" r:id="R77cfc8c8c0e54af1"/>
    <hyperlink ref="I650" r:id="Rc68b4c394fbf4294"/>
    <hyperlink ref="A651" r:id="Reb03923d61334f2b"/>
    <hyperlink ref="B651" r:id="Rf5dafbe9b40d47ea"/>
    <hyperlink ref="E651" r:id="R285e6580a6a642a5"/>
    <hyperlink ref="I651" r:id="R6bdb43a5a2b944bc"/>
    <hyperlink ref="A652" r:id="R9444672f0184407b"/>
    <hyperlink ref="B652" r:id="R083870af3c784826"/>
    <hyperlink ref="E652" r:id="R9e79ee39427d4d2f"/>
    <hyperlink ref="I652" r:id="R81acfe3d1c874767"/>
    <hyperlink ref="A653" r:id="Rb0e91a8959014ad3"/>
    <hyperlink ref="B653" r:id="R8d4a1b2c3859431f"/>
    <hyperlink ref="E653" r:id="Rcb14684af42b44e9"/>
    <hyperlink ref="I653" r:id="Rfa78fc36dda74feb"/>
    <hyperlink ref="A654" r:id="Rda054dca33a44e8c"/>
    <hyperlink ref="B654" r:id="Raca452d273304163"/>
    <hyperlink ref="E654" r:id="R8493be67701e470b"/>
    <hyperlink ref="I654" r:id="R7f120acfa2964d1e"/>
    <hyperlink ref="A655" r:id="R24edf187a3c045fd"/>
    <hyperlink ref="B655" r:id="R3db40ab67be54f87"/>
    <hyperlink ref="E655" r:id="R4c594daad77e4fed"/>
    <hyperlink ref="I655" r:id="R2610d2e90f544b2d"/>
    <hyperlink ref="A656" r:id="Rb9adee9a6435427b"/>
    <hyperlink ref="B656" r:id="R86e3330447434b8d"/>
    <hyperlink ref="E656" r:id="Ra8a2bd3ad7eb454a"/>
    <hyperlink ref="I656" r:id="R3ec86b9f2be14e16"/>
    <hyperlink ref="A657" r:id="R7c0cddbc3dcb4526"/>
    <hyperlink ref="B657" r:id="R88846979530d41db"/>
    <hyperlink ref="E657" r:id="R0b949bbcf46c4e7d"/>
    <hyperlink ref="I657" r:id="R1182a98014814e76"/>
    <hyperlink ref="A658" r:id="R4c0720fab4354d06"/>
    <hyperlink ref="B658" r:id="R92b73fdf3ac54580"/>
    <hyperlink ref="E658" r:id="R4e2335d87e154cfe"/>
    <hyperlink ref="I658" r:id="R8d2a6e46a4264b04"/>
    <hyperlink ref="A659" r:id="R384f5b91658344b1"/>
    <hyperlink ref="B659" r:id="R9c88ad2a57d84e47"/>
    <hyperlink ref="E659" r:id="R4fc49cd449f34839"/>
    <hyperlink ref="I659" r:id="R8a80583914e04e00"/>
    <hyperlink ref="A660" r:id="Ra5405a56dac94b4c"/>
    <hyperlink ref="B660" r:id="R1738a36dc2874d5c"/>
    <hyperlink ref="E660" r:id="Ra8d6d7c7dd774bf6"/>
    <hyperlink ref="I660" r:id="Rcb9c89b400e24740"/>
    <hyperlink ref="A661" r:id="Rfab88f00383843d4"/>
    <hyperlink ref="B661" r:id="R88b505bf424d4c24"/>
    <hyperlink ref="E661" r:id="R47ff91b18b724b54"/>
    <hyperlink ref="I661" r:id="R0533f5830a374745"/>
    <hyperlink ref="A662" r:id="R5cd30c2039d04f26"/>
    <hyperlink ref="B662" r:id="R69954153212b4173"/>
    <hyperlink ref="E662" r:id="R1a92d30a30574fff"/>
    <hyperlink ref="I662" r:id="Rd7660d5b8c4c4d8c"/>
    <hyperlink ref="A663" r:id="R15f95683e9c54309"/>
    <hyperlink ref="B663" r:id="Rd18d3f261fb145ae"/>
    <hyperlink ref="E663" r:id="R9747dfc94b7a4ba6"/>
    <hyperlink ref="I663" r:id="R5a533f5512644a56"/>
    <hyperlink ref="A664" r:id="Rade5b8e2c0b446bb"/>
    <hyperlink ref="B664" r:id="R52e5fcc8064d43e3"/>
    <hyperlink ref="E664" r:id="Red362b22249548c3"/>
    <hyperlink ref="I664" r:id="Re28edbaf13594c07"/>
    <hyperlink ref="A665" r:id="R8b4f15a644214a31"/>
    <hyperlink ref="B665" r:id="R43f82e72f1fc479e"/>
    <hyperlink ref="E665" r:id="R864571eb935347f1"/>
    <hyperlink ref="I665" r:id="Re1f348d9fbb24e80"/>
    <hyperlink ref="A666" r:id="R54b0c401fe134958"/>
    <hyperlink ref="B666" r:id="R36e61289b6884f16"/>
    <hyperlink ref="E666" r:id="R0adb0996459d491e"/>
    <hyperlink ref="I666" r:id="R722c838e6c074d88"/>
    <hyperlink ref="A667" r:id="R3888a02d7a9d4884"/>
    <hyperlink ref="B667" r:id="R4fef6da27ce14f82"/>
    <hyperlink ref="E667" r:id="R987eb426f8194124"/>
    <hyperlink ref="I667" r:id="Rf2e0c1517cf44f58"/>
    <hyperlink ref="A668" r:id="R8c07fcd6569e4b05"/>
    <hyperlink ref="B668" r:id="R996bba08f98247ed"/>
    <hyperlink ref="E668" r:id="R38ad68e9b4fe410d"/>
    <hyperlink ref="I668" r:id="R1a901957989c4149"/>
    <hyperlink ref="A669" r:id="Rd91d1fdd3b7a47ee"/>
    <hyperlink ref="B669" r:id="R71745af5d48c4fe1"/>
    <hyperlink ref="E669" r:id="R7ac9e31b25694b64"/>
    <hyperlink ref="I669" r:id="R42102b8f5e6c4730"/>
    <hyperlink ref="A670" r:id="R3128f7a4642f4cdb"/>
    <hyperlink ref="B670" r:id="R7321d094b8ec4c06"/>
    <hyperlink ref="E670" r:id="Rd437360fe0274285"/>
    <hyperlink ref="I670" r:id="Rde52cc4dabd64586"/>
    <hyperlink ref="A671" r:id="R7ab6262c514f4fe9"/>
    <hyperlink ref="B671" r:id="R1bdb49dfb103415a"/>
    <hyperlink ref="E671" r:id="Rae933e206bf74101"/>
    <hyperlink ref="I671" r:id="Rf73ca49f70ba47de"/>
    <hyperlink ref="A672" r:id="R33e7ac2bf2f44682"/>
    <hyperlink ref="B672" r:id="R83b55c70b7ef43d9"/>
    <hyperlink ref="E672" r:id="Raf47f4ee3c0841da"/>
    <hyperlink ref="I672" r:id="Reb3aced2aa4e41ce"/>
    <hyperlink ref="A673" r:id="Rbd00102b553246cc"/>
    <hyperlink ref="B673" r:id="R737936a9738a4d43"/>
    <hyperlink ref="E673" r:id="Rd0b6db58bbbe42e2"/>
    <hyperlink ref="I673" r:id="R6937be79d8a0431b"/>
    <hyperlink ref="A674" r:id="R725190f82eec4fbc"/>
    <hyperlink ref="B674" r:id="R40afba806ed84825"/>
    <hyperlink ref="E674" r:id="R012e2daee9534920"/>
    <hyperlink ref="I674" r:id="R22fa065ccc01460b"/>
    <hyperlink ref="A675" r:id="R217fce3895d04098"/>
    <hyperlink ref="B675" r:id="R6e6528826964437c"/>
    <hyperlink ref="E675" r:id="Rae8123c525b64545"/>
    <hyperlink ref="I675" r:id="R70e80ea07dfc49af"/>
    <hyperlink ref="A676" r:id="Rc3996e0640fe4ed3"/>
    <hyperlink ref="B676" r:id="R0ac3af807bc94299"/>
    <hyperlink ref="E676" r:id="R23dee607014948e3"/>
    <hyperlink ref="I676" r:id="Ra6848122c4d14278"/>
    <hyperlink ref="A677" r:id="R7cd3246b030a4626"/>
    <hyperlink ref="B677" r:id="R839e8fab4e184a37"/>
    <hyperlink ref="E677" r:id="Rc7227f014f7f4ff2"/>
    <hyperlink ref="I677" r:id="R12792c34bfd24b0f"/>
    <hyperlink ref="A678" r:id="R0fb1f4f7e9c44247"/>
    <hyperlink ref="B678" r:id="R73f325272db04910"/>
    <hyperlink ref="E678" r:id="R9568743aa74b45cd"/>
    <hyperlink ref="I678" r:id="R2b12eb87c85f4370"/>
    <hyperlink ref="A679" r:id="R7f8f7ff5bc894672"/>
    <hyperlink ref="B679" r:id="R322eba7b51344f18"/>
    <hyperlink ref="E679" r:id="Rba5c38664dd84aac"/>
    <hyperlink ref="I679" r:id="R7d05de3d926f4c85"/>
    <hyperlink ref="A680" r:id="R9802ca6c2b1e47c2"/>
    <hyperlink ref="B680" r:id="Rf525a185cd4840f3"/>
    <hyperlink ref="E680" r:id="Re5d9d2c3bb6a433a"/>
    <hyperlink ref="I680" r:id="R01111e47ce5c4604"/>
    <hyperlink ref="A681" r:id="Rd5338d91dc314572"/>
    <hyperlink ref="B681" r:id="Rd577800dd881484a"/>
    <hyperlink ref="E681" r:id="Rcbce7d349e734f74"/>
    <hyperlink ref="I681" r:id="Re999cf9ea4c54a09"/>
    <hyperlink ref="A682" r:id="Rec561d747c3b4309"/>
    <hyperlink ref="B682" r:id="R6754b88af0994506"/>
    <hyperlink ref="E682" r:id="Rb457322e1f3540c6"/>
    <hyperlink ref="I682" r:id="R5a89d827a4624e48"/>
    <hyperlink ref="A683" r:id="Rdddb61c0ea634ed8"/>
    <hyperlink ref="B683" r:id="Reae5505dab8046bb"/>
    <hyperlink ref="E683" r:id="Rc48054d0c34b477f"/>
    <hyperlink ref="I683" r:id="Rf4ac050f5b5848cc"/>
    <hyperlink ref="A684" r:id="Rd7f8417a44cb46ad"/>
    <hyperlink ref="B684" r:id="Rc151a7f798a54327"/>
    <hyperlink ref="E684" r:id="Rf69d79d93ba74b36"/>
    <hyperlink ref="I684" r:id="Rdbca1238002e41de"/>
    <hyperlink ref="A685" r:id="R0eb8a0ea073b46b6"/>
    <hyperlink ref="B685" r:id="R4b8f6f65cebe4697"/>
    <hyperlink ref="E685" r:id="R3cf2a27554604527"/>
    <hyperlink ref="I685" r:id="R105bf5fc244b4c56"/>
    <hyperlink ref="A686" r:id="R4e7b3d2d970b4c43"/>
    <hyperlink ref="B686" r:id="Ra9a8d2038d104343"/>
    <hyperlink ref="E686" r:id="R720bfe15d2054f29"/>
    <hyperlink ref="I686" r:id="Rf46eadd2fa8e489c"/>
    <hyperlink ref="A687" r:id="R0ef18f23157b43a5"/>
    <hyperlink ref="B687" r:id="R485558f909554650"/>
    <hyperlink ref="E687" r:id="R0470eaf2e38a4cad"/>
    <hyperlink ref="I687" r:id="R05f8890dd0df4587"/>
    <hyperlink ref="A688" r:id="Rb0f507e487b94e92"/>
    <hyperlink ref="B688" r:id="Rafcd5654684045df"/>
    <hyperlink ref="E688" r:id="R8f0e4a1a8a924418"/>
    <hyperlink ref="I688" r:id="R234bcf8292104248"/>
    <hyperlink ref="A689" r:id="R6cfb544d2724499c"/>
    <hyperlink ref="B689" r:id="Re3c927631c0946d6"/>
    <hyperlink ref="E689" r:id="R76ae566a5d534953"/>
    <hyperlink ref="I689" r:id="R90d4196a44194420"/>
    <hyperlink ref="A690" r:id="R86d1b3dbed0b4a9a"/>
    <hyperlink ref="B690" r:id="Rbe9253956c6e4a4d"/>
    <hyperlink ref="E690" r:id="R5b0fbf77d3454b19"/>
    <hyperlink ref="I690" r:id="R692dbe4dc5f94497"/>
    <hyperlink ref="A691" r:id="Ra98c8e8706804ee2"/>
    <hyperlink ref="B691" r:id="R9b5f1ae684ee4d7f"/>
    <hyperlink ref="E691" r:id="R1ed994d7d98c434f"/>
    <hyperlink ref="I691" r:id="R4fa5e40fde9f47dd"/>
    <hyperlink ref="A692" r:id="R883a44631ac54c67"/>
    <hyperlink ref="B692" r:id="R5f2175e6da3c462d"/>
    <hyperlink ref="E692" r:id="R3d5d7752875d43c6"/>
    <hyperlink ref="I692" r:id="Ra9497bb2d35b429f"/>
    <hyperlink ref="A693" r:id="R57df309f1a4941cd"/>
    <hyperlink ref="B693" r:id="Rdbce671092d14cb3"/>
    <hyperlink ref="E693" r:id="Rbd0d4849e39a43e6"/>
    <hyperlink ref="I693" r:id="R37762095e34b4cf8"/>
    <hyperlink ref="A694" r:id="R6ef03a7040034c6e"/>
    <hyperlink ref="B694" r:id="R8cbda86213824d7c"/>
    <hyperlink ref="E694" r:id="Re0ac84f4bba84ceb"/>
    <hyperlink ref="I694" r:id="R329b8ed8d6294a31"/>
    <hyperlink ref="A695" r:id="R7d018860fc694bb7"/>
    <hyperlink ref="B695" r:id="R980480a8769344bb"/>
    <hyperlink ref="E695" r:id="Rb6436840e0ed466b"/>
    <hyperlink ref="I695" r:id="R05e0150376e940b2"/>
    <hyperlink ref="A696" r:id="R21daa1c01f7849b7"/>
    <hyperlink ref="B696" r:id="Ra5ca678033964687"/>
    <hyperlink ref="E696" r:id="R86a4dffc1fc54a8e"/>
    <hyperlink ref="I696" r:id="Rcd753ca440f04e0d"/>
    <hyperlink ref="A697" r:id="Rf0657d17784748b9"/>
    <hyperlink ref="B697" r:id="Rb3f82a28b97e4297"/>
    <hyperlink ref="E697" r:id="R7b79a004dee84a07"/>
    <hyperlink ref="I697" r:id="R9779ee23d15b4358"/>
    <hyperlink ref="A698" r:id="R14d3d29428a3489a"/>
    <hyperlink ref="B698" r:id="R49cde80b86404c36"/>
    <hyperlink ref="E698" r:id="R4f1c0cdceaf147a2"/>
    <hyperlink ref="I698" r:id="R631b1b9bd494436f"/>
    <hyperlink ref="A699" r:id="R683122dd3b8c48da"/>
    <hyperlink ref="B699" r:id="Rd74f7c8c27a8443e"/>
    <hyperlink ref="E699" r:id="R65c4c3a941f1405d"/>
    <hyperlink ref="I699" r:id="Rbc4eb1eb0837426f"/>
    <hyperlink ref="A700" r:id="R2691bbbb744948f2"/>
    <hyperlink ref="B700" r:id="R0ee1860e972746cf"/>
    <hyperlink ref="E700" r:id="R863b44ee87844c18"/>
    <hyperlink ref="I700" r:id="Rff3e15d7a40c4442"/>
    <hyperlink ref="A701" r:id="Re04c94277ca04c37"/>
    <hyperlink ref="B701" r:id="Rcc77acc8a5fa4934"/>
    <hyperlink ref="E701" r:id="Rb87496446b9a4f54"/>
    <hyperlink ref="I701" r:id="Ra7599c18c75249af"/>
    <hyperlink ref="A702" r:id="Re8320e812bb643d2"/>
    <hyperlink ref="B702" r:id="Refd21b5c34f04469"/>
    <hyperlink ref="E702" r:id="R54905d8c1e4740ae"/>
    <hyperlink ref="I702" r:id="R79562c12c0724105"/>
    <hyperlink ref="A703" r:id="Rd873276a22404379"/>
    <hyperlink ref="B703" r:id="R56b3c6f49dc544c4"/>
    <hyperlink ref="E703" r:id="Rd8ca228592614e4f"/>
    <hyperlink ref="I703" r:id="R083cfefe10ef4e5c"/>
    <hyperlink ref="A704" r:id="R5696f4b81a334c40"/>
    <hyperlink ref="B704" r:id="Rf5fc9e3d9f584e2d"/>
    <hyperlink ref="E704" r:id="R788885a28b884a3b"/>
    <hyperlink ref="I704" r:id="Rf916eaf47256457a"/>
    <hyperlink ref="A705" r:id="R4f62524eae5d47c1"/>
    <hyperlink ref="B705" r:id="Rc9e40cea06554b8c"/>
    <hyperlink ref="E705" r:id="R220415026ea64ff6"/>
    <hyperlink ref="I705" r:id="R56fd4ef82b854633"/>
    <hyperlink ref="A706" r:id="R5c15ed06045b4897"/>
    <hyperlink ref="B706" r:id="R362fb22196ac470b"/>
    <hyperlink ref="E706" r:id="R0a5660b1d0e6451f"/>
    <hyperlink ref="I706" r:id="R7a4ee4aabe6d4849"/>
    <hyperlink ref="A707" r:id="R9bf12b847b9b4600"/>
    <hyperlink ref="B707" r:id="R39fc52295b4944df"/>
    <hyperlink ref="E707" r:id="R96f713877a834852"/>
    <hyperlink ref="I707" r:id="R4de1c107d0b0468e"/>
    <hyperlink ref="A708" r:id="Rda1c006384a846c8"/>
    <hyperlink ref="B708" r:id="Ra0dfbbe140d34cf3"/>
    <hyperlink ref="E708" r:id="R6fd0440c0fe7450c"/>
    <hyperlink ref="I708" r:id="R5247bfe8dae74bda"/>
    <hyperlink ref="A709" r:id="R6fe04e24f6314824"/>
    <hyperlink ref="B709" r:id="Rfab6291cf44b4cc4"/>
    <hyperlink ref="E709" r:id="Rbc970f6f773644be"/>
    <hyperlink ref="I709" r:id="R528d28ec374c49a5"/>
    <hyperlink ref="A710" r:id="R6bec4b8636054837"/>
    <hyperlink ref="B710" r:id="R48097280aa044f63"/>
    <hyperlink ref="E710" r:id="R4cc6adc9be544684"/>
    <hyperlink ref="I710" r:id="Rce22e219aef54244"/>
    <hyperlink ref="A711" r:id="R900ef4d0604645e9"/>
    <hyperlink ref="B711" r:id="R1c361a87970d4d77"/>
    <hyperlink ref="E711" r:id="Rddd986ebede547cb"/>
    <hyperlink ref="I711" r:id="R6a71ec9793f0444e"/>
    <hyperlink ref="A712" r:id="Rb4a2aacb3af24560"/>
    <hyperlink ref="B712" r:id="R5fd2b344110c46d5"/>
    <hyperlink ref="E712" r:id="R6a14be8b3c1b49f2"/>
    <hyperlink ref="I712" r:id="R47c74d44e1974817"/>
    <hyperlink ref="A713" r:id="R1e34faf536f54a7d"/>
    <hyperlink ref="B713" r:id="Rc48eee48d5aa4b91"/>
    <hyperlink ref="E713" r:id="R67318077b77d4a58"/>
    <hyperlink ref="I713" r:id="Raa1ce0c7a93c40b4"/>
    <hyperlink ref="A714" r:id="Rcadefc1b4bfd4a19"/>
    <hyperlink ref="B714" r:id="R802a498a098a45c0"/>
    <hyperlink ref="E714" r:id="R1921f13f4ceb4275"/>
    <hyperlink ref="I714" r:id="Rcc928f9f25524001"/>
    <hyperlink ref="A715" r:id="R71fb089b48e34a39"/>
    <hyperlink ref="B715" r:id="Rbcbcd3f45afb4516"/>
    <hyperlink ref="E715" r:id="R72f11d28e2e842fd"/>
    <hyperlink ref="I715" r:id="R88ddf6df43bd44a8"/>
    <hyperlink ref="A716" r:id="R0e909fd7cf864271"/>
    <hyperlink ref="B716" r:id="Rd58d447173344ba5"/>
    <hyperlink ref="E716" r:id="R87f21e54141e41ed"/>
    <hyperlink ref="I716" r:id="R5d3ea0d19d884728"/>
    <hyperlink ref="A717" r:id="R71d730fc2e174d16"/>
    <hyperlink ref="B717" r:id="R7b344c372553455a"/>
    <hyperlink ref="E717" r:id="Ra9a4f7d154b149cb"/>
    <hyperlink ref="I717" r:id="R9c49f27bd43f4131"/>
    <hyperlink ref="A718" r:id="R18d25f3bdb744303"/>
    <hyperlink ref="B718" r:id="R2118eb4f1f3d41e5"/>
    <hyperlink ref="E718" r:id="Re643654513ce49da"/>
    <hyperlink ref="I718" r:id="R095760b6d6e24943"/>
    <hyperlink ref="A719" r:id="Re09ae26f6ac24041"/>
    <hyperlink ref="B719" r:id="Raebde069ef684310"/>
    <hyperlink ref="E719" r:id="Rde869be278f04b4f"/>
    <hyperlink ref="I719" r:id="R5a22809bbc2c49c1"/>
    <hyperlink ref="A720" r:id="R65b21bb831c74687"/>
    <hyperlink ref="B720" r:id="Rbe28e5f8959543b2"/>
    <hyperlink ref="E720" r:id="R67127cf801114598"/>
    <hyperlink ref="I720" r:id="R7d9277983a2349b3"/>
    <hyperlink ref="A721" r:id="Rbb658f25c3f5489d"/>
    <hyperlink ref="B721" r:id="Rd212f2e7c8284e01"/>
    <hyperlink ref="E721" r:id="R76841b433fcf402f"/>
    <hyperlink ref="I721" r:id="Rc416eb5ebb884405"/>
    <hyperlink ref="A722" r:id="R1ce7cbd1f42d451e"/>
    <hyperlink ref="B722" r:id="R26168eae972e4d72"/>
    <hyperlink ref="E722" r:id="Rb03d0e48491a48b3"/>
    <hyperlink ref="I722" r:id="R846c6048a7aa457e"/>
    <hyperlink ref="A723" r:id="R0a1587c4623c404e"/>
    <hyperlink ref="B723" r:id="R6a36a3c3b2014bc9"/>
    <hyperlink ref="E723" r:id="R244061c6a940448c"/>
    <hyperlink ref="I723" r:id="R1dff69d402874d01"/>
    <hyperlink ref="A724" r:id="R8ccfe7ec6f394fd2"/>
    <hyperlink ref="B724" r:id="R67758a5bd86c4ea6"/>
    <hyperlink ref="E724" r:id="R62abf6f0acd74593"/>
    <hyperlink ref="I724" r:id="R4be6b6c3cf9846d0"/>
    <hyperlink ref="A725" r:id="Rb154bb43b5ba4f27"/>
    <hyperlink ref="B725" r:id="R5fff5d1fb25d41be"/>
    <hyperlink ref="E725" r:id="R10006c711da74ce1"/>
    <hyperlink ref="I725" r:id="R16270b8e19904666"/>
    <hyperlink ref="A726" r:id="R5914add45b444e81"/>
    <hyperlink ref="B726" r:id="R62d82d149a154dfc"/>
    <hyperlink ref="E726" r:id="R928f015cc2474f15"/>
    <hyperlink ref="I726" r:id="Rd0585a2a978a4e60"/>
    <hyperlink ref="A727" r:id="R253c24ab940746d0"/>
    <hyperlink ref="B727" r:id="Raa4c49139b62495a"/>
    <hyperlink ref="E727" r:id="R29715d6f2b6d409d"/>
    <hyperlink ref="I727" r:id="R910b71ae106f49f5"/>
    <hyperlink ref="A728" r:id="Rcd2fbeddb3ca459c"/>
    <hyperlink ref="B728" r:id="R7d5eb99657794330"/>
    <hyperlink ref="E728" r:id="Rc0472dd3cae4471f"/>
    <hyperlink ref="I728" r:id="Rf220e77f011f4568"/>
    <hyperlink ref="A729" r:id="Rd0a44f177a364ed4"/>
    <hyperlink ref="B729" r:id="Rffb8525fe6c24d22"/>
    <hyperlink ref="E729" r:id="Rd9c4db931875444e"/>
    <hyperlink ref="I729" r:id="R9ac4d78a931b44fd"/>
    <hyperlink ref="A730" r:id="Rbfc9cc6647534510"/>
    <hyperlink ref="B730" r:id="R57d8d8269f6d4165"/>
    <hyperlink ref="E730" r:id="R2d4e86fbec544334"/>
    <hyperlink ref="I730" r:id="Rc1dccfe33dc54f45"/>
    <hyperlink ref="A731" r:id="R7af3515dd3334ede"/>
    <hyperlink ref="B731" r:id="R0fb5a8aa909f4950"/>
    <hyperlink ref="E731" r:id="Rcfbbb89268f94430"/>
    <hyperlink ref="I731" r:id="R644f897b79714c65"/>
    <hyperlink ref="A732" r:id="R2efbcc548d524a44"/>
    <hyperlink ref="B732" r:id="R29c824351cc34583"/>
    <hyperlink ref="E732" r:id="R2a2010ec610d40c5"/>
    <hyperlink ref="I732" r:id="R48780c4ecf764de9"/>
    <hyperlink ref="A733" r:id="R98c474de66d048c2"/>
    <hyperlink ref="B733" r:id="R6423656cec5c4343"/>
    <hyperlink ref="E733" r:id="R5affd5f6ce894949"/>
    <hyperlink ref="I733" r:id="Rc60c41fef5aa46f5"/>
    <hyperlink ref="A734" r:id="R35c7560003c04a3b"/>
    <hyperlink ref="B734" r:id="R07d3e26fcd3d4c20"/>
    <hyperlink ref="E734" r:id="R6c877dbb32ea444c"/>
    <hyperlink ref="I734" r:id="Rd65245d55017435d"/>
    <hyperlink ref="A735" r:id="R09bd9ba2ab774531"/>
    <hyperlink ref="B735" r:id="Rf2bfcdbeca16439e"/>
    <hyperlink ref="E735" r:id="R3090661911b0453a"/>
    <hyperlink ref="I735" r:id="Rbf17f09b23d24ee6"/>
    <hyperlink ref="A736" r:id="R997d2e258fe54ec2"/>
    <hyperlink ref="B736" r:id="R1c7a4731f83040ea"/>
    <hyperlink ref="E736" r:id="Rab9b6e1d197e4ede"/>
    <hyperlink ref="I736" r:id="R1716c4fc1a294a63"/>
    <hyperlink ref="A737" r:id="Ra02109f029e747d9"/>
    <hyperlink ref="B737" r:id="R9fe7c6502a354bf1"/>
    <hyperlink ref="E737" r:id="R7695d2aeb6e14245"/>
    <hyperlink ref="I737" r:id="R57cbcecd66db4b25"/>
    <hyperlink ref="A738" r:id="Ra65e8ddff18c47c8"/>
    <hyperlink ref="B738" r:id="Rc66573e7a09a4a3d"/>
    <hyperlink ref="E738" r:id="Rdc2a5ed352724938"/>
    <hyperlink ref="I738" r:id="R53cd8d58348b4ae5"/>
    <hyperlink ref="A739" r:id="R3667d4a2fb024fd0"/>
    <hyperlink ref="B739" r:id="R3f9d72c8de9b4df1"/>
    <hyperlink ref="E739" r:id="Rcaa2c27f4fa6456e"/>
    <hyperlink ref="I739" r:id="R0b8eb16bb95649e2"/>
    <hyperlink ref="A740" r:id="R65f78248016842b6"/>
    <hyperlink ref="B740" r:id="R7be35d3f43834859"/>
    <hyperlink ref="E740" r:id="R38e71c8557604220"/>
    <hyperlink ref="I740" r:id="R02ff34a75a524428"/>
    <hyperlink ref="A741" r:id="R9a1c2b20819f4841"/>
    <hyperlink ref="B741" r:id="R95df7e2b30ee4b68"/>
    <hyperlink ref="E741" r:id="R951413e1cbe545dd"/>
    <hyperlink ref="I741" r:id="R544aa26f32c14cc9"/>
    <hyperlink ref="A742" r:id="R7cbcef92e6a34f77"/>
    <hyperlink ref="B742" r:id="R7cceef2b8c2c4dbe"/>
    <hyperlink ref="E742" r:id="Rccf0e67fe6f44872"/>
    <hyperlink ref="I742" r:id="R7ef48be439694f00"/>
    <hyperlink ref="A743" r:id="Rf57cdfff670b4435"/>
    <hyperlink ref="B743" r:id="R22deab3547dc44ff"/>
    <hyperlink ref="E743" r:id="R27e9962601ed4fb3"/>
    <hyperlink ref="I743" r:id="R3b44a96416624e75"/>
    <hyperlink ref="A744" r:id="R95cbd0e701334443"/>
    <hyperlink ref="B744" r:id="R8ec404dbf95c49f2"/>
    <hyperlink ref="E744" r:id="R8dab9925e7a14157"/>
    <hyperlink ref="I744" r:id="R16e123ecad2a46d8"/>
    <hyperlink ref="A745" r:id="R017940d52a7d4f19"/>
    <hyperlink ref="B745" r:id="R5e598a9c5eb44f7a"/>
    <hyperlink ref="E745" r:id="R39bfcf99175f4551"/>
    <hyperlink ref="I745" r:id="Rac9b19b1cd0d40ee"/>
    <hyperlink ref="A746" r:id="Rd7b18e90c22c4667"/>
    <hyperlink ref="B746" r:id="R717cbc284cee4670"/>
    <hyperlink ref="E746" r:id="Rd0f08f56b55e4775"/>
    <hyperlink ref="I746" r:id="R4ab887cde4214f2e"/>
    <hyperlink ref="A747" r:id="R7743f0b9a4454487"/>
    <hyperlink ref="B747" r:id="R0650263c79514fe4"/>
    <hyperlink ref="E747" r:id="R1c705a367b1442ca"/>
    <hyperlink ref="I747" r:id="R30b36922353a4412"/>
    <hyperlink ref="A748" r:id="R8f95951cc9ad4ee8"/>
    <hyperlink ref="B748" r:id="R1debab80afb34df2"/>
    <hyperlink ref="E748" r:id="Ref3213a287704897"/>
    <hyperlink ref="I748" r:id="R541ff6ea07dc4e2c"/>
    <hyperlink ref="A749" r:id="R77caa68c6dd04283"/>
    <hyperlink ref="B749" r:id="Rc2ab7c96760c4f31"/>
    <hyperlink ref="E749" r:id="R53ae16d2c9ac4a02"/>
    <hyperlink ref="I749" r:id="Ree657966d70c4c93"/>
    <hyperlink ref="A750" r:id="R4b7470012ce84f38"/>
    <hyperlink ref="B750" r:id="Rb38dcf1c6d4d488a"/>
    <hyperlink ref="E750" r:id="Rf242920642674464"/>
    <hyperlink ref="I750" r:id="Rbbf16cd2aec949dd"/>
    <hyperlink ref="A751" r:id="Rc813211915744eb7"/>
    <hyperlink ref="B751" r:id="Rcc47b1bb666b4f21"/>
    <hyperlink ref="E751" r:id="Rc7fcb74c48954b6a"/>
    <hyperlink ref="I751" r:id="R585cfaf44caf4fdb"/>
    <hyperlink ref="A752" r:id="Rc97282c7bc364a46"/>
    <hyperlink ref="B752" r:id="Rae0bc5d2057448c1"/>
    <hyperlink ref="E752" r:id="R88517d6c2c964ca7"/>
    <hyperlink ref="I752" r:id="Re80b28cd8d5249a1"/>
    <hyperlink ref="A753" r:id="Rfdd1e2abb0d44857"/>
    <hyperlink ref="B753" r:id="Rd9af5ba4ed4341c1"/>
    <hyperlink ref="E753" r:id="R4948c7636d484ab3"/>
    <hyperlink ref="I753" r:id="Rc72d662c555c415b"/>
    <hyperlink ref="A754" r:id="Rd0c36736b37247c7"/>
    <hyperlink ref="B754" r:id="Rf5be8d2a1a0c494b"/>
    <hyperlink ref="E754" r:id="Rdac27cc569e04d68"/>
    <hyperlink ref="I754" r:id="R72d4ba1e559549a1"/>
    <hyperlink ref="A755" r:id="Re251c2fe3ff64758"/>
    <hyperlink ref="B755" r:id="Rc56f163b6f7c47dc"/>
    <hyperlink ref="E755" r:id="Rda0799b70d3a41c1"/>
    <hyperlink ref="I755" r:id="Rbe00e4d5b61941f7"/>
    <hyperlink ref="A756" r:id="R3ce35c0a114d42d2"/>
    <hyperlink ref="B756" r:id="R208e155aca5045f9"/>
    <hyperlink ref="E756" r:id="Rb5e68a93a92149cb"/>
    <hyperlink ref="I756" r:id="R27092ec31b3a4cb7"/>
    <hyperlink ref="A757" r:id="R2ea59074bc274828"/>
    <hyperlink ref="B757" r:id="Rcde15d0876924505"/>
    <hyperlink ref="E757" r:id="Ra76029ec834b4629"/>
    <hyperlink ref="I757" r:id="R6d326361b3f44c7d"/>
    <hyperlink ref="A758" r:id="Rc57b740ccbfb4f38"/>
    <hyperlink ref="B758" r:id="Rcf633ce47ede4322"/>
    <hyperlink ref="E758" r:id="R9b1d77bac2d34ec7"/>
    <hyperlink ref="I758" r:id="Rd3805c8de8ca4ec6"/>
    <hyperlink ref="A759" r:id="Rb135d250bf5e4978"/>
    <hyperlink ref="B759" r:id="Rd49f8da5fb354970"/>
    <hyperlink ref="E759" r:id="R9afcdc17baae4a6f"/>
    <hyperlink ref="I759" r:id="R6db05150624e436e"/>
    <hyperlink ref="A760" r:id="R1d2d3e06473b4fa7"/>
    <hyperlink ref="B760" r:id="R2913a1c4c16c4b77"/>
    <hyperlink ref="E760" r:id="Rf1b4cfaecf7d4b48"/>
    <hyperlink ref="I760" r:id="R50804f2e25204fb9"/>
    <hyperlink ref="A761" r:id="Raece7c436a654063"/>
    <hyperlink ref="B761" r:id="R144c2c3259574f22"/>
    <hyperlink ref="E761" r:id="R0a784740d0714432"/>
    <hyperlink ref="I761" r:id="Rb64ab5a2fe454094"/>
    <hyperlink ref="A762" r:id="R6647886153834b86"/>
    <hyperlink ref="B762" r:id="Redd7b45741f5467b"/>
    <hyperlink ref="E762" r:id="R73649a35bfd646bb"/>
    <hyperlink ref="I762" r:id="R8a4d35169b7f4a9d"/>
    <hyperlink ref="A763" r:id="Reb41f5d1631a40c3"/>
    <hyperlink ref="B763" r:id="Rfb390117c1d944fc"/>
    <hyperlink ref="E763" r:id="Ra3de2751b18e48c7"/>
    <hyperlink ref="I763" r:id="R87996cb812aa4a72"/>
    <hyperlink ref="A764" r:id="Rb2bd3f44f4624656"/>
    <hyperlink ref="B764" r:id="Rc30f9cdc55844ea3"/>
    <hyperlink ref="E764" r:id="Rf08d28f729324e68"/>
    <hyperlink ref="I764" r:id="R50fd5d4fd4b04c82"/>
    <hyperlink ref="A765" r:id="R4ce0ff3986244754"/>
    <hyperlink ref="B765" r:id="Rb3a5b1f819b141ee"/>
    <hyperlink ref="E765" r:id="Ra86744b7584f4d21"/>
    <hyperlink ref="I765" r:id="R52aa0493aee64434"/>
    <hyperlink ref="A766" r:id="R6d1b78d38b324acf"/>
    <hyperlink ref="B766" r:id="R00a9b0987ce44e18"/>
    <hyperlink ref="E766" r:id="R7a31b9d90e8844f8"/>
    <hyperlink ref="I766" r:id="R182ae584c08946b7"/>
    <hyperlink ref="A767" r:id="R13adc7ff9e984824"/>
    <hyperlink ref="B767" r:id="R67248214a9fa4aa5"/>
    <hyperlink ref="E767" r:id="R33be1fe2b846455b"/>
    <hyperlink ref="I767" r:id="Ra88a557e2fa0438b"/>
    <hyperlink ref="A768" r:id="Rd4fb594d14724942"/>
    <hyperlink ref="B768" r:id="R63865e1fe25f4a32"/>
    <hyperlink ref="E768" r:id="R5a996c9d90ed4e0a"/>
    <hyperlink ref="I768" r:id="R08cefa1716374981"/>
    <hyperlink ref="A769" r:id="Rd9a3daaddc1e45d4"/>
    <hyperlink ref="B769" r:id="R5ed73427880d4fe8"/>
    <hyperlink ref="E769" r:id="Rdd672a519aaa4829"/>
    <hyperlink ref="I769" r:id="R5cc8324ebe944a7a"/>
    <hyperlink ref="A770" r:id="R32494f608cd34c56"/>
    <hyperlink ref="B770" r:id="Rda60be9550a1487c"/>
    <hyperlink ref="E770" r:id="Rcb3ee23efcbb46d2"/>
    <hyperlink ref="I770" r:id="R943c961beca44d38"/>
    <hyperlink ref="A771" r:id="R649f62eacf454209"/>
    <hyperlink ref="B771" r:id="R11cc0ee2bd0a48c3"/>
    <hyperlink ref="E771" r:id="Rbb8b88ff821c481d"/>
    <hyperlink ref="I771" r:id="R4534596899fc4179"/>
    <hyperlink ref="A772" r:id="R9d98150925bc40ae"/>
    <hyperlink ref="B772" r:id="Rc37ad5216fb0439f"/>
    <hyperlink ref="E772" r:id="R4f7feda6b92249f7"/>
    <hyperlink ref="I772" r:id="R2ef3b3f601b5416a"/>
    <hyperlink ref="A773" r:id="Rd9bb8261204e407f"/>
    <hyperlink ref="B773" r:id="R9b26b61fbfb44eba"/>
    <hyperlink ref="E773" r:id="R2eaf2112822941c8"/>
    <hyperlink ref="I773" r:id="R02f8e16b0af74849"/>
    <hyperlink ref="A774" r:id="R8c49c62b701849cb"/>
    <hyperlink ref="B774" r:id="Racce29cfd1a34f82"/>
    <hyperlink ref="E774" r:id="Re8c377d3d1c54f20"/>
    <hyperlink ref="I774" r:id="Re72c6b94c4324c0f"/>
    <hyperlink ref="A775" r:id="R439f353bd5fb4acc"/>
    <hyperlink ref="B775" r:id="Re8c29c187716461d"/>
    <hyperlink ref="E775" r:id="R301d6bfa18644948"/>
    <hyperlink ref="I775" r:id="R6e001f196d644790"/>
    <hyperlink ref="A776" r:id="R1ec0b18cff1e4e9d"/>
    <hyperlink ref="B776" r:id="R2f2e5f71303842ce"/>
    <hyperlink ref="E776" r:id="Rc84ff4f9fe6c46fa"/>
    <hyperlink ref="I776" r:id="Rc67ec8f535264605"/>
    <hyperlink ref="A777" r:id="R661a9ee962884198"/>
    <hyperlink ref="B777" r:id="R6144b4befbfb4ff0"/>
    <hyperlink ref="E777" r:id="R0ae8e7d198b248bf"/>
    <hyperlink ref="I777" r:id="R441ec5cbb5fd4d87"/>
    <hyperlink ref="A778" r:id="R5a39a4abdaa34ba3"/>
    <hyperlink ref="B778" r:id="Re773f42c46bd4447"/>
    <hyperlink ref="E778" r:id="Rf574db0efebe4d8a"/>
    <hyperlink ref="I778" r:id="R59ea9262a4304eb8"/>
    <hyperlink ref="A779" r:id="R5b38aed0f718407b"/>
    <hyperlink ref="B779" r:id="Ra57dbd2954474519"/>
    <hyperlink ref="E779" r:id="R8b66a7380a7940a2"/>
    <hyperlink ref="I779" r:id="Rc955b569e39b49f3"/>
    <hyperlink ref="A780" r:id="Rffc642df933a4067"/>
    <hyperlink ref="B780" r:id="R9b125d9e243e4a56"/>
    <hyperlink ref="E780" r:id="R112977c5de404ee5"/>
    <hyperlink ref="I780" r:id="R5017d50fc1cf4d0f"/>
    <hyperlink ref="A781" r:id="R14cf707d1be945cd"/>
    <hyperlink ref="B781" r:id="R2a42b7d652b546a6"/>
    <hyperlink ref="E781" r:id="R9be95c87307b4fff"/>
    <hyperlink ref="I781" r:id="R6904f29cea6f43ad"/>
    <hyperlink ref="A782" r:id="Rfd29f2650fbb4e3e"/>
    <hyperlink ref="B782" r:id="R38774dbff5824eaf"/>
    <hyperlink ref="E782" r:id="Rbbeba427c72443cf"/>
    <hyperlink ref="I782" r:id="Reb72cb8a830d4fc1"/>
    <hyperlink ref="A783" r:id="R62c5f677d2254261"/>
    <hyperlink ref="B783" r:id="R7bacc593116542ba"/>
    <hyperlink ref="E783" r:id="R99df747ef0e0455b"/>
    <hyperlink ref="I783" r:id="Rf915686b29f64f6b"/>
    <hyperlink ref="A784" r:id="Rabb872e4d9044783"/>
    <hyperlink ref="B784" r:id="R1b6cbcb54e864dfd"/>
    <hyperlink ref="E784" r:id="R7738397188aa446c"/>
    <hyperlink ref="I784" r:id="Rb5ceb4690c4c46f0"/>
    <hyperlink ref="A785" r:id="R5a4f057b01524d59"/>
    <hyperlink ref="B785" r:id="R02447899adfe419c"/>
    <hyperlink ref="E785" r:id="Rb696ec74a5e2437b"/>
    <hyperlink ref="I785" r:id="Rf79c7686c07c45de"/>
    <hyperlink ref="A786" r:id="R18b945508d8c461e"/>
    <hyperlink ref="B786" r:id="R0ed6c66ee78d404d"/>
    <hyperlink ref="E786" r:id="R8b7db2cc9d74409c"/>
    <hyperlink ref="I786" r:id="Re17ff21b10cf437b"/>
    <hyperlink ref="A787" r:id="Rdeacea04559d45fc"/>
    <hyperlink ref="B787" r:id="R977ba4fc409544a6"/>
    <hyperlink ref="E787" r:id="Rd7d7248766614fd4"/>
    <hyperlink ref="I787" r:id="R9893d4e8664240be"/>
    <hyperlink ref="A788" r:id="R5f3ba9d9f3f84ef2"/>
    <hyperlink ref="B788" r:id="R61bf71b87180409e"/>
    <hyperlink ref="E788" r:id="Rcb1ee82c15284c49"/>
    <hyperlink ref="I788" r:id="R5258fe36b8a444d9"/>
    <hyperlink ref="A789" r:id="R85a714ef719e4254"/>
    <hyperlink ref="B789" r:id="R865abb9268314afc"/>
    <hyperlink ref="E789" r:id="Re6e499be42924448"/>
    <hyperlink ref="I789" r:id="R8d06c43496104d8d"/>
    <hyperlink ref="A790" r:id="R36565dfbca2a4610"/>
    <hyperlink ref="B790" r:id="R6991ec21745b4000"/>
    <hyperlink ref="E790" r:id="R3827a0e497ee4a80"/>
    <hyperlink ref="I790" r:id="Rd665221151a04438"/>
    <hyperlink ref="A791" r:id="R75ce9e790328456d"/>
    <hyperlink ref="B791" r:id="Rac5fe0d6c2f54fd7"/>
    <hyperlink ref="E791" r:id="R08d1428b61154606"/>
    <hyperlink ref="I791" r:id="Rb175e2baff504147"/>
    <hyperlink ref="A792" r:id="R2d9bb81290644307"/>
    <hyperlink ref="B792" r:id="R399f472a15084aa2"/>
    <hyperlink ref="E792" r:id="R4cb839f4660344f9"/>
    <hyperlink ref="I792" r:id="R095f1dfa6bdb40bb"/>
    <hyperlink ref="A793" r:id="R49d77ab899254295"/>
    <hyperlink ref="B793" r:id="Rfc8ff53acb6d4474"/>
    <hyperlink ref="E793" r:id="R4d9591a7e315457b"/>
    <hyperlink ref="I793" r:id="R7f134e9967cb4415"/>
    <hyperlink ref="A794" r:id="R61c5d09731964d7a"/>
    <hyperlink ref="B794" r:id="R1a2930f9f4cc4a70"/>
    <hyperlink ref="E794" r:id="Rb798156e00594420"/>
    <hyperlink ref="I794" r:id="R15b1e3db7e7a4446"/>
    <hyperlink ref="A795" r:id="R2384d4da95ac47c1"/>
    <hyperlink ref="B795" r:id="R252d63be78214afa"/>
    <hyperlink ref="E795" r:id="R3d8115bf22584fb1"/>
    <hyperlink ref="I795" r:id="Re8e49faa954a4dfc"/>
    <hyperlink ref="A796" r:id="R4489687aa7b74fa6"/>
    <hyperlink ref="B796" r:id="R3a98d4f490804c8a"/>
    <hyperlink ref="E796" r:id="R056a17b450c24ab7"/>
    <hyperlink ref="I796" r:id="R120cf88057024e5b"/>
    <hyperlink ref="A797" r:id="R693fbe44d78c4095"/>
    <hyperlink ref="B797" r:id="R798db2cffa1a4e5e"/>
    <hyperlink ref="E797" r:id="R428f9cc40bd44b37"/>
    <hyperlink ref="I797" r:id="R70c9436582d44eb4"/>
    <hyperlink ref="A798" r:id="R84e15a90d13f4fc2"/>
    <hyperlink ref="B798" r:id="Ra937b0fb5f404582"/>
    <hyperlink ref="E798" r:id="Ra12cda6684a94168"/>
    <hyperlink ref="I798" r:id="R713690c3b08b4c6e"/>
    <hyperlink ref="A799" r:id="R1f53ac0443874a3b"/>
    <hyperlink ref="B799" r:id="R0f7e4b28203a45d5"/>
    <hyperlink ref="E799" r:id="Rb9e83ff27af94ca8"/>
    <hyperlink ref="I799" r:id="R322ec4be97974edb"/>
    <hyperlink ref="A800" r:id="Rf30a4c4333184b09"/>
    <hyperlink ref="B800" r:id="Rcffc738c25de42d8"/>
    <hyperlink ref="E800" r:id="Race030f6a0474639"/>
    <hyperlink ref="I800" r:id="R3f32e54364824bf8"/>
    <hyperlink ref="A801" r:id="R692551c136e44fb0"/>
    <hyperlink ref="B801" r:id="Rc08433eb564a4f66"/>
    <hyperlink ref="E801" r:id="Raa20efff10a54a37"/>
    <hyperlink ref="I801" r:id="Ra9fd1cbf514c4216"/>
    <hyperlink ref="A802" r:id="Rff402a3ca4b3438b"/>
    <hyperlink ref="B802" r:id="R444352dfe1e64054"/>
    <hyperlink ref="E802" r:id="R5eb279383d184a10"/>
    <hyperlink ref="I802" r:id="Rbdafa873ede24ba5"/>
    <hyperlink ref="A803" r:id="R7ddea6bb5c9245f8"/>
    <hyperlink ref="B803" r:id="Rd2237b54bb36480a"/>
    <hyperlink ref="E803" r:id="Ree8a22a617944788"/>
    <hyperlink ref="I803" r:id="R075bcbd5907b42ec"/>
    <hyperlink ref="A804" r:id="R261f515b39ce4b25"/>
    <hyperlink ref="B804" r:id="R5c15ecf570a1424b"/>
    <hyperlink ref="E804" r:id="Re5f3acc319344750"/>
    <hyperlink ref="I804" r:id="Rf528d652c667413e"/>
    <hyperlink ref="A805" r:id="R753ced1ad65345af"/>
    <hyperlink ref="B805" r:id="Rd072ccb6e615446b"/>
    <hyperlink ref="E805" r:id="Rc86ae5ac0e264d15"/>
    <hyperlink ref="I805" r:id="Rfea7c8c6640040d0"/>
    <hyperlink ref="A806" r:id="Rc695dfb51d4f4f72"/>
    <hyperlink ref="B806" r:id="R376eb53baa314053"/>
    <hyperlink ref="E806" r:id="R3362deb9ca0d45c6"/>
    <hyperlink ref="I806" r:id="R69f8eb9ff56c44cb"/>
    <hyperlink ref="A807" r:id="R4f491904d2e84666"/>
    <hyperlink ref="B807" r:id="R629141339f074785"/>
    <hyperlink ref="E807" r:id="R1bdc0ca0fa1b4cae"/>
    <hyperlink ref="I807" r:id="R4ccb136248354ec8"/>
    <hyperlink ref="A808" r:id="R2ece49f67a6a4941"/>
    <hyperlink ref="B808" r:id="Rcfd2d17f03304bbd"/>
    <hyperlink ref="E808" r:id="Rbc7179890d3f4760"/>
    <hyperlink ref="I808" r:id="R4d34884e0cb04715"/>
    <hyperlink ref="A809" r:id="Re872023f42a04ece"/>
    <hyperlink ref="B809" r:id="R447a623162d246df"/>
    <hyperlink ref="E809" r:id="R54df06b25d464990"/>
    <hyperlink ref="I809" r:id="Rc1a174f5635742c5"/>
    <hyperlink ref="A810" r:id="Rce5447c17ad54add"/>
    <hyperlink ref="B810" r:id="R22e7ac81d7314a0e"/>
    <hyperlink ref="E810" r:id="R58bd4c34955a4e8a"/>
    <hyperlink ref="I810" r:id="Rec4cb81646674ab0"/>
    <hyperlink ref="A811" r:id="R99aaa8a4c6734625"/>
    <hyperlink ref="B811" r:id="Rbff33517b95a45b5"/>
    <hyperlink ref="E811" r:id="Re4e6f724212b44d8"/>
    <hyperlink ref="I811" r:id="Rcb00d714ab894b98"/>
    <hyperlink ref="A812" r:id="R05e1ea2adeb84e58"/>
    <hyperlink ref="B812" r:id="R1b3f5601610043c5"/>
    <hyperlink ref="E812" r:id="R87b3fcf6718b4f62"/>
    <hyperlink ref="I812" r:id="Ra325e829604d41e5"/>
    <hyperlink ref="A813" r:id="R187763fdad3c449c"/>
    <hyperlink ref="B813" r:id="Rbc84dac132794b63"/>
    <hyperlink ref="E813" r:id="R07a4341d34384407"/>
    <hyperlink ref="I813" r:id="R283c09d386e246a8"/>
    <hyperlink ref="A814" r:id="Rfd49a513ea304eb2"/>
    <hyperlink ref="B814" r:id="Rb970edfadb7b40e9"/>
    <hyperlink ref="E814" r:id="Rba40d4f0387346fe"/>
    <hyperlink ref="I814" r:id="Rc67a8517e1664fd1"/>
    <hyperlink ref="A815" r:id="Rb032c4815956446d"/>
    <hyperlink ref="B815" r:id="R4a7b64d8a5a34325"/>
    <hyperlink ref="E815" r:id="R0da1b8a742914a7a"/>
    <hyperlink ref="I815" r:id="R6c265a09512b49f4"/>
    <hyperlink ref="A816" r:id="R72589f0625ef4b4d"/>
    <hyperlink ref="B816" r:id="R239ffafbddd54dd1"/>
    <hyperlink ref="E816" r:id="R259b82b22e2546e0"/>
    <hyperlink ref="I816" r:id="R803fc70106944cdf"/>
    <hyperlink ref="A817" r:id="Rcd4d1b3eb4fd4766"/>
    <hyperlink ref="B817" r:id="R9690aa55fbd34637"/>
    <hyperlink ref="E817" r:id="R6574da29d78c404f"/>
    <hyperlink ref="I817" r:id="R797fced4d4ba4611"/>
    <hyperlink ref="A818" r:id="R94fa679adb6943cf"/>
    <hyperlink ref="B818" r:id="R0b279460c4ff40b2"/>
    <hyperlink ref="E818" r:id="Rf1bb3a1da63e46e9"/>
    <hyperlink ref="I818" r:id="Rcdf7e59d2a944a95"/>
    <hyperlink ref="A819" r:id="R0b5144fdd0184e92"/>
    <hyperlink ref="B819" r:id="Rf188f0128c2647a8"/>
    <hyperlink ref="E819" r:id="R1ee47901a37d4078"/>
    <hyperlink ref="I819" r:id="Ra0ba155c6e7e4a5b"/>
    <hyperlink ref="A820" r:id="R0eb8330ce94244ac"/>
    <hyperlink ref="B820" r:id="R8ba0dfa4e6ee457c"/>
    <hyperlink ref="E820" r:id="Rb53b338904874b1f"/>
    <hyperlink ref="I820" r:id="Rdda8e334f2114525"/>
    <hyperlink ref="A821" r:id="Rd0a780973c6e48d3"/>
    <hyperlink ref="B821" r:id="R1893ad7074474a64"/>
    <hyperlink ref="E821" r:id="R4c3ebc2487544987"/>
    <hyperlink ref="I821" r:id="R60c1f62c6a6c420f"/>
    <hyperlink ref="A822" r:id="Rc7adc2c4b7924504"/>
    <hyperlink ref="B822" r:id="R2ba8000b9cc047c6"/>
    <hyperlink ref="E822" r:id="R0cbcb0c314434a6a"/>
    <hyperlink ref="I822" r:id="R7b423a7adb38445d"/>
    <hyperlink ref="A823" r:id="Re1ada026d8b547fd"/>
    <hyperlink ref="B823" r:id="Rda3c4ca5c6a546d3"/>
    <hyperlink ref="E823" r:id="R16e07d8e29834696"/>
    <hyperlink ref="I823" r:id="R7eb81e5d7ea94e2a"/>
    <hyperlink ref="A824" r:id="Rfdc240da33b5407e"/>
    <hyperlink ref="B824" r:id="Rdd2633fb51d14ec5"/>
    <hyperlink ref="E824" r:id="R1b863d18e0584acc"/>
    <hyperlink ref="I824" r:id="R6e0c3f5290d244fb"/>
    <hyperlink ref="A825" r:id="Rf1a809c09cd14b06"/>
    <hyperlink ref="B825" r:id="R37a6d0034d9345da"/>
    <hyperlink ref="E825" r:id="R7b7413f9c6244189"/>
    <hyperlink ref="I825" r:id="R475673f8d7514950"/>
    <hyperlink ref="A826" r:id="R4131bcace99f45e3"/>
    <hyperlink ref="B826" r:id="R60e466a8d7684565"/>
    <hyperlink ref="E826" r:id="R9ee351aaf5624ece"/>
    <hyperlink ref="I826" r:id="R2c9cc28225054b36"/>
    <hyperlink ref="A827" r:id="R4c2ace51c6e84114"/>
    <hyperlink ref="B827" r:id="R38a6a5537ac74779"/>
    <hyperlink ref="E827" r:id="R579885cd6a254f01"/>
    <hyperlink ref="I827" r:id="Rbd599cb369a14cf6"/>
    <hyperlink ref="A828" r:id="Rf9584c8a07be451c"/>
    <hyperlink ref="B828" r:id="R5906342789114120"/>
    <hyperlink ref="E828" r:id="Ra884a8403068458d"/>
    <hyperlink ref="I828" r:id="Reb14ab88c05d4b8c"/>
    <hyperlink ref="A829" r:id="Rba2e4509186e49bd"/>
    <hyperlink ref="B829" r:id="R998d0af94e5745c7"/>
    <hyperlink ref="E829" r:id="R151eeb71ff8047bd"/>
    <hyperlink ref="I829" r:id="Raf9e47e8f0364af9"/>
    <hyperlink ref="A830" r:id="Rcdfc94fd41264759"/>
    <hyperlink ref="B830" r:id="Rc793d2ab6fb149d4"/>
    <hyperlink ref="E830" r:id="R74ad18440be045eb"/>
    <hyperlink ref="I830" r:id="R153efefca2e04cc2"/>
    <hyperlink ref="A831" r:id="Ra5d711f86ee147df"/>
    <hyperlink ref="B831" r:id="R1c8560f7af2645f9"/>
    <hyperlink ref="E831" r:id="R63ddeab7b44c4f80"/>
    <hyperlink ref="I831" r:id="R2539a6b5e832483e"/>
    <hyperlink ref="A832" r:id="R4e84964b456b409e"/>
    <hyperlink ref="B832" r:id="R5bb0db6103854253"/>
    <hyperlink ref="E832" r:id="Rbf9ef3ab754c4057"/>
    <hyperlink ref="I832" r:id="R0bc88d7718a547a4"/>
    <hyperlink ref="A833" r:id="Rf1f8d79573254d5f"/>
    <hyperlink ref="B833" r:id="R5abd99ac45ea4f3b"/>
    <hyperlink ref="E833" r:id="Redbc58531df34196"/>
    <hyperlink ref="I833" r:id="R1ea8b9792b0d43c0"/>
    <hyperlink ref="A834" r:id="Rf04b6fcdda4049c2"/>
    <hyperlink ref="B834" r:id="R5af49498d6bb4cbe"/>
    <hyperlink ref="E834" r:id="R48d64591bd224966"/>
    <hyperlink ref="I834" r:id="Rcd335562a3764220"/>
    <hyperlink ref="A835" r:id="Rc8ec8156e337468a"/>
    <hyperlink ref="B835" r:id="Rd2b056089bec4d3a"/>
    <hyperlink ref="E835" r:id="R5907e08e8620460b"/>
    <hyperlink ref="I835" r:id="Rb68469c59e244e5d"/>
    <hyperlink ref="A836" r:id="R7acceeda26444f68"/>
    <hyperlink ref="B836" r:id="Re635c0f682a04004"/>
    <hyperlink ref="E836" r:id="R077f1c91581249e8"/>
    <hyperlink ref="I836" r:id="Rab332e61623c4a2c"/>
    <hyperlink ref="A837" r:id="Rcde5e5ffd23b4e43"/>
    <hyperlink ref="B837" r:id="R6541642325744a98"/>
    <hyperlink ref="E837" r:id="R28e3f41bca9140dd"/>
    <hyperlink ref="I837" r:id="R39ff825c2abd47ec"/>
    <hyperlink ref="A838" r:id="Rc74407c49fdb442d"/>
    <hyperlink ref="B838" r:id="R83adb97bd0894fe4"/>
    <hyperlink ref="E838" r:id="Rb37e9d106a724c0e"/>
    <hyperlink ref="I838" r:id="Rf29b2e76b03c452b"/>
    <hyperlink ref="A839" r:id="Rd3c102cc41c7483b"/>
    <hyperlink ref="B839" r:id="R4c4847c49daa42d0"/>
    <hyperlink ref="E839" r:id="R2c81ecfc5f204ee7"/>
    <hyperlink ref="I839" r:id="Ra6681239dac6440b"/>
    <hyperlink ref="A840" r:id="Rfb9a1821f752444d"/>
    <hyperlink ref="B840" r:id="R746730e186bc4b4a"/>
    <hyperlink ref="E840" r:id="R90281e5372124281"/>
    <hyperlink ref="I840" r:id="R1bf26b17060d4367"/>
    <hyperlink ref="A841" r:id="Rc58e936e8f8f46f6"/>
    <hyperlink ref="B841" r:id="Re568b52b6b104dbd"/>
    <hyperlink ref="E841" r:id="R3f548c23049943f1"/>
    <hyperlink ref="I841" r:id="Ra66dda50a8314bfd"/>
    <hyperlink ref="A842" r:id="R7cff926898b24d8d"/>
    <hyperlink ref="B842" r:id="R6f6eee408a2f406b"/>
    <hyperlink ref="E842" r:id="R289fc2096e33433a"/>
    <hyperlink ref="I842" r:id="R2739ff380cb04875"/>
    <hyperlink ref="A843" r:id="Rf443c7810f884f32"/>
    <hyperlink ref="B843" r:id="R61855eb5c21147a0"/>
    <hyperlink ref="E843" r:id="R1049f0e8c64a4344"/>
    <hyperlink ref="I843" r:id="R1d78ebe0b4c74854"/>
    <hyperlink ref="A844" r:id="R127ebbd5c463426c"/>
    <hyperlink ref="B844" r:id="Re621483090574aac"/>
    <hyperlink ref="E844" r:id="R77b93ff0117b4cba"/>
    <hyperlink ref="I844" r:id="Ra7e200d3e4a44ae0"/>
    <hyperlink ref="A845" r:id="R0284f64870d24386"/>
    <hyperlink ref="B845" r:id="R1e406dd1b20049bc"/>
    <hyperlink ref="E845" r:id="R73a0e721523947a3"/>
    <hyperlink ref="I845" r:id="R0eaf9e27da9b40f4"/>
    <hyperlink ref="A846" r:id="Rff041df9f56347b2"/>
    <hyperlink ref="B846" r:id="R0da61f2cd5504125"/>
    <hyperlink ref="E846" r:id="Rbcb1a729f3ea4edd"/>
    <hyperlink ref="I846" r:id="Ra9f601d51a984075"/>
    <hyperlink ref="A847" r:id="Rf348ffdda8dc4033"/>
    <hyperlink ref="B847" r:id="R6b19d75ddaef497c"/>
    <hyperlink ref="E847" r:id="R072d866098274d41"/>
    <hyperlink ref="I847" r:id="Ra47818f6f61341ba"/>
    <hyperlink ref="A848" r:id="R9e527f76dd774fba"/>
    <hyperlink ref="B848" r:id="R07fa3f9e10f54009"/>
    <hyperlink ref="E848" r:id="Rd5a507f8d9684abf"/>
    <hyperlink ref="I848" r:id="R6449638ccb48446b"/>
    <hyperlink ref="A849" r:id="R35c448583ed149cb"/>
    <hyperlink ref="B849" r:id="Rc1d54f12d80d4e24"/>
    <hyperlink ref="E849" r:id="R1d861362b56b47d6"/>
    <hyperlink ref="I849" r:id="Ra2c4910ba84e4dd1"/>
    <hyperlink ref="A850" r:id="R8373c495a5dd4b4f"/>
    <hyperlink ref="B850" r:id="Rcea1b5173a804d3d"/>
    <hyperlink ref="E850" r:id="Rcfb6da876ea74dcd"/>
    <hyperlink ref="I850" r:id="Rc3a8a84335c14e13"/>
    <hyperlink ref="A851" r:id="R99e3156ff8444800"/>
    <hyperlink ref="B851" r:id="R7858b89ff218498f"/>
    <hyperlink ref="E851" r:id="R1f3f48a2fc474124"/>
    <hyperlink ref="I851" r:id="Rd610a9bf3c094514"/>
    <hyperlink ref="A852" r:id="Rdf1a9cf1241a4f7b"/>
    <hyperlink ref="B852" r:id="Ra05038d331dd48b7"/>
    <hyperlink ref="E852" r:id="R9a7589d219c54f16"/>
    <hyperlink ref="I852" r:id="Rdddb28ac9d774a6a"/>
    <hyperlink ref="A853" r:id="Rd9321349e73148ed"/>
    <hyperlink ref="B853" r:id="R107f262edc174fad"/>
    <hyperlink ref="E853" r:id="R6bf00603d8d74aec"/>
    <hyperlink ref="I853" r:id="R6effdcf839cb4539"/>
    <hyperlink ref="A854" r:id="R7552cab217c94b1f"/>
    <hyperlink ref="B854" r:id="R2c7c3117945247cf"/>
    <hyperlink ref="E854" r:id="R194be5bf84f647ef"/>
    <hyperlink ref="I854" r:id="R40f7a341ae6a47a3"/>
    <hyperlink ref="A855" r:id="R50bda275122d4781"/>
    <hyperlink ref="B855" r:id="Rcb8ed9aba6c141ba"/>
    <hyperlink ref="E855" r:id="R913ef1582903447e"/>
    <hyperlink ref="I855" r:id="Rbdf6a69520004614"/>
    <hyperlink ref="A856" r:id="Rbedefdbe37944e2f"/>
    <hyperlink ref="B856" r:id="Rd4cba7ae26aa40b4"/>
    <hyperlink ref="E856" r:id="Rc7258b2c469e484b"/>
    <hyperlink ref="I856" r:id="Rde3bca7629a04aa9"/>
    <hyperlink ref="A857" r:id="Ra3a321fcd52548fc"/>
    <hyperlink ref="B857" r:id="R89ca19f9eec34297"/>
    <hyperlink ref="E857" r:id="R6081e69c4a91498e"/>
    <hyperlink ref="I857" r:id="R60e6e522f86e4a2e"/>
    <hyperlink ref="A858" r:id="R67e613e958884ce7"/>
    <hyperlink ref="B858" r:id="Raf7161d751a74806"/>
    <hyperlink ref="E858" r:id="Rb41caf16ddac4ddd"/>
    <hyperlink ref="I858" r:id="R6d7fb13056e547ee"/>
    <hyperlink ref="A859" r:id="R0580f118290d4777"/>
    <hyperlink ref="B859" r:id="R8beb86ca19ea4fbe"/>
    <hyperlink ref="E859" r:id="R43aa540a286040fe"/>
    <hyperlink ref="I859" r:id="R3627abf074a84874"/>
    <hyperlink ref="A860" r:id="R86edfa9218e84bb0"/>
    <hyperlink ref="B860" r:id="R57fda379301d4ab6"/>
    <hyperlink ref="E860" r:id="R7b0691cfc5d64367"/>
    <hyperlink ref="I860" r:id="R7e5f945782f34fc6"/>
    <hyperlink ref="A861" r:id="R1b8d85fb459f4f93"/>
    <hyperlink ref="B861" r:id="R22cf1e7b35834b2a"/>
    <hyperlink ref="E861" r:id="Ra7a89c4bbe9e451a"/>
    <hyperlink ref="I861" r:id="Rf3353b3871424d2a"/>
    <hyperlink ref="A862" r:id="Rc2269a8e17b3465d"/>
    <hyperlink ref="B862" r:id="R80fcefd2fa2342b6"/>
    <hyperlink ref="E862" r:id="R3e8ed0436151461d"/>
    <hyperlink ref="I862" r:id="Rd90460a5794042a1"/>
    <hyperlink ref="A863" r:id="Rdd99a85696f34212"/>
    <hyperlink ref="B863" r:id="R1ff2073985d9429f"/>
    <hyperlink ref="E863" r:id="Rabaaac3443854d15"/>
    <hyperlink ref="I863" r:id="R2c1dbd7e72e848ca"/>
    <hyperlink ref="A864" r:id="R6d23039dfc2e4b32"/>
    <hyperlink ref="B864" r:id="Rbf4eed962cb844e5"/>
    <hyperlink ref="E864" r:id="Rddf6d9d7647e4e08"/>
    <hyperlink ref="I864" r:id="R6681ec0791ce4dfd"/>
    <hyperlink ref="A865" r:id="Rc9a29843e8f34f2a"/>
    <hyperlink ref="B865" r:id="R267350a360fe461a"/>
    <hyperlink ref="E865" r:id="R5e7e755d424e4b1f"/>
    <hyperlink ref="I865" r:id="Re39c317a82784fc5"/>
    <hyperlink ref="A866" r:id="Rf81c87f22c9e4e0c"/>
    <hyperlink ref="B866" r:id="Ra02609b3c97047b8"/>
    <hyperlink ref="E866" r:id="R2c263d6b0d784c76"/>
    <hyperlink ref="I866" r:id="R21e9a9459bdb4dda"/>
    <hyperlink ref="A867" r:id="Re1602f2043634ca6"/>
    <hyperlink ref="B867" r:id="R5480f05a68cc4b8f"/>
    <hyperlink ref="E867" r:id="Rb3e6f2a00a654c37"/>
    <hyperlink ref="I867" r:id="Rb5efabad0c3648b6"/>
    <hyperlink ref="A868" r:id="R6e90380d06e04c88"/>
    <hyperlink ref="B868" r:id="R71b04f782ef4445c"/>
    <hyperlink ref="E868" r:id="Rf1512e861f974789"/>
    <hyperlink ref="I868" r:id="Rc9210a4a5a124460"/>
    <hyperlink ref="A869" r:id="Rb67f33d1086749d8"/>
    <hyperlink ref="B869" r:id="R372a05cc035a444d"/>
    <hyperlink ref="E869" r:id="Rcc907bd132034857"/>
    <hyperlink ref="I869" r:id="R221ce3fd6f0546f5"/>
    <hyperlink ref="A870" r:id="R7df41d9ef2034b9a"/>
    <hyperlink ref="B870" r:id="R2b5112fc5e764d44"/>
    <hyperlink ref="E870" r:id="Rc4cb9b2bba4243cf"/>
    <hyperlink ref="I870" r:id="Re08efeaff4be4632"/>
    <hyperlink ref="A871" r:id="R3d59299996a8472b"/>
    <hyperlink ref="B871" r:id="Rb4c1a1221c844c40"/>
    <hyperlink ref="E871" r:id="Rb623d75568194257"/>
    <hyperlink ref="I871" r:id="R05fd6f80bb5a46eb"/>
    <hyperlink ref="A872" r:id="R42098f52a4d84d82"/>
    <hyperlink ref="B872" r:id="Re6662faea649469c"/>
    <hyperlink ref="E872" r:id="Ref673eaac7414bcd"/>
    <hyperlink ref="I872" r:id="Rf3277e9f7aaa4565"/>
    <hyperlink ref="A873" r:id="R19b893fd54674b83"/>
    <hyperlink ref="B873" r:id="R9ea371a1a2d34941"/>
    <hyperlink ref="E873" r:id="R3211b9db56e145cd"/>
    <hyperlink ref="I873" r:id="R34acbfe9aef5471c"/>
    <hyperlink ref="A874" r:id="Rff68d51d26a64557"/>
    <hyperlink ref="B874" r:id="R3bc30b9c19da4c07"/>
    <hyperlink ref="E874" r:id="R58cc27ae8c674dd1"/>
    <hyperlink ref="I874" r:id="Rda91cb5a47324546"/>
    <hyperlink ref="A875" r:id="R1d0f1a7903b04d33"/>
    <hyperlink ref="B875" r:id="R8e8a5d547bce4c60"/>
    <hyperlink ref="E875" r:id="R3200a47d0299440f"/>
    <hyperlink ref="I875" r:id="R09b6ba4258dc4aba"/>
    <hyperlink ref="A876" r:id="R5a071addb1d94253"/>
    <hyperlink ref="B876" r:id="R2469305b7d904a7e"/>
    <hyperlink ref="E876" r:id="Rc562eafce68342eb"/>
    <hyperlink ref="I876" r:id="R74f0fdca70c048f0"/>
    <hyperlink ref="A877" r:id="R154f62a62db545d9"/>
    <hyperlink ref="B877" r:id="Rd01a7e9a94e745de"/>
    <hyperlink ref="E877" r:id="R6952653d619748c2"/>
    <hyperlink ref="I877" r:id="R635e5859c0524565"/>
    <hyperlink ref="A878" r:id="R86b3145be3ad480e"/>
    <hyperlink ref="B878" r:id="Rdfb4fbf5f4a747ae"/>
    <hyperlink ref="E878" r:id="R91be40d7e49b4779"/>
    <hyperlink ref="I878" r:id="Rbcc0fecbfc944bb5"/>
    <hyperlink ref="A879" r:id="Rb778cfda58074a7a"/>
    <hyperlink ref="B879" r:id="R236ce60c818844ff"/>
    <hyperlink ref="E879" r:id="Ra347de7749964dce"/>
    <hyperlink ref="I879" r:id="R38fbf5d2b38a4645"/>
    <hyperlink ref="A880" r:id="R8440290f827c457f"/>
    <hyperlink ref="B880" r:id="Rccbcab7231d9469a"/>
    <hyperlink ref="E880" r:id="Ra9ac8c404c1f45de"/>
    <hyperlink ref="I880" r:id="Rcda97492754a46b7"/>
    <hyperlink ref="A881" r:id="R03c0908749c046ac"/>
    <hyperlink ref="B881" r:id="R71599ff339bf4481"/>
    <hyperlink ref="E881" r:id="Re49794fef1b24ebe"/>
    <hyperlink ref="I881" r:id="R55ed7426e4864790"/>
    <hyperlink ref="A882" r:id="Rf10017c1155b417e"/>
    <hyperlink ref="B882" r:id="R3804bb19f2e8448d"/>
    <hyperlink ref="E882" r:id="R2de791d4c95742b3"/>
    <hyperlink ref="I882" r:id="R237989a9ffdb469b"/>
    <hyperlink ref="A883" r:id="Recb5d5ce61894b37"/>
    <hyperlink ref="B883" r:id="R10b2c79f65064dd2"/>
    <hyperlink ref="E883" r:id="R7e6f710ef3f94d30"/>
    <hyperlink ref="I883" r:id="Rdf811d5ccade4960"/>
    <hyperlink ref="A884" r:id="R4125c990df7a4757"/>
    <hyperlink ref="B884" r:id="R1be9d6b3acc640f3"/>
    <hyperlink ref="E884" r:id="R20fd6add99844ebf"/>
    <hyperlink ref="I884" r:id="R99939f1ad2cc4f63"/>
    <hyperlink ref="A885" r:id="Rc59f1c48185448cd"/>
    <hyperlink ref="B885" r:id="R33c9733f785e48b6"/>
    <hyperlink ref="E885" r:id="R16ddfe1fee824e2f"/>
    <hyperlink ref="I885" r:id="R566098d1ecee4d8c"/>
    <hyperlink ref="A886" r:id="Ra4cd0b8f65d4472f"/>
    <hyperlink ref="B886" r:id="Rbf88e78ece2b48f2"/>
    <hyperlink ref="E886" r:id="Rbf5aab0af20d4502"/>
    <hyperlink ref="I886" r:id="Rcfa33dfbf602405a"/>
    <hyperlink ref="A887" r:id="R6b8dbca56b7d41cb"/>
    <hyperlink ref="B887" r:id="Reab2499e63f34eef"/>
    <hyperlink ref="E887" r:id="R6c1e041f82d54d2c"/>
    <hyperlink ref="I887" r:id="R4c6ebdc203864dfa"/>
    <hyperlink ref="A888" r:id="Rfb3484e0f6684f16"/>
    <hyperlink ref="B888" r:id="Rcb5c6f73cbca4875"/>
    <hyperlink ref="E888" r:id="Rf54b47c41e314368"/>
    <hyperlink ref="I888" r:id="Rd926504cd5fe46f2"/>
    <hyperlink ref="A889" r:id="Rbda1931cbf7a4812"/>
    <hyperlink ref="B889" r:id="R042b738c1f28495c"/>
    <hyperlink ref="E889" r:id="R49c8232d917e47e7"/>
    <hyperlink ref="I889" r:id="R3c3e7eca2bfb4ff5"/>
    <hyperlink ref="A890" r:id="R8a1fee2176c746cd"/>
    <hyperlink ref="B890" r:id="Rb1aacd1613874cdc"/>
    <hyperlink ref="E890" r:id="Rda160a60b6164f64"/>
    <hyperlink ref="I890" r:id="Rf39f17e2e9354c13"/>
    <hyperlink ref="A891" r:id="Rd2b6d01c661f44ed"/>
    <hyperlink ref="B891" r:id="R716c30e99d644d4f"/>
    <hyperlink ref="E891" r:id="R3bdb5791746f4ced"/>
    <hyperlink ref="I891" r:id="Rb60c00269e3c40b8"/>
    <hyperlink ref="A892" r:id="R1902cb75bd7b4ccb"/>
    <hyperlink ref="B892" r:id="R0946cb3dd84d4bd5"/>
    <hyperlink ref="E892" r:id="R9158c6153be146ca"/>
    <hyperlink ref="I892" r:id="R63c47c0ce4d14595"/>
    <hyperlink ref="A893" r:id="R4ed2ad3affd84c70"/>
    <hyperlink ref="B893" r:id="R30b96e89f6824bf5"/>
    <hyperlink ref="E893" r:id="Rb705e7473c074c1e"/>
    <hyperlink ref="I893" r:id="Rd5fef4548b514fec"/>
    <hyperlink ref="A894" r:id="R0930c4c15ccf4f3d"/>
    <hyperlink ref="B894" r:id="Rf26ecfb5f1a6469f"/>
    <hyperlink ref="E894" r:id="Rfeff26fa223c4252"/>
    <hyperlink ref="I894" r:id="R3f328574ea7b45af"/>
    <hyperlink ref="A895" r:id="R571eaccb37094012"/>
    <hyperlink ref="B895" r:id="Rbd68668e26f04b30"/>
    <hyperlink ref="E895" r:id="R0c44c59e7d444621"/>
    <hyperlink ref="I895" r:id="R9dfd5acdc99e4309"/>
    <hyperlink ref="A896" r:id="R70db0a5224154871"/>
    <hyperlink ref="B896" r:id="R552ba15da258484c"/>
    <hyperlink ref="E896" r:id="Rdec34e6013674ee8"/>
    <hyperlink ref="I896" r:id="R87ff70f992ec4815"/>
    <hyperlink ref="A897" r:id="Reda78adf45504dcc"/>
    <hyperlink ref="B897" r:id="R8c608ff813974a49"/>
    <hyperlink ref="E897" r:id="R63210a5036f34e54"/>
    <hyperlink ref="I897" r:id="R0217ac5815f94421"/>
    <hyperlink ref="A898" r:id="R08ff225b6e5d4b01"/>
    <hyperlink ref="B898" r:id="R5593f60ddcbb418d"/>
    <hyperlink ref="E898" r:id="R5c87f86163a54187"/>
    <hyperlink ref="I898" r:id="R128c266f27034ebd"/>
    <hyperlink ref="A899" r:id="Rccd330138ccb45a4"/>
    <hyperlink ref="B899" r:id="R42123a28aebb4b23"/>
    <hyperlink ref="E899" r:id="R9d9cdb2726724d0a"/>
    <hyperlink ref="I899" r:id="R431a76b9cfd84e31"/>
    <hyperlink ref="A900" r:id="R07844e309f4b486e"/>
    <hyperlink ref="B900" r:id="Rcf19561da4924e3d"/>
    <hyperlink ref="E900" r:id="Rdfbbbcc4a9ce4616"/>
    <hyperlink ref="I900" r:id="R3b3bf0de2ef94fdc"/>
    <hyperlink ref="A901" r:id="Ree13a06e0e464771"/>
    <hyperlink ref="B901" r:id="R40dbdd63478949c1"/>
    <hyperlink ref="E901" r:id="R1f6555ed0cce43ce"/>
    <hyperlink ref="I901" r:id="R31ad4b52c6e5408c"/>
    <hyperlink ref="A902" r:id="R239a21a508ee42f5"/>
    <hyperlink ref="B902" r:id="R629546ba53104b6c"/>
    <hyperlink ref="E902" r:id="Rfa513b04c81f467d"/>
    <hyperlink ref="I902" r:id="R78fe3d729fba41dc"/>
    <hyperlink ref="A903" r:id="Rfadba86e23534ada"/>
    <hyperlink ref="B903" r:id="R95d20e964d314a88"/>
    <hyperlink ref="E903" r:id="Re969365f781f488e"/>
    <hyperlink ref="I903" r:id="Rdba6aed20c894adb"/>
    <hyperlink ref="A904" r:id="R753239812405480b"/>
    <hyperlink ref="B904" r:id="Rb9f0bc8a02614b44"/>
    <hyperlink ref="E904" r:id="R65369653711b483f"/>
    <hyperlink ref="I904" r:id="R5ca7f1731dbf465a"/>
    <hyperlink ref="A905" r:id="R3c24fb87139a43e4"/>
    <hyperlink ref="B905" r:id="R501fa1e1fb0743cb"/>
    <hyperlink ref="E905" r:id="R03d15fb5417c40e7"/>
    <hyperlink ref="I905" r:id="R1bd851137be141fb"/>
    <hyperlink ref="A906" r:id="R17bbbc0e8aca48f9"/>
    <hyperlink ref="B906" r:id="R988b0d9cf3b84794"/>
    <hyperlink ref="E906" r:id="Rc4f73dc37a6b4b48"/>
    <hyperlink ref="I906" r:id="Rf311971c785844a7"/>
    <hyperlink ref="A907" r:id="Rc86e329b312942e4"/>
    <hyperlink ref="B907" r:id="R644b319d1fb3472d"/>
    <hyperlink ref="E907" r:id="R9db08ee0d97c44ca"/>
    <hyperlink ref="I907" r:id="R7560b1e01da94033"/>
    <hyperlink ref="A908" r:id="R6a85567ae40a4733"/>
    <hyperlink ref="B908" r:id="R353af416191e46df"/>
    <hyperlink ref="E908" r:id="R6eb2b5b8b1004cfd"/>
    <hyperlink ref="I908" r:id="R4a5e9a13173c4a62"/>
    <hyperlink ref="A909" r:id="Rc474798f69de4eb7"/>
    <hyperlink ref="B909" r:id="R17b0cb0eba884f01"/>
    <hyperlink ref="E909" r:id="R874ada07116d428a"/>
    <hyperlink ref="I909" r:id="R31a88d6061244ede"/>
    <hyperlink ref="A910" r:id="R23c32abfa16d4772"/>
    <hyperlink ref="B910" r:id="Rd65b1843470345e5"/>
    <hyperlink ref="E910" r:id="R1b764e6c74d2405d"/>
    <hyperlink ref="I910" r:id="R2d5e9be0deb941af"/>
    <hyperlink ref="A911" r:id="R19c5251de3024572"/>
    <hyperlink ref="B911" r:id="Rd2da4a7d669f4626"/>
    <hyperlink ref="E911" r:id="R09d521b241f142b0"/>
    <hyperlink ref="I911" r:id="R91700b9d87c64ea4"/>
    <hyperlink ref="A912" r:id="R7d7c5fbf0d094e76"/>
    <hyperlink ref="B912" r:id="Re6dd4410aee944c5"/>
    <hyperlink ref="E912" r:id="R2ccc726a828e4c58"/>
    <hyperlink ref="I912" r:id="Reb4ccfe6e54942e9"/>
    <hyperlink ref="A913" r:id="R32f24234b61a465d"/>
    <hyperlink ref="B913" r:id="Red791b97a7724ed0"/>
    <hyperlink ref="E913" r:id="R76dd9479d70c4ca7"/>
    <hyperlink ref="I913" r:id="R06350674ee6f4740"/>
    <hyperlink ref="A914" r:id="R3918c8259bed4aef"/>
    <hyperlink ref="B914" r:id="Re0432e37db274292"/>
    <hyperlink ref="E914" r:id="R7f2e1ba4f2ff46aa"/>
    <hyperlink ref="I914" r:id="Ra1b8b307657c4039"/>
    <hyperlink ref="A915" r:id="Rdb7e111f027d4427"/>
    <hyperlink ref="B915" r:id="Rdf4b0f329ca14587"/>
    <hyperlink ref="E915" r:id="R7abd08e2aebc4428"/>
    <hyperlink ref="I915" r:id="Rc90b9a80bafa4cbe"/>
    <hyperlink ref="A916" r:id="Rcb8cec2b930c4f8d"/>
    <hyperlink ref="B916" r:id="R70153bf479fd4323"/>
    <hyperlink ref="E916" r:id="R2331cbd49b494719"/>
    <hyperlink ref="I916" r:id="Re49bef2851e04cb2"/>
    <hyperlink ref="A917" r:id="Ra2c981e81f7a4e7d"/>
    <hyperlink ref="B917" r:id="Rb0fdf7600b2342c4"/>
    <hyperlink ref="E917" r:id="R4b428e0394064508"/>
    <hyperlink ref="I917" r:id="Re7752a97c5aa4072"/>
    <hyperlink ref="A918" r:id="Rc23be665070d4b3d"/>
    <hyperlink ref="B918" r:id="R5f0851d56a19494f"/>
    <hyperlink ref="E918" r:id="Rc41e8584736e48b5"/>
    <hyperlink ref="I918" r:id="Rbdade9d6b2d64708"/>
    <hyperlink ref="A919" r:id="R4b0a99cfa5074942"/>
    <hyperlink ref="B919" r:id="R82c246a840874be9"/>
    <hyperlink ref="E919" r:id="Rd679aff592184002"/>
    <hyperlink ref="I919" r:id="R0e3e100c344f4ecd"/>
    <hyperlink ref="A920" r:id="Rf250c7a4aac34a3c"/>
    <hyperlink ref="B920" r:id="R36b6128ec67845c5"/>
    <hyperlink ref="E920" r:id="Ra9443fc450bd4135"/>
    <hyperlink ref="I920" r:id="Re3c941455f634be5"/>
    <hyperlink ref="A921" r:id="R623e6a1c4beb4005"/>
    <hyperlink ref="B921" r:id="R05b1e262a6ae47ff"/>
    <hyperlink ref="E921" r:id="R7832e6a0fdd64c47"/>
    <hyperlink ref="I921" r:id="Re95932d7301b466d"/>
    <hyperlink ref="A922" r:id="Ra8f8bf3ac3ef4776"/>
    <hyperlink ref="B922" r:id="R0c7bdec85bc34e8c"/>
    <hyperlink ref="E922" r:id="R35b87cae43eb4de5"/>
    <hyperlink ref="I922" r:id="R1d8bfb795fd349eb"/>
    <hyperlink ref="A923" r:id="Rf902d30212774121"/>
    <hyperlink ref="B923" r:id="Rd45d6904a0204448"/>
    <hyperlink ref="E923" r:id="R40d62dc12fef4f9c"/>
    <hyperlink ref="I923" r:id="R7242e5f58f51447a"/>
    <hyperlink ref="A924" r:id="Re4234939c41d4d29"/>
    <hyperlink ref="B924" r:id="Rdb85ce28995e42a9"/>
    <hyperlink ref="E924" r:id="Rb0b97778bdb04c99"/>
    <hyperlink ref="I924" r:id="Re47ec1a895e2426b"/>
    <hyperlink ref="A925" r:id="R4f0d019200b543b4"/>
    <hyperlink ref="B925" r:id="R69af4703e0944cac"/>
    <hyperlink ref="E925" r:id="Rbb9f340a9f5549b7"/>
    <hyperlink ref="I925" r:id="R0716a926df084f28"/>
    <hyperlink ref="A926" r:id="R8b9bbaab48be4c74"/>
    <hyperlink ref="B926" r:id="Rf73092a84f164343"/>
    <hyperlink ref="E926" r:id="R7d64855286574988"/>
    <hyperlink ref="I926" r:id="R20e69931d8394191"/>
    <hyperlink ref="A927" r:id="Rc64a8e93ae084a37"/>
    <hyperlink ref="B927" r:id="Rfa129d7fc625472f"/>
    <hyperlink ref="E927" r:id="R9c10c73f68a8412a"/>
    <hyperlink ref="I927" r:id="Rb6b4f97e5062454a"/>
    <hyperlink ref="A928" r:id="Rc671cdec1a1a4687"/>
    <hyperlink ref="B928" r:id="Raf193561136f4e3f"/>
    <hyperlink ref="E928" r:id="R8ad7600f3a094a51"/>
    <hyperlink ref="I928" r:id="R3a37a425ae7e4265"/>
    <hyperlink ref="A929" r:id="R1cecc0a16a874d3a"/>
    <hyperlink ref="B929" r:id="R0800df2c0f0b4ee7"/>
    <hyperlink ref="E929" r:id="R5777fb23cf724567"/>
    <hyperlink ref="I929" r:id="R777b360dae394ec2"/>
    <hyperlink ref="A930" r:id="Rec5fc3c7d5114578"/>
    <hyperlink ref="B930" r:id="R4778d29450614e6e"/>
    <hyperlink ref="E930" r:id="R81364911ddbe4402"/>
    <hyperlink ref="I930" r:id="Rec0b0f24d2314258"/>
    <hyperlink ref="A931" r:id="Rd7a2a8dc2a444a1d"/>
    <hyperlink ref="B931" r:id="R16d7e44ff7fb456c"/>
    <hyperlink ref="E931" r:id="R92e23e14b9bb491c"/>
    <hyperlink ref="I931" r:id="Rc4d7d714aa52499e"/>
    <hyperlink ref="A932" r:id="R26938e8ee6b0479d"/>
    <hyperlink ref="B932" r:id="Rd2494407e4fd4d01"/>
    <hyperlink ref="E932" r:id="R09b568862abf46e4"/>
    <hyperlink ref="I932" r:id="Ra1a1e4644f664e2d"/>
    <hyperlink ref="A933" r:id="R0abb93b06b154f37"/>
    <hyperlink ref="B933" r:id="R57012dcef6fa4da3"/>
    <hyperlink ref="E933" r:id="R34179be15f484e64"/>
    <hyperlink ref="I933" r:id="R71dfdeef0fe1444d"/>
    <hyperlink ref="A934" r:id="R7c64915b4faf4b5c"/>
    <hyperlink ref="B934" r:id="Rbde7e208c5b94176"/>
    <hyperlink ref="E934" r:id="Re4d7786e3ade44b6"/>
    <hyperlink ref="I934" r:id="R42d9311f40d74138"/>
    <hyperlink ref="A935" r:id="Rfd182a95fbfa472a"/>
    <hyperlink ref="B935" r:id="Rdc73fc4d34d4480b"/>
    <hyperlink ref="E935" r:id="Ra3a2f87af5c942ad"/>
    <hyperlink ref="I935" r:id="R853ba00eefd14095"/>
    <hyperlink ref="A936" r:id="R6ac179405d2b42ae"/>
    <hyperlink ref="B936" r:id="R580f1a1a884c4ac8"/>
    <hyperlink ref="E936" r:id="R806dd83e9cbc4da2"/>
    <hyperlink ref="I936" r:id="R084df94d11174631"/>
    <hyperlink ref="A937" r:id="Rb35b12ba713947d2"/>
    <hyperlink ref="B937" r:id="Rc09dc01e74e84906"/>
    <hyperlink ref="E937" r:id="R19c21273106049d6"/>
    <hyperlink ref="I937" r:id="R5d1886f34f82422c"/>
    <hyperlink ref="A938" r:id="R9d3f0deb14554cdf"/>
    <hyperlink ref="B938" r:id="Rbb45b8f79ea84068"/>
    <hyperlink ref="E938" r:id="R3813c7dd3b0d4f33"/>
    <hyperlink ref="I938" r:id="R1f17121b123f409b"/>
    <hyperlink ref="A939" r:id="R3977200993fe4767"/>
    <hyperlink ref="B939" r:id="Rf7fd6c668ea54bb6"/>
    <hyperlink ref="E939" r:id="R800b13755513494d"/>
    <hyperlink ref="I939" r:id="R1be0b36563e9472a"/>
    <hyperlink ref="A940" r:id="Rc112022bac394c20"/>
    <hyperlink ref="B940" r:id="R79d9e2c752d741f9"/>
    <hyperlink ref="E940" r:id="R19e6b408485d4129"/>
    <hyperlink ref="I940" r:id="R627854a7a6f1421b"/>
    <hyperlink ref="A941" r:id="R8ee16909f4cb48e3"/>
    <hyperlink ref="B941" r:id="Rf38b08257a784459"/>
    <hyperlink ref="E941" r:id="Ra84e0db49e434276"/>
    <hyperlink ref="I941" r:id="Rc8fa7ff351a34493"/>
    <hyperlink ref="A942" r:id="R0c58f32d6ef3407f"/>
    <hyperlink ref="B942" r:id="R6605bdcc13e54ada"/>
    <hyperlink ref="E942" r:id="Rc6c2ca3c21714acc"/>
    <hyperlink ref="I942" r:id="R8078e497f0f74341"/>
    <hyperlink ref="A943" r:id="Rc67001fcf7254719"/>
    <hyperlink ref="B943" r:id="Ra4b48127fb164238"/>
    <hyperlink ref="E943" r:id="R3e6b067c857949db"/>
    <hyperlink ref="I943" r:id="R7bc2ff5152f9490b"/>
    <hyperlink ref="A944" r:id="R8775aba4e37947c7"/>
    <hyperlink ref="B944" r:id="Rece0efc5235b4d5c"/>
    <hyperlink ref="E944" r:id="Rc101c70cf57d479a"/>
    <hyperlink ref="I944" r:id="R57b10d8acc1e48d8"/>
    <hyperlink ref="A945" r:id="Re56e523a1ffe4e7a"/>
    <hyperlink ref="B945" r:id="Ra54ba22a8b064af5"/>
    <hyperlink ref="E945" r:id="R0bd5c908f63e4ad5"/>
    <hyperlink ref="I945" r:id="R716679a904b14629"/>
    <hyperlink ref="A946" r:id="Rfde03210f3b34299"/>
    <hyperlink ref="B946" r:id="Rf679c2c71c244843"/>
    <hyperlink ref="E946" r:id="R84586849d0dc4ce1"/>
    <hyperlink ref="I946" r:id="Rd50c9e1d93ed437f"/>
    <hyperlink ref="A947" r:id="Rc88f0e217d934fa6"/>
    <hyperlink ref="B947" r:id="R692e4af42f20499e"/>
    <hyperlink ref="E947" r:id="R82a21c5de7f24149"/>
    <hyperlink ref="I947" r:id="R48276bf3036546c2"/>
    <hyperlink ref="A948" r:id="R96afa82249d348c5"/>
    <hyperlink ref="B948" r:id="R69decd4853574cd5"/>
    <hyperlink ref="E948" r:id="R06c6ab173d784c35"/>
    <hyperlink ref="I948" r:id="R1806ee49da004b3e"/>
    <hyperlink ref="A949" r:id="R243865f4ff3749d5"/>
    <hyperlink ref="B949" r:id="R93755feb63de41fb"/>
    <hyperlink ref="E949" r:id="R773720f3997f4c52"/>
    <hyperlink ref="I949" r:id="Re3740771288948d9"/>
    <hyperlink ref="A950" r:id="R6684b291a88a491d"/>
    <hyperlink ref="B950" r:id="Re9022b79f12241ea"/>
    <hyperlink ref="E950" r:id="R007c7d588c9f42ac"/>
    <hyperlink ref="I950" r:id="Re7dc03f1ae574300"/>
    <hyperlink ref="A951" r:id="Rc588d3b04163488e"/>
    <hyperlink ref="B951" r:id="R82b92c1135944c45"/>
    <hyperlink ref="E951" r:id="R6c418c0d16654f9d"/>
    <hyperlink ref="I951" r:id="Rbe9ee429c5aa4f68"/>
    <hyperlink ref="A952" r:id="R623b2c8e36374b50"/>
    <hyperlink ref="B952" r:id="Rd91b45acdbed4e45"/>
    <hyperlink ref="E952" r:id="Rb0781dc32c4c4e8d"/>
    <hyperlink ref="I952" r:id="R6f251bc0105941a4"/>
    <hyperlink ref="A953" r:id="Rdfe6d33e251f4271"/>
    <hyperlink ref="B953" r:id="Rfed8e78602a14857"/>
    <hyperlink ref="E953" r:id="Rcaa4cad3c2874d46"/>
    <hyperlink ref="I953" r:id="R4d3a829c8cd84c4f"/>
    <hyperlink ref="A954" r:id="Rb35f4e2d515940d4"/>
    <hyperlink ref="B954" r:id="Rfb193882a1bf4544"/>
    <hyperlink ref="E954" r:id="Rcb767eff904545aa"/>
    <hyperlink ref="I954" r:id="R5b2cef77647b4e2c"/>
    <hyperlink ref="A955" r:id="Re08645af063c4182"/>
    <hyperlink ref="B955" r:id="R21483b82e6274f73"/>
    <hyperlink ref="E955" r:id="R312a45699a7c4d93"/>
    <hyperlink ref="I955" r:id="R273d427ebaa84366"/>
    <hyperlink ref="A956" r:id="R4a47b8d874784c08"/>
    <hyperlink ref="B956" r:id="R345484f40553492e"/>
    <hyperlink ref="E956" r:id="R6c1dad8ee8e244c1"/>
    <hyperlink ref="I956" r:id="R848723678ffc4761"/>
    <hyperlink ref="A957" r:id="R97f6a973c3bd4805"/>
    <hyperlink ref="B957" r:id="R0c6c090ec8db4ffa"/>
    <hyperlink ref="E957" r:id="R7dd41832e4734d24"/>
    <hyperlink ref="I957" r:id="Rd9b24adfa5b24cca"/>
    <hyperlink ref="A958" r:id="R68f58864f3f6479f"/>
    <hyperlink ref="B958" r:id="Rf6ee3032c77c4bb0"/>
    <hyperlink ref="E958" r:id="R8847c8a8e11a43af"/>
    <hyperlink ref="I958" r:id="Rd486ae3175774759"/>
    <hyperlink ref="A959" r:id="Rb037df9e0e914b24"/>
    <hyperlink ref="B959" r:id="R223dca9605ef45bd"/>
    <hyperlink ref="E959" r:id="R537a96c2ea874e31"/>
    <hyperlink ref="I959" r:id="Rc459d76c0af74fe2"/>
    <hyperlink ref="A960" r:id="R8e2517fd3a71479c"/>
    <hyperlink ref="B960" r:id="R66fde30c3f7c44ed"/>
    <hyperlink ref="E960" r:id="R48c45302399f4b5a"/>
    <hyperlink ref="I960" r:id="Rd02ca63a616a4bd8"/>
    <hyperlink ref="A961" r:id="R65bc521e1d8c47ce"/>
    <hyperlink ref="B961" r:id="R3ddf6e1848e54e5e"/>
    <hyperlink ref="E961" r:id="R80163c48eb5848ce"/>
    <hyperlink ref="I961" r:id="R0bd9391e63eb4ccd"/>
    <hyperlink ref="A962" r:id="R5953021e9d624638"/>
    <hyperlink ref="B962" r:id="R4b75d05fb2764a49"/>
    <hyperlink ref="E962" r:id="R7eef65bd581144cf"/>
    <hyperlink ref="I962" r:id="Rad79367cb9374b49"/>
    <hyperlink ref="A963" r:id="R3b4f772dabd845a0"/>
    <hyperlink ref="B963" r:id="R70350ed06c354039"/>
    <hyperlink ref="E963" r:id="R1f71d2b16ae64813"/>
    <hyperlink ref="I963" r:id="Re7e7e01e98114a03"/>
    <hyperlink ref="A964" r:id="Ref11ecbf3d4d4cbd"/>
    <hyperlink ref="B964" r:id="Rf1b59c91179e4ce0"/>
    <hyperlink ref="E964" r:id="R961d18e4934a4a52"/>
    <hyperlink ref="I964" r:id="R776284d7cfc94df9"/>
    <hyperlink ref="A965" r:id="R07816f79212f4e7a"/>
    <hyperlink ref="B965" r:id="R795c0aecc89a49e6"/>
    <hyperlink ref="E965" r:id="R5a71d45cc91a435c"/>
    <hyperlink ref="I965" r:id="Rbbfecedbb18849b8"/>
    <hyperlink ref="A966" r:id="R871364bb54b44fc2"/>
    <hyperlink ref="B966" r:id="R722070456bad4f88"/>
    <hyperlink ref="E966" r:id="R2944f2d204ba48b7"/>
    <hyperlink ref="I966" r:id="R973956b236c34ecf"/>
    <hyperlink ref="A967" r:id="R46841f28241c4245"/>
    <hyperlink ref="B967" r:id="Re013f529b1224547"/>
    <hyperlink ref="E967" r:id="Rc366812da60c4e15"/>
    <hyperlink ref="I967" r:id="Rdcefa8c262e2434e"/>
    <hyperlink ref="A968" r:id="R9cbd2429a7084726"/>
    <hyperlink ref="B968" r:id="Rba2ea79f133a40c6"/>
    <hyperlink ref="E968" r:id="Re7bc196af2c343a5"/>
    <hyperlink ref="I968" r:id="R446a8fc3c7c14f2c"/>
    <hyperlink ref="A969" r:id="R5b6ff2178af64a89"/>
    <hyperlink ref="B969" r:id="R19bcf9fc91b8493f"/>
    <hyperlink ref="E969" r:id="R8213a68ccb7e4ed1"/>
    <hyperlink ref="I969" r:id="Ra1c3431d61fa4974"/>
    <hyperlink ref="A970" r:id="Rce829f4af379444b"/>
    <hyperlink ref="B970" r:id="R79e44d945c6b4365"/>
    <hyperlink ref="E970" r:id="R99926a4747494e6f"/>
    <hyperlink ref="I970" r:id="R854c7f27de6943c3"/>
    <hyperlink ref="A971" r:id="Rca0243965fb54761"/>
    <hyperlink ref="B971" r:id="R33eef90d4df44cf4"/>
    <hyperlink ref="E971" r:id="Rf30bd93e46f846f8"/>
    <hyperlink ref="I971" r:id="Reba753e5cf164414"/>
    <hyperlink ref="A972" r:id="Rde25c4521d04458d"/>
    <hyperlink ref="B972" r:id="R3fa22498cd3e4365"/>
    <hyperlink ref="E972" r:id="R6e92539223bb4e14"/>
    <hyperlink ref="I972" r:id="R218f86d1dda7450f"/>
    <hyperlink ref="A973" r:id="Rb0e4f2125a9244e6"/>
    <hyperlink ref="B973" r:id="R453cdec14ae9495c"/>
    <hyperlink ref="E973" r:id="R1912074e08ea4144"/>
    <hyperlink ref="I973" r:id="Rdac8d266ea834ad4"/>
    <hyperlink ref="A974" r:id="Racd5a22fef4a45fe"/>
    <hyperlink ref="B974" r:id="R64449facf7cd4fa6"/>
    <hyperlink ref="E974" r:id="R815002665e0e44d9"/>
    <hyperlink ref="I974" r:id="R0cd94cbce0d94f3c"/>
    <hyperlink ref="A975" r:id="R35110426e57e4be3"/>
    <hyperlink ref="B975" r:id="R34439fba8a6a4b01"/>
    <hyperlink ref="E975" r:id="Reac6e78c49314541"/>
    <hyperlink ref="I975" r:id="Rfcda5cb6027640e8"/>
    <hyperlink ref="A976" r:id="R7cd7461a76264927"/>
    <hyperlink ref="B976" r:id="R5bf7a57f1880445a"/>
    <hyperlink ref="E976" r:id="R65b17e072a5944cb"/>
    <hyperlink ref="I976" r:id="Rbe275f475cdb462c"/>
    <hyperlink ref="A977" r:id="R901bd58bb7314e78"/>
    <hyperlink ref="B977" r:id="R51bcfe84d416428d"/>
    <hyperlink ref="E977" r:id="R04232841e8f84e27"/>
    <hyperlink ref="I977" r:id="R3555810871f54045"/>
    <hyperlink ref="A978" r:id="R4310c738af9e46a6"/>
    <hyperlink ref="B978" r:id="R217003cab37c4ac4"/>
    <hyperlink ref="E978" r:id="Ra05891d125084664"/>
    <hyperlink ref="I978" r:id="Rae6ce10a26644896"/>
    <hyperlink ref="A979" r:id="Rf0d23877a75b4283"/>
    <hyperlink ref="B979" r:id="R30dab2ef0561459e"/>
    <hyperlink ref="E979" r:id="Rbe371e017d264af9"/>
    <hyperlink ref="I979" r:id="R52e762859092480b"/>
    <hyperlink ref="A980" r:id="R425d178090e64b3e"/>
    <hyperlink ref="B980" r:id="R40054027d16b4663"/>
    <hyperlink ref="E980" r:id="R89ad63c690e74da0"/>
    <hyperlink ref="I980" r:id="Ra8c1a89f35cd47b2"/>
    <hyperlink ref="A981" r:id="Ra10ca35eb0cc4bbb"/>
    <hyperlink ref="B981" r:id="R9e7e8f41ca9244c7"/>
    <hyperlink ref="E981" r:id="Rf63a59d3d89f430d"/>
    <hyperlink ref="I981" r:id="Rf809974819394e7e"/>
    <hyperlink ref="A982" r:id="Re84e2c59fd2e4338"/>
    <hyperlink ref="B982" r:id="R5fdb9132379742d0"/>
    <hyperlink ref="E982" r:id="R432fcda04b71403a"/>
    <hyperlink ref="I982" r:id="R2b6a296ae79d4fc5"/>
    <hyperlink ref="A983" r:id="R644f879883854891"/>
    <hyperlink ref="B983" r:id="R4c6237fc413d4494"/>
    <hyperlink ref="E983" r:id="R32a8c0c12ca34eb7"/>
    <hyperlink ref="I983" r:id="Rb445e8320c5749d3"/>
    <hyperlink ref="A984" r:id="R9450ccd0c5a047c6"/>
    <hyperlink ref="B984" r:id="R1a172090e04e4d31"/>
    <hyperlink ref="E984" r:id="Re382e2686f2e429e"/>
    <hyperlink ref="I984" r:id="R80785e35355a4a2c"/>
    <hyperlink ref="A985" r:id="R9f8c0e9030c04a6a"/>
    <hyperlink ref="B985" r:id="R12b1ce6416474a50"/>
    <hyperlink ref="E985" r:id="Rd623604438db4ab0"/>
    <hyperlink ref="I985" r:id="R60f36d80e442476f"/>
    <hyperlink ref="A986" r:id="Rfdaeda8ffeb34737"/>
    <hyperlink ref="B986" r:id="Reeb493b20b534058"/>
    <hyperlink ref="E986" r:id="R09a3b2f89a144d28"/>
    <hyperlink ref="I986" r:id="Reb5efa0288f448df"/>
    <hyperlink ref="A987" r:id="Rfe098ee5ec8b4e5a"/>
    <hyperlink ref="B987" r:id="Ra748176eb3004add"/>
    <hyperlink ref="E987" r:id="Rc5d6f54631a149d9"/>
    <hyperlink ref="I987" r:id="R71707f9df15549a1"/>
    <hyperlink ref="A988" r:id="Rac6db47530ef47a3"/>
    <hyperlink ref="B988" r:id="R1c3ec35b8c9c4dd1"/>
    <hyperlink ref="E988" r:id="R2163ceba60cd408f"/>
    <hyperlink ref="I988" r:id="Rea05dd2a62594a68"/>
    <hyperlink ref="A989" r:id="R5f7be549cd564115"/>
    <hyperlink ref="B989" r:id="R58ff0ffb37e14d5a"/>
    <hyperlink ref="E989" r:id="Rcd387f6f5f5d45c2"/>
    <hyperlink ref="I989" r:id="Reb417113cf314fbd"/>
    <hyperlink ref="A990" r:id="R4b72b53b759447b0"/>
    <hyperlink ref="B990" r:id="Ra5c9bacc146442d2"/>
    <hyperlink ref="E990" r:id="Rb2f0d26441fa4cfb"/>
    <hyperlink ref="I990" r:id="Rdae49f123b344cc6"/>
    <hyperlink ref="A991" r:id="R523c1c5c54b6438e"/>
    <hyperlink ref="B991" r:id="Rb06eccfffeee4b67"/>
    <hyperlink ref="E991" r:id="Rca85f9e172504047"/>
    <hyperlink ref="I991" r:id="R04cec2a39687471b"/>
    <hyperlink ref="A992" r:id="R783a0fb374674def"/>
    <hyperlink ref="B992" r:id="Rcd79fb2b7791474d"/>
    <hyperlink ref="E992" r:id="Re393150349ca403a"/>
    <hyperlink ref="I992" r:id="Ra9717590e8a346d2"/>
    <hyperlink ref="A993" r:id="R74112343da9b4798"/>
    <hyperlink ref="B993" r:id="Ra62654c58ec942db"/>
    <hyperlink ref="E993" r:id="R9d986bfc4f9545bb"/>
    <hyperlink ref="I993" r:id="R982885ce3b4b41df"/>
    <hyperlink ref="A994" r:id="R758cddc9e99c46bd"/>
    <hyperlink ref="B994" r:id="Rdb00092a9ae14fad"/>
    <hyperlink ref="E994" r:id="R04cc28230f914b50"/>
    <hyperlink ref="I994" r:id="R2d73ae967fda488c"/>
    <hyperlink ref="A995" r:id="R748963cde3fc4e8d"/>
    <hyperlink ref="B995" r:id="R48daec4254994a1f"/>
    <hyperlink ref="E995" r:id="R693ec97cd71243fd"/>
    <hyperlink ref="I995" r:id="R08a8695fcc234477"/>
    <hyperlink ref="A996" r:id="Rf4811227ffac438b"/>
    <hyperlink ref="B996" r:id="R1e9a45ca318e4c51"/>
    <hyperlink ref="E996" r:id="R8082632d185b4cae"/>
    <hyperlink ref="I996" r:id="Rff9a4e23c95d42e2"/>
    <hyperlink ref="A997" r:id="R6c887205e44949b6"/>
    <hyperlink ref="B997" r:id="R71dac14cd986490e"/>
    <hyperlink ref="E997" r:id="R669d359f5412487f"/>
    <hyperlink ref="I997" r:id="Rfa7cf0272b104152"/>
    <hyperlink ref="A998" r:id="R106f9fe9a06b42ab"/>
    <hyperlink ref="B998" r:id="Ra2f37472d8be4cfb"/>
    <hyperlink ref="E998" r:id="R0bb28d393e0a44bc"/>
    <hyperlink ref="I998" r:id="Rcc4679b0ef414331"/>
    <hyperlink ref="A999" r:id="R634f456e0da64886"/>
    <hyperlink ref="B999" r:id="Rf9c1997a78ff4813"/>
    <hyperlink ref="E999" r:id="Ra1f8f98b70ca44cd"/>
    <hyperlink ref="I999" r:id="R7a13937871af4149"/>
    <hyperlink ref="A1000" r:id="Rfd203dadc5614f45"/>
    <hyperlink ref="B1000" r:id="R8983f4f445ad449b"/>
    <hyperlink ref="E1000" r:id="R138af581a50840bf"/>
    <hyperlink ref="I1000" r:id="R7e3a5f0075b648ab"/>
    <hyperlink ref="A1001" r:id="R523def6277cf4a52"/>
    <hyperlink ref="B1001" r:id="Rb174ed4844bc43e9"/>
    <hyperlink ref="E1001" r:id="R3bb264daf332465d"/>
    <hyperlink ref="I1001" r:id="Rbbf8dc2abd34437f"/>
    <hyperlink ref="A1002" r:id="R35d7a4cfb56c4578"/>
    <hyperlink ref="B1002" r:id="R915e2ff1f9264119"/>
    <hyperlink ref="E1002" r:id="R95df8ef8400448f1"/>
    <hyperlink ref="I1002" r:id="Re023a5f5513a4ba5"/>
    <hyperlink ref="A1003" r:id="R716597b837a3463f"/>
    <hyperlink ref="B1003" r:id="Re0e8271d4cd04ce0"/>
    <hyperlink ref="E1003" r:id="R3e0edcb11d784045"/>
    <hyperlink ref="I1003" r:id="R22dcd0d50db44bbb"/>
    <hyperlink ref="A1004" r:id="Rc15081eaab4c4bae"/>
    <hyperlink ref="B1004" r:id="Re98c0eb28608490b"/>
    <hyperlink ref="E1004" r:id="R672fa0fe33a146bc"/>
    <hyperlink ref="I1004" r:id="R46bb942815cb4ce5"/>
    <hyperlink ref="A1005" r:id="Rca4868fbb3b347bf"/>
    <hyperlink ref="B1005" r:id="R6eb15e0805fe4503"/>
    <hyperlink ref="E1005" r:id="R3f02a878af674379"/>
    <hyperlink ref="I1005" r:id="R92a625e58c324532"/>
    <hyperlink ref="A1006" r:id="Rdee52af272274063"/>
    <hyperlink ref="B1006" r:id="R6b1c20dd401a431e"/>
    <hyperlink ref="E1006" r:id="R2b13129ad9b74944"/>
    <hyperlink ref="I1006" r:id="R4f4f155d90ba4dd7"/>
    <hyperlink ref="A1007" r:id="R055b5afa3326464c"/>
    <hyperlink ref="B1007" r:id="R613b78c7fb854db0"/>
    <hyperlink ref="E1007" r:id="Ra74d45b062774a13"/>
    <hyperlink ref="I1007" r:id="Ra7b4bb4fe91a4f8c"/>
    <hyperlink ref="A1008" r:id="Ra9bbd46612ca4341"/>
    <hyperlink ref="B1008" r:id="R471d744fd20e4c6a"/>
    <hyperlink ref="E1008" r:id="R3fcbc68842ba4920"/>
    <hyperlink ref="I1008" r:id="R4684b8c5230d44aa"/>
    <hyperlink ref="A1009" r:id="Rf97d1696460d4448"/>
    <hyperlink ref="B1009" r:id="R45265e7ea6d440ad"/>
    <hyperlink ref="E1009" r:id="R9f531a27d05b4673"/>
    <hyperlink ref="I1009" r:id="Ra1c91cbf4c1a4599"/>
    <hyperlink ref="A1010" r:id="R9905ec91d60e4e8f"/>
    <hyperlink ref="B1010" r:id="Rd9ef2e8da3eb4e70"/>
    <hyperlink ref="E1010" r:id="Re9399d86c5b64baf"/>
    <hyperlink ref="I1010" r:id="R95ce8a4680314f09"/>
    <hyperlink ref="A1011" r:id="Rea4c03e2c0f94e47"/>
    <hyperlink ref="B1011" r:id="R59eab4383b4847a6"/>
    <hyperlink ref="E1011" r:id="R63bcc486603d47dd"/>
    <hyperlink ref="I1011" r:id="R9d72d5d53aec4b3e"/>
    <hyperlink ref="A1012" r:id="R6d2acdf8e2744d2f"/>
    <hyperlink ref="B1012" r:id="R82f329c94a904a56"/>
    <hyperlink ref="E1012" r:id="Rd29922c48dc04c7f"/>
    <hyperlink ref="I1012" r:id="R67d1b26c82ae4a48"/>
    <hyperlink ref="A1013" r:id="Rc86b65d4ded44ae7"/>
    <hyperlink ref="B1013" r:id="R6cc9922b35ad47c9"/>
    <hyperlink ref="E1013" r:id="Rdd35668d9c2e4dfd"/>
    <hyperlink ref="I1013" r:id="Re2e96632ef084e17"/>
    <hyperlink ref="A1014" r:id="R8ad7b213706649e5"/>
    <hyperlink ref="B1014" r:id="R066ff75014924adf"/>
    <hyperlink ref="E1014" r:id="Rd2e4247f1cb1444f"/>
    <hyperlink ref="I1014" r:id="Rec6675fdb3dd4e27"/>
    <hyperlink ref="A1015" r:id="Rf892f552f7a04917"/>
    <hyperlink ref="B1015" r:id="R985ebb7462ec4c01"/>
    <hyperlink ref="E1015" r:id="R69656b40efe24b21"/>
    <hyperlink ref="I1015" r:id="Rb65917844a3e4b94"/>
    <hyperlink ref="A1016" r:id="R7885871c15354cbb"/>
    <hyperlink ref="B1016" r:id="R4ed45f84c3474ba4"/>
    <hyperlink ref="E1016" r:id="Rd8405f55e4694d08"/>
    <hyperlink ref="I1016" r:id="R08ee6d3c93624859"/>
    <hyperlink ref="A1017" r:id="R2aea3ff93caa4f77"/>
    <hyperlink ref="B1017" r:id="R3855c18961e545c3"/>
    <hyperlink ref="E1017" r:id="R4eb41e25f4c44ea9"/>
    <hyperlink ref="I1017" r:id="Rdaaa6f612a8541b5"/>
    <hyperlink ref="A1018" r:id="Rffab60b8bd9d45b8"/>
    <hyperlink ref="B1018" r:id="R2ea1d54ec2854fee"/>
    <hyperlink ref="E1018" r:id="R86ff5e07b0194023"/>
    <hyperlink ref="I1018" r:id="R1e9c9a412e514d27"/>
    <hyperlink ref="A1019" r:id="R9af5a95ab7424bc4"/>
    <hyperlink ref="B1019" r:id="R537d27c794d846f8"/>
    <hyperlink ref="E1019" r:id="R2f5d0784d92c42e8"/>
    <hyperlink ref="I1019" r:id="R6671deb48756490e"/>
    <hyperlink ref="A1020" r:id="R1308e72b1f3d44e4"/>
    <hyperlink ref="B1020" r:id="Rd71e3e5d3d77461d"/>
    <hyperlink ref="E1020" r:id="R4546d91378e34401"/>
    <hyperlink ref="I1020" r:id="Rc9a085f75319415b"/>
    <hyperlink ref="A1021" r:id="R46bb592f233640c6"/>
    <hyperlink ref="B1021" r:id="R79f665af7bd24d80"/>
    <hyperlink ref="E1021" r:id="R40bafe54712f4fe1"/>
    <hyperlink ref="I1021" r:id="Rca55525722a247e1"/>
    <hyperlink ref="A1022" r:id="R9e58aea09a064381"/>
    <hyperlink ref="B1022" r:id="R78b673b65e364744"/>
    <hyperlink ref="E1022" r:id="Rf06e8a319f7e4824"/>
    <hyperlink ref="I1022" r:id="R447815426b854fad"/>
    <hyperlink ref="A1023" r:id="Rb0debb52f5fb4964"/>
    <hyperlink ref="B1023" r:id="R351e46a1425c49ec"/>
    <hyperlink ref="E1023" r:id="Rf40288c6671846ab"/>
    <hyperlink ref="I1023" r:id="Rfa519e5121844c45"/>
    <hyperlink ref="A1024" r:id="R0ab6efbcb2244788"/>
    <hyperlink ref="B1024" r:id="R7fbdb55c23504f95"/>
    <hyperlink ref="E1024" r:id="R902be28103824a99"/>
    <hyperlink ref="I1024" r:id="Rc99cde162d224227"/>
    <hyperlink ref="A1025" r:id="R9f2c64265c0344ad"/>
    <hyperlink ref="B1025" r:id="Rf4caa9afce87404c"/>
    <hyperlink ref="E1025" r:id="R7724f9dfd7f04b84"/>
    <hyperlink ref="I1025" r:id="R9bf93c0b3a84441e"/>
    <hyperlink ref="A1026" r:id="Rd84eb375c4184432"/>
    <hyperlink ref="B1026" r:id="R45eab2b4fba74ee4"/>
    <hyperlink ref="E1026" r:id="R54a7f71add534a70"/>
    <hyperlink ref="I1026" r:id="R6dc2c81d398f4502"/>
    <hyperlink ref="A1027" r:id="R61905394421e46ce"/>
    <hyperlink ref="B1027" r:id="Rb47d4918cd8b41da"/>
    <hyperlink ref="E1027" r:id="Rb6759a687f2f4b48"/>
    <hyperlink ref="I1027" r:id="R0839fe9f3c0142e7"/>
    <hyperlink ref="A1028" r:id="R2a1be47092e347ba"/>
    <hyperlink ref="B1028" r:id="Rde7e9ea56b994bf5"/>
    <hyperlink ref="E1028" r:id="Raa26c42f19ca4a86"/>
    <hyperlink ref="I1028" r:id="R1cc8756f31134b11"/>
    <hyperlink ref="A1029" r:id="R066d7f379675423e"/>
    <hyperlink ref="B1029" r:id="Rf09f2caf26ec4a56"/>
    <hyperlink ref="E1029" r:id="Raedfeeb22c7241c3"/>
    <hyperlink ref="I1029" r:id="R669816fb84d646bc"/>
    <hyperlink ref="A1030" r:id="R0689bac25da743f5"/>
    <hyperlink ref="B1030" r:id="R07e00336547047ae"/>
    <hyperlink ref="E1030" r:id="R85c0bd466a9e45c6"/>
    <hyperlink ref="I1030" r:id="Rc1156390d3db4f96"/>
    <hyperlink ref="A1031" r:id="R3b6f239c229e4139"/>
    <hyperlink ref="B1031" r:id="Rfa3d7c1cbd14420f"/>
    <hyperlink ref="E1031" r:id="R032a2fe1d3884061"/>
    <hyperlink ref="I1031" r:id="R2a96d41483fc40e3"/>
    <hyperlink ref="A1032" r:id="R0a1ca1ae078540e5"/>
    <hyperlink ref="B1032" r:id="R512770ef8a5d4719"/>
    <hyperlink ref="E1032" r:id="R211541f8923449b9"/>
    <hyperlink ref="I1032" r:id="Rb11b2f9575854022"/>
    <hyperlink ref="A1033" r:id="R8887e11fcc8541e7"/>
    <hyperlink ref="B1033" r:id="R38fad054d7004c67"/>
    <hyperlink ref="E1033" r:id="R4593d880f8aa4628"/>
    <hyperlink ref="I1033" r:id="Rfad2ff3864744328"/>
    <hyperlink ref="A1034" r:id="Rb51d699ffc334feb"/>
    <hyperlink ref="B1034" r:id="Rac7922e495e648e6"/>
    <hyperlink ref="E1034" r:id="Rafffe390546f4dd9"/>
    <hyperlink ref="I1034" r:id="R477f2d114e7d45c9"/>
    <hyperlink ref="A1035" r:id="R26d0473285264b05"/>
    <hyperlink ref="B1035" r:id="R3d8a9521edf945a5"/>
    <hyperlink ref="E1035" r:id="Re135788b247b48a4"/>
    <hyperlink ref="I1035" r:id="R732bc1f4abb24419"/>
    <hyperlink ref="A1036" r:id="Rc8c1a39c31154e32"/>
    <hyperlink ref="B1036" r:id="R4aa9d0b033b0492d"/>
    <hyperlink ref="E1036" r:id="R22fd3b4b16d04076"/>
    <hyperlink ref="I1036" r:id="R5413b9eec60b4b2d"/>
    <hyperlink ref="A1037" r:id="R6462e6d51bb84825"/>
    <hyperlink ref="B1037" r:id="R96ef413112ad4acd"/>
    <hyperlink ref="E1037" r:id="R765fdbfe646841c5"/>
    <hyperlink ref="I1037" r:id="R90335beffa0f4625"/>
    <hyperlink ref="A1038" r:id="R89e409f5a75241f7"/>
    <hyperlink ref="B1038" r:id="R79827181ed794c02"/>
    <hyperlink ref="E1038" r:id="R341dcf5e525e45cb"/>
    <hyperlink ref="I1038" r:id="R68ba163bf9c14a37"/>
    <hyperlink ref="A1039" r:id="R52b934d3a1b64bc0"/>
    <hyperlink ref="B1039" r:id="R7551083f71f04aa7"/>
    <hyperlink ref="E1039" r:id="Re7e2b4fd69b34f04"/>
    <hyperlink ref="I1039" r:id="Rebaaffb8c08b4aaa"/>
    <hyperlink ref="A1040" r:id="R18d1ebe650ea431d"/>
    <hyperlink ref="B1040" r:id="R5e6fd06eee8c4df7"/>
    <hyperlink ref="E1040" r:id="R739c912021214f12"/>
    <hyperlink ref="I1040" r:id="R18faef2c180246a9"/>
    <hyperlink ref="A1041" r:id="R145a4efc9d8b45b6"/>
    <hyperlink ref="B1041" r:id="Rb785e3490fa04b1e"/>
    <hyperlink ref="E1041" r:id="Raf4319d66b3441a4"/>
    <hyperlink ref="I1041" r:id="R24454b8a47a94a14"/>
    <hyperlink ref="A1042" r:id="R7b7c987415614db6"/>
    <hyperlink ref="B1042" r:id="Re41a18968bef4c07"/>
    <hyperlink ref="E1042" r:id="Ra27362c7116b405c"/>
    <hyperlink ref="I1042" r:id="R0c0891f6a7744ea9"/>
    <hyperlink ref="A1043" r:id="R7202b6ddabd2431e"/>
    <hyperlink ref="B1043" r:id="Rd29ac1a3e0304f21"/>
    <hyperlink ref="E1043" r:id="R4d7bb9d2b1e84196"/>
    <hyperlink ref="I1043" r:id="R94e42266d2734306"/>
    <hyperlink ref="A1044" r:id="Rd5b60880301b4523"/>
    <hyperlink ref="B1044" r:id="R9a0bb2226bbf4d61"/>
    <hyperlink ref="E1044" r:id="R9a1857319a22473d"/>
    <hyperlink ref="I1044" r:id="R94a5e9c260b74288"/>
    <hyperlink ref="A1045" r:id="R8024694dc6354027"/>
    <hyperlink ref="B1045" r:id="R02ecc14a43d645ea"/>
    <hyperlink ref="E1045" r:id="R7dacc5cc46e0412b"/>
    <hyperlink ref="I1045" r:id="R8051590141194ae1"/>
    <hyperlink ref="A1046" r:id="R699b365281154450"/>
    <hyperlink ref="B1046" r:id="R6e71c7a3bd504b38"/>
    <hyperlink ref="E1046" r:id="R3c17ef327d4d4ae9"/>
    <hyperlink ref="I1046" r:id="R0acb43660e434d81"/>
    <hyperlink ref="A1047" r:id="R3bcc8344f2ec4cf0"/>
    <hyperlink ref="B1047" r:id="Rd72226339a34457c"/>
    <hyperlink ref="E1047" r:id="R72b7dca1ecd741d0"/>
    <hyperlink ref="I1047" r:id="Rcc0aa7100a7c4f7a"/>
    <hyperlink ref="A1048" r:id="Re156b205fb8d40c3"/>
    <hyperlink ref="B1048" r:id="Rcc51d942f7754edb"/>
    <hyperlink ref="E1048" r:id="Rcf77f2706c484dce"/>
    <hyperlink ref="I1048" r:id="R3a958b0066aa4991"/>
    <hyperlink ref="A1049" r:id="R39249c1a181442d9"/>
    <hyperlink ref="B1049" r:id="R6e32011d608e4edc"/>
    <hyperlink ref="E1049" r:id="Rf4948a5e56e84a5a"/>
    <hyperlink ref="I1049" r:id="R11007713c61241f8"/>
    <hyperlink ref="A1050" r:id="Rb16cd73a652c4717"/>
    <hyperlink ref="B1050" r:id="Rf40555def71d456f"/>
    <hyperlink ref="E1050" r:id="Rb56012d5ddce4f6f"/>
    <hyperlink ref="I1050" r:id="Reb32221a046541fd"/>
    <hyperlink ref="A1051" r:id="Rd2ee24867bd54a14"/>
    <hyperlink ref="B1051" r:id="Re893ad8c634a4080"/>
    <hyperlink ref="E1051" r:id="R03fe893da6ee4dd2"/>
    <hyperlink ref="I1051" r:id="R7a2d7fb37c504b1f"/>
    <hyperlink ref="A1052" r:id="Rb944cb1048ed416c"/>
    <hyperlink ref="B1052" r:id="R6062a30e00d04446"/>
    <hyperlink ref="E1052" r:id="R47c791ebd49f425c"/>
    <hyperlink ref="I1052" r:id="R2d379156250e462b"/>
    <hyperlink ref="A1053" r:id="R8074b8779fd84689"/>
    <hyperlink ref="B1053" r:id="R64106f9848bf449f"/>
    <hyperlink ref="E1053" r:id="Rb642719818924fe0"/>
    <hyperlink ref="I1053" r:id="Rc65e6120644a4b79"/>
    <hyperlink ref="A1054" r:id="R2dfcd5716cb84a4e"/>
    <hyperlink ref="B1054" r:id="R0783e0b801664977"/>
    <hyperlink ref="E1054" r:id="Rda037dcaa2054384"/>
    <hyperlink ref="I1054" r:id="R3816d993fc934d9a"/>
    <hyperlink ref="A1055" r:id="R6146721dccab43e7"/>
    <hyperlink ref="B1055" r:id="R8d78466a86fe4443"/>
    <hyperlink ref="E1055" r:id="R1a757445250e4ae5"/>
    <hyperlink ref="I1055" r:id="Re762652a45c24276"/>
    <hyperlink ref="A1056" r:id="Rf11d04e1e004413e"/>
    <hyperlink ref="B1056" r:id="R877a3563e04e4cba"/>
    <hyperlink ref="E1056" r:id="Rb75308a18dff4fd6"/>
    <hyperlink ref="I1056" r:id="Rfa60de9e92bb4c2c"/>
    <hyperlink ref="A1057" r:id="R88814eafaec048ad"/>
    <hyperlink ref="B1057" r:id="R5fdd49f785be4b5d"/>
    <hyperlink ref="E1057" r:id="R37534139c70143d7"/>
    <hyperlink ref="I1057" r:id="R8a7f71b8623e4851"/>
    <hyperlink ref="A1058" r:id="Rdaa1cef1bf304fdb"/>
    <hyperlink ref="B1058" r:id="R574157cf0d6f4e3b"/>
    <hyperlink ref="E1058" r:id="R2105af1b8c944b6d"/>
    <hyperlink ref="I1058" r:id="R380fd8140b804f46"/>
    <hyperlink ref="A1059" r:id="R52119842b91a4d33"/>
    <hyperlink ref="B1059" r:id="R46e4215afd0a4328"/>
    <hyperlink ref="E1059" r:id="R6b1603df0b9e483f"/>
    <hyperlink ref="I1059" r:id="Rfce77a3ffe3f4d8a"/>
    <hyperlink ref="A1060" r:id="R837dad35d475444c"/>
    <hyperlink ref="B1060" r:id="R97aa060e169a4593"/>
    <hyperlink ref="E1060" r:id="Rdb5701892db14a22"/>
    <hyperlink ref="I1060" r:id="R88c6e56c68834b81"/>
    <hyperlink ref="A1061" r:id="Re927e30546c94cee"/>
    <hyperlink ref="B1061" r:id="R388a715b783f4c83"/>
    <hyperlink ref="E1061" r:id="Ra0b89c75d15f4705"/>
    <hyperlink ref="I1061" r:id="Rda6cd22aef4c479f"/>
    <hyperlink ref="A1062" r:id="R1708855c736145e0"/>
    <hyperlink ref="B1062" r:id="R2a82d708cd6e4b08"/>
    <hyperlink ref="E1062" r:id="R73891390a66c402a"/>
    <hyperlink ref="I1062" r:id="R6a3ee1279c7149a9"/>
    <hyperlink ref="A1063" r:id="Rbe96182bdbd34e42"/>
    <hyperlink ref="B1063" r:id="R576933cedfcd41a4"/>
    <hyperlink ref="E1063" r:id="R9d0d9fff88984db0"/>
    <hyperlink ref="I1063" r:id="Rb05d9f26b4b74839"/>
    <hyperlink ref="A1064" r:id="Rc899b18a5fde4f3a"/>
    <hyperlink ref="B1064" r:id="R14be3d664c254ba7"/>
    <hyperlink ref="E1064" r:id="R579b3093b51e474b"/>
    <hyperlink ref="I1064" r:id="Rb46f0778a6ee413f"/>
    <hyperlink ref="A1065" r:id="Rdb6bcb7d7ba84143"/>
    <hyperlink ref="B1065" r:id="R1177e82cdea94e10"/>
    <hyperlink ref="E1065" r:id="Ra560d82a7c90495a"/>
    <hyperlink ref="I1065" r:id="R4ed5f23adbed4244"/>
    <hyperlink ref="A1066" r:id="Re39857c69f7b4fa1"/>
    <hyperlink ref="B1066" r:id="Rce576287b522406f"/>
    <hyperlink ref="E1066" r:id="R3b3810de7254417b"/>
    <hyperlink ref="I1066" r:id="R9d589e2a3386403a"/>
    <hyperlink ref="A1067" r:id="Rbac8b75b9c424c01"/>
    <hyperlink ref="B1067" r:id="R2902fd2e0d064949"/>
    <hyperlink ref="E1067" r:id="Rd3c89128180f4ef5"/>
    <hyperlink ref="I1067" r:id="R6cd52f233fe744cc"/>
    <hyperlink ref="A1068" r:id="R10bc01506a22438b"/>
    <hyperlink ref="B1068" r:id="R382babf62cd24f3b"/>
    <hyperlink ref="E1068" r:id="R345a9533199c4ba2"/>
    <hyperlink ref="I1068" r:id="Re0cba34cbaec4de2"/>
    <hyperlink ref="A1069" r:id="R69cf645418ab45da"/>
    <hyperlink ref="B1069" r:id="R359a30265c9f4086"/>
    <hyperlink ref="E1069" r:id="R7d3ddc718cbe43c0"/>
    <hyperlink ref="I1069" r:id="Rd71fa4bf9c364b07"/>
    <hyperlink ref="A1070" r:id="R014593067f484e27"/>
    <hyperlink ref="B1070" r:id="Rb67b2ba719504959"/>
    <hyperlink ref="E1070" r:id="Rc8683e6720924d04"/>
    <hyperlink ref="I1070" r:id="R3f8fdc7baf1e4397"/>
    <hyperlink ref="A1071" r:id="R689fa0226554471d"/>
    <hyperlink ref="B1071" r:id="R5a6367c29a594693"/>
    <hyperlink ref="E1071" r:id="R2d3060a9383e4f3d"/>
    <hyperlink ref="I1071" r:id="R164eca6647e74848"/>
    <hyperlink ref="A1072" r:id="R647bf8878ab24357"/>
    <hyperlink ref="B1072" r:id="R75d05278832245f4"/>
    <hyperlink ref="E1072" r:id="R0594aebdc2c44e91"/>
    <hyperlink ref="I1072" r:id="R72f0e227f77d41af"/>
    <hyperlink ref="A1073" r:id="R419e4a456bab49cc"/>
    <hyperlink ref="B1073" r:id="Rc86716132b504c88"/>
    <hyperlink ref="E1073" r:id="R15ea2d87e1de42bd"/>
    <hyperlink ref="I1073" r:id="R27534331267c4e35"/>
    <hyperlink ref="A1074" r:id="R22700a14d2ba4a9c"/>
    <hyperlink ref="B1074" r:id="R35faf97726764761"/>
    <hyperlink ref="E1074" r:id="Rb4c30b58fc6840bb"/>
    <hyperlink ref="I1074" r:id="R7392e80e3204469d"/>
    <hyperlink ref="A1075" r:id="Rfe8503b90cb14fbe"/>
    <hyperlink ref="B1075" r:id="R9ae7ff12964f4bc2"/>
    <hyperlink ref="E1075" r:id="R3c5e279bbd154e9c"/>
    <hyperlink ref="I1075" r:id="R44b51bcb066b496b"/>
    <hyperlink ref="A1076" r:id="R7e5446f3b1ee42c1"/>
    <hyperlink ref="B1076" r:id="R9932fb3ec7bf4f6d"/>
    <hyperlink ref="E1076" r:id="R022fcafb565d4a82"/>
    <hyperlink ref="I1076" r:id="R5fbc5ff44ca34a87"/>
    <hyperlink ref="A1077" r:id="R5910214fe65f457e"/>
    <hyperlink ref="B1077" r:id="R44e728f07d5f462e"/>
    <hyperlink ref="E1077" r:id="R9de2c229f73148d4"/>
    <hyperlink ref="I1077" r:id="Ra185ca098b5a4176"/>
    <hyperlink ref="A1078" r:id="Re17d4360130a445d"/>
    <hyperlink ref="B1078" r:id="R42f6922144844bd1"/>
    <hyperlink ref="E1078" r:id="R321ca1a2fe6c4304"/>
    <hyperlink ref="I1078" r:id="R5b3cef460a804ef2"/>
    <hyperlink ref="A1079" r:id="Rfe2f90b4bf2e4866"/>
    <hyperlink ref="B1079" r:id="Ra3c1c70ea0084755"/>
    <hyperlink ref="E1079" r:id="R91c77d098bc54553"/>
    <hyperlink ref="I1079" r:id="R798c1a45a62d45f5"/>
    <hyperlink ref="A1080" r:id="Rf5254b947b564403"/>
    <hyperlink ref="B1080" r:id="R1106e86f3ad44a6e"/>
    <hyperlink ref="E1080" r:id="R01c2beec58a54f1a"/>
    <hyperlink ref="I1080" r:id="Rf0e3c912685d4edf"/>
    <hyperlink ref="A1081" r:id="R01aa363377fc4a30"/>
    <hyperlink ref="B1081" r:id="R28a3ac6d830941fb"/>
    <hyperlink ref="E1081" r:id="R215f910c8e89431d"/>
    <hyperlink ref="I1081" r:id="R7e5d161e80bd49b9"/>
    <hyperlink ref="A1082" r:id="R1f267e4137c74a34"/>
    <hyperlink ref="B1082" r:id="R31a56b5fc4db4693"/>
    <hyperlink ref="E1082" r:id="R6ae13e4b8c5e48e8"/>
    <hyperlink ref="I1082" r:id="Rb4bca7c4464a4fdb"/>
    <hyperlink ref="A1083" r:id="R41ded8698e9141a4"/>
    <hyperlink ref="B1083" r:id="R78096de42b64493e"/>
    <hyperlink ref="E1083" r:id="R60c0a2f3165e4512"/>
    <hyperlink ref="I1083" r:id="Rd5a0c477eb3d4ddb"/>
    <hyperlink ref="A1084" r:id="R64dcca302cec4aa7"/>
    <hyperlink ref="B1084" r:id="Ra28216c6446142ca"/>
    <hyperlink ref="E1084" r:id="R8877d6a609994e52"/>
    <hyperlink ref="I1084" r:id="Rdf152f28fc424d75"/>
    <hyperlink ref="A1085" r:id="R90d9323914eb4d86"/>
    <hyperlink ref="B1085" r:id="Rd7ea5a731e264b02"/>
    <hyperlink ref="E1085" r:id="Ra64fda03819b4512"/>
    <hyperlink ref="I1085" r:id="R906fdc26c92c4ae1"/>
    <hyperlink ref="A1086" r:id="R127168a043954ebe"/>
    <hyperlink ref="B1086" r:id="Rdcab034270564dda"/>
    <hyperlink ref="E1086" r:id="R1c360e43f8514a0b"/>
    <hyperlink ref="I1086" r:id="R72cc09c297744609"/>
    <hyperlink ref="A1087" r:id="R9adca2d9a7e848cb"/>
    <hyperlink ref="B1087" r:id="R847d14565db54b31"/>
    <hyperlink ref="E1087" r:id="R1d28f599c07447cc"/>
    <hyperlink ref="I1087" r:id="R729ccb0880fa4890"/>
    <hyperlink ref="A1088" r:id="R8991a09d53084cbc"/>
    <hyperlink ref="B1088" r:id="Rf0cf0820b95e4288"/>
    <hyperlink ref="E1088" r:id="R53d54eb415cf4ac7"/>
    <hyperlink ref="I1088" r:id="R097a7bb303aa4a34"/>
    <hyperlink ref="A1089" r:id="R4a0a4c92ece54a3b"/>
    <hyperlink ref="B1089" r:id="R9315ed6e93f24c01"/>
    <hyperlink ref="E1089" r:id="Rc689de7b9fec4611"/>
    <hyperlink ref="I1089" r:id="Rabc11b75b337441b"/>
    <hyperlink ref="A1090" r:id="Rb3d25ccaa7c34c3e"/>
    <hyperlink ref="B1090" r:id="R45f09a0c8ae4418e"/>
    <hyperlink ref="E1090" r:id="Rdbacdd9453584883"/>
    <hyperlink ref="I1090" r:id="Rf19a1b684af94a2c"/>
    <hyperlink ref="A1091" r:id="Rc173d9a06540455f"/>
    <hyperlink ref="B1091" r:id="R03a176640d374893"/>
    <hyperlink ref="E1091" r:id="Ra5b06f47944141c2"/>
    <hyperlink ref="I1091" r:id="R88c1b109d3ac4751"/>
    <hyperlink ref="A1092" r:id="R77aa11e0316646c8"/>
    <hyperlink ref="B1092" r:id="R68bc2fb0fc3c405d"/>
    <hyperlink ref="E1092" r:id="Re0da97d31eb34355"/>
    <hyperlink ref="I1092" r:id="R096b0661632d4527"/>
    <hyperlink ref="A1093" r:id="R057cd37f552e4833"/>
    <hyperlink ref="B1093" r:id="R571e5a6841014f9f"/>
    <hyperlink ref="E1093" r:id="R3829ee8e5c8a4b84"/>
    <hyperlink ref="I1093" r:id="R45462fdc928a4135"/>
    <hyperlink ref="A1094" r:id="R2dc6f4b534594edb"/>
    <hyperlink ref="B1094" r:id="Rb27b40db59cd4d7c"/>
    <hyperlink ref="E1094" r:id="R7c03d8241efd4bf5"/>
    <hyperlink ref="I1094" r:id="R85fa0ba0dee14bd2"/>
    <hyperlink ref="A1095" r:id="Rda7e327556ba4461"/>
    <hyperlink ref="B1095" r:id="Rbb554af85f5d4679"/>
    <hyperlink ref="E1095" r:id="Rc496ef61e14244f1"/>
    <hyperlink ref="I1095" r:id="Rec1aa9ae54e945de"/>
    <hyperlink ref="A1096" r:id="Rfc5938e9d93446f6"/>
    <hyperlink ref="B1096" r:id="R9ff1c257f9fc465c"/>
    <hyperlink ref="E1096" r:id="R57a7375a0c5b4751"/>
    <hyperlink ref="I1096" r:id="R9fb8dd19f4954958"/>
    <hyperlink ref="A1097" r:id="R1bdf59491cbd4f15"/>
    <hyperlink ref="B1097" r:id="Rb541dbf3fcea467b"/>
    <hyperlink ref="E1097" r:id="R848c47d210ed466c"/>
    <hyperlink ref="I1097" r:id="R363710197d5c4c7d"/>
    <hyperlink ref="A1098" r:id="Rc6860180eabd4f5c"/>
    <hyperlink ref="B1098" r:id="R87ca0c3eb98d4e95"/>
    <hyperlink ref="E1098" r:id="R2e1713a3f04e4d5b"/>
    <hyperlink ref="I1098" r:id="R3db9f69a36de472c"/>
    <hyperlink ref="A1099" r:id="R7f3130fccb1b48cd"/>
    <hyperlink ref="B1099" r:id="R1e414b85fc6243da"/>
    <hyperlink ref="E1099" r:id="R6eab7fd6b4534970"/>
    <hyperlink ref="I1099" r:id="R5e82a0d24e1d457b"/>
    <hyperlink ref="A1100" r:id="R0443ee0c3d9445fd"/>
    <hyperlink ref="B1100" r:id="Re6bf41b4388d48d5"/>
    <hyperlink ref="E1100" r:id="Rad7671ef51ff4da4"/>
    <hyperlink ref="I1100" r:id="Rdab3892943d440f4"/>
    <hyperlink ref="A1101" r:id="Rf7c1e03d3210438d"/>
    <hyperlink ref="B1101" r:id="Radbe5b9b4fa64d12"/>
    <hyperlink ref="E1101" r:id="R59514f5e41f7427a"/>
    <hyperlink ref="I1101" r:id="Rd7118dbb345440bc"/>
    <hyperlink ref="A1102" r:id="R240884d03e34480c"/>
    <hyperlink ref="B1102" r:id="R8d917f62987547c2"/>
    <hyperlink ref="E1102" r:id="Rfe8fef6d32e645ec"/>
    <hyperlink ref="I1102" r:id="R24b1980436584fd4"/>
    <hyperlink ref="A1103" r:id="Rcf935cc79362469e"/>
    <hyperlink ref="B1103" r:id="R73ce82462d09447b"/>
    <hyperlink ref="E1103" r:id="R9515b6de4de64f94"/>
    <hyperlink ref="I1103" r:id="R97c71a85c2e14f6d"/>
    <hyperlink ref="A1104" r:id="Rd2748a08f4334f5c"/>
    <hyperlink ref="B1104" r:id="R849be80ac2574547"/>
    <hyperlink ref="E1104" r:id="R4dfe23bd55824ed4"/>
    <hyperlink ref="I1104" r:id="R6d1ca8f53558400d"/>
    <hyperlink ref="A1105" r:id="R52efd2eba0b84d73"/>
    <hyperlink ref="B1105" r:id="R7b178d78fe244df4"/>
    <hyperlink ref="E1105" r:id="R24dbbfc983f84db6"/>
    <hyperlink ref="I1105" r:id="Red21fef344094d08"/>
    <hyperlink ref="A1106" r:id="R9f2bfd58f08d4d92"/>
    <hyperlink ref="B1106" r:id="Re0f1ce15c71d4de9"/>
    <hyperlink ref="E1106" r:id="R487c2dc07676489d"/>
    <hyperlink ref="I1106" r:id="Re56221221ada4f2d"/>
    <hyperlink ref="A1107" r:id="R8a174a0d5fa743b9"/>
    <hyperlink ref="B1107" r:id="R4225da3c762c4dc3"/>
    <hyperlink ref="E1107" r:id="R183f6e829e4b45ed"/>
    <hyperlink ref="I1107" r:id="Rdab0f66286524620"/>
    <hyperlink ref="A1108" r:id="R7c7993691acf4f58"/>
    <hyperlink ref="B1108" r:id="R9802df2b80824f39"/>
    <hyperlink ref="E1108" r:id="R13778e8d4355491f"/>
    <hyperlink ref="I1108" r:id="Racf1fd25821b4f35"/>
    <hyperlink ref="A1109" r:id="Reb84a1ccd9314adb"/>
    <hyperlink ref="B1109" r:id="R59cc40162adf4068"/>
    <hyperlink ref="E1109" r:id="R7b339a64fd6d4215"/>
    <hyperlink ref="I1109" r:id="Rbe63eef44cca471b"/>
    <hyperlink ref="A1110" r:id="R578f399816f54e83"/>
    <hyperlink ref="B1110" r:id="Rd490dc2c044e48e6"/>
    <hyperlink ref="E1110" r:id="R2a109a28c1ad4657"/>
    <hyperlink ref="I1110" r:id="R67c88237df2649ab"/>
    <hyperlink ref="A1111" r:id="R077b60e6af8f448f"/>
    <hyperlink ref="B1111" r:id="Re8f71e58e18e42f9"/>
    <hyperlink ref="E1111" r:id="R5e8179efab7f4c1a"/>
    <hyperlink ref="I1111" r:id="Rc020f3b8fcb34ed0"/>
    <hyperlink ref="A1112" r:id="Rdaad291d786a4185"/>
    <hyperlink ref="B1112" r:id="Ra7671088fc504258"/>
    <hyperlink ref="E1112" r:id="Rbaf04b8d3066496e"/>
    <hyperlink ref="I1112" r:id="R638c309dc29a4bcf"/>
    <hyperlink ref="A1113" r:id="Rd7224961176e4dfe"/>
    <hyperlink ref="B1113" r:id="Re2898bf249e840be"/>
    <hyperlink ref="E1113" r:id="R258c27b933ff4973"/>
    <hyperlink ref="I1113" r:id="Ra0583fb2206f42dc"/>
    <hyperlink ref="A1114" r:id="R7362620684d84de7"/>
    <hyperlink ref="B1114" r:id="R0f1ef005a8a44e41"/>
    <hyperlink ref="E1114" r:id="Rd1a6e06af8764ea0"/>
    <hyperlink ref="I1114" r:id="R30f8ecebfeb541de"/>
    <hyperlink ref="A1115" r:id="Re11c687f6ecd4d41"/>
    <hyperlink ref="B1115" r:id="R5bdea385d36048a1"/>
    <hyperlink ref="E1115" r:id="R73af3c009f0c4cb1"/>
    <hyperlink ref="I1115" r:id="R3f3ca2215cb34e7e"/>
    <hyperlink ref="A1116" r:id="R7b17d168118d4567"/>
    <hyperlink ref="B1116" r:id="R9e653216afc44098"/>
    <hyperlink ref="E1116" r:id="R6d1eb21753374b67"/>
    <hyperlink ref="I1116" r:id="Rb7533489750e4511"/>
    <hyperlink ref="A1117" r:id="R83c2dc942b064460"/>
    <hyperlink ref="B1117" r:id="Ra7185d7f33114aa0"/>
    <hyperlink ref="E1117" r:id="R892e52682016448f"/>
    <hyperlink ref="I1117" r:id="Rf6f63808160e4adb"/>
    <hyperlink ref="A1118" r:id="R28b3fb50946e4c08"/>
    <hyperlink ref="B1118" r:id="R2741c2d10df6442d"/>
    <hyperlink ref="E1118" r:id="Rda0df602d33d4c32"/>
    <hyperlink ref="I1118" r:id="R1b5100302c904a23"/>
    <hyperlink ref="A1119" r:id="Rab41aaa497b14692"/>
    <hyperlink ref="B1119" r:id="R270756e5e85c4061"/>
    <hyperlink ref="E1119" r:id="Re1185cba0bea426b"/>
    <hyperlink ref="I1119" r:id="R827b62fad0bb4998"/>
    <hyperlink ref="A1120" r:id="R422e6a5c80ff4e22"/>
    <hyperlink ref="B1120" r:id="R4f7b3a8d9a604ec3"/>
    <hyperlink ref="E1120" r:id="Rda2574b54d984045"/>
    <hyperlink ref="I1120" r:id="R4ad1a5a305a64767"/>
    <hyperlink ref="A1121" r:id="R3cb7054457b941dd"/>
    <hyperlink ref="B1121" r:id="R3a7b3cb782e04793"/>
    <hyperlink ref="E1121" r:id="Rf621cb02a968404c"/>
    <hyperlink ref="I1121" r:id="R21d05ecf522a4a92"/>
    <hyperlink ref="A1122" r:id="R424afa11de0447be"/>
    <hyperlink ref="B1122" r:id="R25e9367c99c94326"/>
    <hyperlink ref="E1122" r:id="Rcecaa99643cc49e7"/>
    <hyperlink ref="I1122" r:id="R6f87f01e3a5f45f1"/>
    <hyperlink ref="A1123" r:id="Rc9a8ed9404414134"/>
    <hyperlink ref="B1123" r:id="Re44fee7223564c10"/>
    <hyperlink ref="E1123" r:id="Rf7c95d78d4114825"/>
    <hyperlink ref="I1123" r:id="R9378e8ea32a04159"/>
    <hyperlink ref="A1124" r:id="Rba2f695a9b24481c"/>
    <hyperlink ref="B1124" r:id="R63996065b67b40fe"/>
    <hyperlink ref="E1124" r:id="Re1af777295ff4f39"/>
    <hyperlink ref="I1124" r:id="Rd01a7fed318f4fdf"/>
    <hyperlink ref="A1125" r:id="R81abc784bdd7498e"/>
    <hyperlink ref="B1125" r:id="R440dbcecfc94464a"/>
    <hyperlink ref="E1125" r:id="R0c9f59d8f8264f56"/>
    <hyperlink ref="I1125" r:id="R5641a4151f6d46a5"/>
    <hyperlink ref="A1126" r:id="R02ce03c534824054"/>
    <hyperlink ref="B1126" r:id="Rc4ddaea7c4b2406b"/>
    <hyperlink ref="E1126" r:id="R188c16c5b9d0469a"/>
    <hyperlink ref="I1126" r:id="Rb252308f3f3949a6"/>
    <hyperlink ref="A1127" r:id="R2781f4a86e7440d9"/>
    <hyperlink ref="B1127" r:id="Rbed8cfab405242f7"/>
    <hyperlink ref="E1127" r:id="Rda190b49fab64440"/>
    <hyperlink ref="I1127" r:id="R04451b38b08643c5"/>
    <hyperlink ref="A1128" r:id="Rb54dccb3772648f0"/>
    <hyperlink ref="B1128" r:id="R3d2943b651be4750"/>
    <hyperlink ref="E1128" r:id="Rae378e5c5e534900"/>
    <hyperlink ref="I1128" r:id="R3592ec15b8df483e"/>
    <hyperlink ref="A1129" r:id="Rd3d96a7708a843e2"/>
    <hyperlink ref="B1129" r:id="R6f82d3f5fb254b64"/>
    <hyperlink ref="E1129" r:id="Re1da24ce9573457e"/>
    <hyperlink ref="I1129" r:id="Rb8f5d22c96ec4596"/>
    <hyperlink ref="A1130" r:id="R581dea92e23d46c6"/>
    <hyperlink ref="B1130" r:id="Rcbf7bd7c1bf647ba"/>
    <hyperlink ref="E1130" r:id="R44c7eb7080d748a8"/>
    <hyperlink ref="I1130" r:id="R44d6d95a876a4c6d"/>
    <hyperlink ref="A1131" r:id="Rd0aa123c40204447"/>
    <hyperlink ref="B1131" r:id="R312e13e8a68b4368"/>
    <hyperlink ref="E1131" r:id="R66f98afe9cca4910"/>
    <hyperlink ref="I1131" r:id="Re992faf03fbf4cb0"/>
    <hyperlink ref="A1132" r:id="R9f42ff5d987a4054"/>
    <hyperlink ref="B1132" r:id="Rbe0b9a6dcb1743e1"/>
    <hyperlink ref="E1132" r:id="R2a5db822873c4d3b"/>
    <hyperlink ref="I1132" r:id="Rb1a860bb760f4a9b"/>
    <hyperlink ref="A1133" r:id="Reab5fc75290f4227"/>
    <hyperlink ref="B1133" r:id="R1718807001e04b39"/>
    <hyperlink ref="E1133" r:id="Rc222716eab7d4f62"/>
    <hyperlink ref="I1133" r:id="Rf52f6f6e9dec4aa8"/>
    <hyperlink ref="A1134" r:id="R860a6675d7ab4352"/>
    <hyperlink ref="B1134" r:id="R11e6892cf8084eb2"/>
    <hyperlink ref="E1134" r:id="R0f8535fea85a46f0"/>
    <hyperlink ref="I1134" r:id="Rad5781f244c44326"/>
    <hyperlink ref="A1135" r:id="R158e742c9c6c4143"/>
    <hyperlink ref="B1135" r:id="R1ccf745c293d467f"/>
    <hyperlink ref="E1135" r:id="R71d12cd93be44246"/>
    <hyperlink ref="I1135" r:id="R7a1d9f09a64c49e0"/>
    <hyperlink ref="A1136" r:id="R79d6af4bcd0e4eda"/>
    <hyperlink ref="B1136" r:id="Rc0159945437b4a18"/>
    <hyperlink ref="E1136" r:id="R13a90bf9b8254239"/>
    <hyperlink ref="I1136" r:id="Rb6d62dccd3644ae6"/>
    <hyperlink ref="A1137" r:id="R45bad97cf1344e11"/>
    <hyperlink ref="B1137" r:id="R218c75074b0644df"/>
    <hyperlink ref="E1137" r:id="Rba6572f3aa0a4ff1"/>
    <hyperlink ref="I1137" r:id="Rdd52bce59a3c4d4c"/>
    <hyperlink ref="A1138" r:id="R085e9d0d6b7d4c3c"/>
    <hyperlink ref="B1138" r:id="Rbf448dab80204cdd"/>
    <hyperlink ref="E1138" r:id="R170c7d3b2e1c46ed"/>
    <hyperlink ref="I1138" r:id="R0367ba7e87b74f65"/>
    <hyperlink ref="A1139" r:id="Rf15bbd4550ef41a8"/>
    <hyperlink ref="B1139" r:id="R3abfcfb08f054bc0"/>
    <hyperlink ref="E1139" r:id="R3e8fafd25b214fdf"/>
    <hyperlink ref="I1139" r:id="R42a94624702d46ca"/>
    <hyperlink ref="A1140" r:id="R0531d10607034889"/>
    <hyperlink ref="B1140" r:id="Rc6a558580a1a4328"/>
    <hyperlink ref="E1140" r:id="Rf38b68dece1d46b0"/>
    <hyperlink ref="I1140" r:id="Rf0cb726441004aad"/>
    <hyperlink ref="A1141" r:id="Re11e0491ab154db3"/>
    <hyperlink ref="B1141" r:id="R178a8c00e2f44efe"/>
    <hyperlink ref="E1141" r:id="Re5b4b8f679b6402c"/>
    <hyperlink ref="I1141" r:id="R1d3254bd36a24228"/>
    <hyperlink ref="A1142" r:id="R369725d6b992458b"/>
    <hyperlink ref="B1142" r:id="Rd5d1c25378dc4c95"/>
    <hyperlink ref="E1142" r:id="Rc0e9936c777c41cf"/>
    <hyperlink ref="I1142" r:id="R581dcc6a67344ae1"/>
    <hyperlink ref="A1143" r:id="Re64d3ecea2fc4b6b"/>
    <hyperlink ref="B1143" r:id="R78f8bb41461f4f82"/>
    <hyperlink ref="E1143" r:id="R90f915d3dd274297"/>
    <hyperlink ref="I1143" r:id="Rfb13a5fed4f14aeb"/>
    <hyperlink ref="A1144" r:id="Ra2e09fc7dfbc4ec6"/>
    <hyperlink ref="B1144" r:id="R219132e1dd394ac9"/>
    <hyperlink ref="E1144" r:id="Rab137c6f27be4be0"/>
    <hyperlink ref="I1144" r:id="R68c288d6ccb148a9"/>
    <hyperlink ref="A1145" r:id="R826791ac022041c9"/>
    <hyperlink ref="B1145" r:id="Rac0db04f6985429f"/>
    <hyperlink ref="E1145" r:id="Rcd07e85243b84f57"/>
    <hyperlink ref="I1145" r:id="Rc94edf08ac1f44d1"/>
    <hyperlink ref="A1146" r:id="R053d3b99653a4da3"/>
    <hyperlink ref="B1146" r:id="Rba05d0e691564d61"/>
    <hyperlink ref="E1146" r:id="Rd1bdf512117b415b"/>
    <hyperlink ref="I1146" r:id="Rdd1630b663a34049"/>
    <hyperlink ref="A1147" r:id="R1f84e1c4efab44e2"/>
    <hyperlink ref="B1147" r:id="R88885410ba1647c4"/>
    <hyperlink ref="E1147" r:id="Re79e863e80fe4745"/>
    <hyperlink ref="I1147" r:id="R2b126a79f00645c8"/>
    <hyperlink ref="A1148" r:id="R424cec4245bb48eb"/>
    <hyperlink ref="B1148" r:id="R57f80c82f66949be"/>
    <hyperlink ref="E1148" r:id="R081a5b63f2534f06"/>
    <hyperlink ref="I1148" r:id="Red094c8cc53b4b1c"/>
    <hyperlink ref="A1149" r:id="Rce4d15b02ea142a5"/>
    <hyperlink ref="B1149" r:id="Rd46a6179ba75470c"/>
    <hyperlink ref="E1149" r:id="R9ee34816603b4474"/>
    <hyperlink ref="I1149" r:id="R91d1e456706748c3"/>
    <hyperlink ref="A1150" r:id="R3c181fa48b1f469c"/>
    <hyperlink ref="B1150" r:id="R890068121f82455d"/>
    <hyperlink ref="E1150" r:id="R95038c5334c846c3"/>
    <hyperlink ref="I1150" r:id="R53032969b13d496b"/>
    <hyperlink ref="A1151" r:id="R582cf411566748bf"/>
    <hyperlink ref="B1151" r:id="R41d953611f3b440c"/>
    <hyperlink ref="E1151" r:id="Rb56843b344b8493f"/>
    <hyperlink ref="I1151" r:id="R12fffe5edab44c23"/>
    <hyperlink ref="A1152" r:id="R03b3ecc526334d25"/>
    <hyperlink ref="B1152" r:id="Re529d5fb0928496f"/>
    <hyperlink ref="E1152" r:id="R6c2f9588737e4bab"/>
    <hyperlink ref="I1152" r:id="Rbf1cbb4f0768419d"/>
    <hyperlink ref="A1153" r:id="R91a25e08e18a46c3"/>
    <hyperlink ref="B1153" r:id="R3241c8cbb96b4e4e"/>
    <hyperlink ref="E1153" r:id="Re99636d1ce884768"/>
    <hyperlink ref="I1153" r:id="Red1f6d24f1b34413"/>
    <hyperlink ref="A1154" r:id="R70dbceec4250476a"/>
    <hyperlink ref="B1154" r:id="R387fbbd4bbbf4741"/>
    <hyperlink ref="E1154" r:id="R760a4ce07a0f436f"/>
    <hyperlink ref="I1154" r:id="R64902afabea44e7e"/>
    <hyperlink ref="A1155" r:id="R5d0f3967dc8b438c"/>
    <hyperlink ref="B1155" r:id="R4a02012904bf49f1"/>
    <hyperlink ref="E1155" r:id="Re446eeb838b241d4"/>
    <hyperlink ref="I1155" r:id="R7755d8fafb0c493c"/>
    <hyperlink ref="A1156" r:id="R17765a1f8acc4620"/>
    <hyperlink ref="B1156" r:id="Rc60d1d51f27d4d0d"/>
    <hyperlink ref="E1156" r:id="R37ce6ab608714d94"/>
    <hyperlink ref="I1156" r:id="R62c4c5dd612740c8"/>
    <hyperlink ref="A1157" r:id="Rff9e5a5e40c44f32"/>
    <hyperlink ref="B1157" r:id="R406c33c11eb349ba"/>
    <hyperlink ref="E1157" r:id="Rd2938576c3504e5c"/>
    <hyperlink ref="I1157" r:id="Reddadb6b22d544b2"/>
    <hyperlink ref="A1158" r:id="R8494164340cb4206"/>
    <hyperlink ref="B1158" r:id="R6b8bcfdbf0844a0e"/>
    <hyperlink ref="E1158" r:id="Rbc4b06256e014cfc"/>
    <hyperlink ref="I1158" r:id="R95cacd0c48434927"/>
    <hyperlink ref="A1159" r:id="Rf1c2519482014434"/>
    <hyperlink ref="B1159" r:id="R6bf24cb6fbd4497a"/>
    <hyperlink ref="E1159" r:id="Rf94ac1501d534ae9"/>
    <hyperlink ref="I1159" r:id="R638bfe7dc87041d6"/>
    <hyperlink ref="A1160" r:id="R883471b9de3a40b5"/>
    <hyperlink ref="B1160" r:id="R08a5c7377398436a"/>
    <hyperlink ref="E1160" r:id="R7a266872f4204ef7"/>
    <hyperlink ref="I1160" r:id="Rb99cfb288b554ee7"/>
    <hyperlink ref="A1161" r:id="R320f4a5611df49ad"/>
    <hyperlink ref="B1161" r:id="R2bac8358e3ae4844"/>
    <hyperlink ref="E1161" r:id="Rfe10ebbb097f4f6f"/>
    <hyperlink ref="I1161" r:id="R127b47a651a1454c"/>
    <hyperlink ref="A1162" r:id="Rd1e586fede6445a4"/>
    <hyperlink ref="B1162" r:id="Rf913ebb2b4e74790"/>
    <hyperlink ref="E1162" r:id="R4a9934fa376a4527"/>
    <hyperlink ref="I1162" r:id="R55e64e4d89a44258"/>
    <hyperlink ref="A1163" r:id="Ree201263565c43f8"/>
    <hyperlink ref="B1163" r:id="R64670f29905c4c1c"/>
    <hyperlink ref="E1163" r:id="Ra1173ef0324449ad"/>
    <hyperlink ref="I1163" r:id="R6a4467c0e50f4977"/>
    <hyperlink ref="A1164" r:id="Rca76eb067b5b4216"/>
    <hyperlink ref="B1164" r:id="R9268807e432044e8"/>
    <hyperlink ref="E1164" r:id="Rb1ec4184cd304d51"/>
    <hyperlink ref="I1164" r:id="R89453a72690a43f2"/>
    <hyperlink ref="A1165" r:id="R2cff844c87dc4c68"/>
    <hyperlink ref="B1165" r:id="R1fc2537329f9482c"/>
    <hyperlink ref="E1165" r:id="Rff12e1ce636544cd"/>
    <hyperlink ref="I1165" r:id="Rdc036b1eeb3a47ed"/>
    <hyperlink ref="A1166" r:id="R093b3ea05114477a"/>
    <hyperlink ref="B1166" r:id="Ra4dd9327409149ab"/>
    <hyperlink ref="E1166" r:id="Re935f8b554664ca4"/>
    <hyperlink ref="I1166" r:id="R376a84d84bb14384"/>
    <hyperlink ref="A1167" r:id="R5df731d889d34ab8"/>
    <hyperlink ref="B1167" r:id="Rd51176ab218d45d8"/>
    <hyperlink ref="E1167" r:id="R76eaecb396d04687"/>
    <hyperlink ref="I1167" r:id="R201789a5a72b47c6"/>
    <hyperlink ref="A1168" r:id="Rd07a78c344dd4f9c"/>
    <hyperlink ref="B1168" r:id="R13c6437aa5454a6f"/>
    <hyperlink ref="E1168" r:id="R3741b7eddddb4f11"/>
    <hyperlink ref="I1168" r:id="R92ec87d1f78342a6"/>
    <hyperlink ref="A1169" r:id="R4504bcdca6bc4bcd"/>
    <hyperlink ref="B1169" r:id="Ra2306baceb204796"/>
    <hyperlink ref="E1169" r:id="Rc5cba31339d24c73"/>
    <hyperlink ref="I1169" r:id="R44298ca6b7864b03"/>
    <hyperlink ref="A1170" r:id="R95907cb3676a4558"/>
    <hyperlink ref="B1170" r:id="R95df9b25625f40e3"/>
    <hyperlink ref="E1170" r:id="Rb8b873a5cbf741a0"/>
    <hyperlink ref="I1170" r:id="R4bcd81a5c7534e91"/>
    <hyperlink ref="A1171" r:id="Rb94851cfb0ab44fd"/>
    <hyperlink ref="B1171" r:id="R53b233f815564d47"/>
    <hyperlink ref="E1171" r:id="R2f23517735764fff"/>
    <hyperlink ref="I1171" r:id="R27cb31e24c544b2f"/>
    <hyperlink ref="A1172" r:id="Rcf2f1485dbc1451f"/>
    <hyperlink ref="B1172" r:id="Re24555c8bb864964"/>
    <hyperlink ref="E1172" r:id="R12ec54b5322d4d53"/>
    <hyperlink ref="I1172" r:id="R068978cee3234c96"/>
    <hyperlink ref="A1173" r:id="Rf7c2f1500bcc4c01"/>
    <hyperlink ref="B1173" r:id="R27aa3d40c4004b35"/>
    <hyperlink ref="E1173" r:id="Ra5966b3d867a4222"/>
    <hyperlink ref="I1173" r:id="Rc6c0b602be884fc4"/>
    <hyperlink ref="A1174" r:id="R865701a4e4a4496c"/>
    <hyperlink ref="B1174" r:id="R6dd5128720034d7e"/>
    <hyperlink ref="E1174" r:id="Ra066a4fbbf704a6e"/>
    <hyperlink ref="I1174" r:id="R21061f2fb5d64ad7"/>
    <hyperlink ref="A1175" r:id="R6f637f2b8ac74e6a"/>
    <hyperlink ref="B1175" r:id="Rc9527a4007234784"/>
    <hyperlink ref="E1175" r:id="Rd18958f267de460a"/>
    <hyperlink ref="I1175" r:id="R364dad22d18d4294"/>
    <hyperlink ref="A1176" r:id="Rcbc210a60a334994"/>
    <hyperlink ref="B1176" r:id="R2c410506ab54480b"/>
    <hyperlink ref="E1176" r:id="R9d3bc2878bc64a3f"/>
    <hyperlink ref="I1176" r:id="Re68111517bec42a9"/>
    <hyperlink ref="A1177" r:id="Rc81ae281933a4336"/>
    <hyperlink ref="B1177" r:id="R064ae3f9b3c84be3"/>
    <hyperlink ref="E1177" r:id="R36d9837133c24e0f"/>
    <hyperlink ref="I1177" r:id="R7d7a0ca7c3b6488f"/>
    <hyperlink ref="A1178" r:id="R1ab1d0d99c254bfd"/>
    <hyperlink ref="B1178" r:id="Raebdbc17088049b5"/>
    <hyperlink ref="E1178" r:id="Re7b7fe32bad34cbe"/>
    <hyperlink ref="I1178" r:id="R733bfc941f57436b"/>
    <hyperlink ref="A1179" r:id="R02118ecb6b164bed"/>
    <hyperlink ref="B1179" r:id="R87d0e5ff68cb4d2c"/>
    <hyperlink ref="E1179" r:id="Rfa6dd5c3d49b443b"/>
    <hyperlink ref="I1179" r:id="R696be2396d6d4260"/>
    <hyperlink ref="A1180" r:id="Rc441c4761aea4774"/>
    <hyperlink ref="B1180" r:id="R4a75b201bdc24f0c"/>
    <hyperlink ref="E1180" r:id="Rfbe86f923cb741d0"/>
    <hyperlink ref="I1180" r:id="R5e5f4b6ab96d4775"/>
    <hyperlink ref="A1181" r:id="R52208c43d6444e42"/>
    <hyperlink ref="B1181" r:id="Rb9642bd6d5394142"/>
    <hyperlink ref="E1181" r:id="R1eb281fcd63f4da7"/>
    <hyperlink ref="I1181" r:id="R8d34add599044666"/>
    <hyperlink ref="A1182" r:id="R10f0a71df8914109"/>
    <hyperlink ref="B1182" r:id="Rf8bd4bfdc8e14279"/>
    <hyperlink ref="E1182" r:id="Rf3625468a0d34f9a"/>
    <hyperlink ref="I1182" r:id="R9a15d1da8aad4fbe"/>
    <hyperlink ref="A1183" r:id="Ra3928495c7df4f4e"/>
    <hyperlink ref="B1183" r:id="Recf9f124917146ca"/>
    <hyperlink ref="E1183" r:id="Rd31ecb612b1d4bc3"/>
    <hyperlink ref="I1183" r:id="R1c1b42dc18814401"/>
    <hyperlink ref="A1184" r:id="R6c65d63b244d4318"/>
    <hyperlink ref="B1184" r:id="Ra33e41dbdd304e75"/>
    <hyperlink ref="E1184" r:id="R55c9e40345fb4c5d"/>
    <hyperlink ref="I1184" r:id="R0493734d6bd1466f"/>
    <hyperlink ref="A1185" r:id="R765bfe05794948ce"/>
    <hyperlink ref="B1185" r:id="Raed07418b67d47c5"/>
    <hyperlink ref="E1185" r:id="R743f50ed57274293"/>
    <hyperlink ref="I1185" r:id="R1896a4595578440d"/>
    <hyperlink ref="A1186" r:id="Rdc51b5f011bc4e39"/>
    <hyperlink ref="B1186" r:id="R41818b5eb6da4925"/>
    <hyperlink ref="E1186" r:id="Rc767fa3c9b304fc1"/>
    <hyperlink ref="I1186" r:id="Rdb87683d62f048e8"/>
    <hyperlink ref="A1187" r:id="Rd309c5d5c4ea4885"/>
    <hyperlink ref="B1187" r:id="Rb541d9c34a724e72"/>
    <hyperlink ref="E1187" r:id="Raf9188b4b004464b"/>
    <hyperlink ref="I1187" r:id="R4341fefaa6024295"/>
    <hyperlink ref="A1188" r:id="R2fc06ab6463e437b"/>
    <hyperlink ref="B1188" r:id="R07c9ceb79bc24023"/>
    <hyperlink ref="E1188" r:id="Re7e6f93ca9004726"/>
    <hyperlink ref="I1188" r:id="R47145eb38906458a"/>
    <hyperlink ref="A1189" r:id="R3bc22b52f5be4c65"/>
    <hyperlink ref="B1189" r:id="Rd1e29aa694244612"/>
    <hyperlink ref="E1189" r:id="R896076454cef4141"/>
    <hyperlink ref="I1189" r:id="R7cf94ead9bf9406c"/>
    <hyperlink ref="A1190" r:id="R23bbc9ea6f68478e"/>
    <hyperlink ref="B1190" r:id="Rfb50ce1f5ca04e41"/>
    <hyperlink ref="E1190" r:id="R6524c1ebcaeb4c0b"/>
    <hyperlink ref="I1190" r:id="Rd6afe02a7fe54da4"/>
    <hyperlink ref="A1191" r:id="R7cdee6d5cad54bfa"/>
    <hyperlink ref="B1191" r:id="Rce3dab571f074bc9"/>
    <hyperlink ref="E1191" r:id="R0ff4c91360b642d2"/>
    <hyperlink ref="I1191" r:id="R124505a35bd94f3b"/>
    <hyperlink ref="A1192" r:id="R86c244768a454367"/>
    <hyperlink ref="B1192" r:id="R3c63728bdce340ee"/>
    <hyperlink ref="E1192" r:id="R976e87e9b93247e3"/>
    <hyperlink ref="I1192" r:id="Rf2033abef53e41b0"/>
    <hyperlink ref="A1193" r:id="Re8a2b83fe74f4f4a"/>
    <hyperlink ref="B1193" r:id="R781536dab83b40b1"/>
    <hyperlink ref="E1193" r:id="R2850b9ca8ee146ad"/>
    <hyperlink ref="I1193" r:id="R0756a506f61f4644"/>
    <hyperlink ref="A1194" r:id="Ree693162d8294327"/>
    <hyperlink ref="B1194" r:id="Rb23c2c8d7dba4227"/>
    <hyperlink ref="E1194" r:id="Rbf09408200be426e"/>
    <hyperlink ref="I1194" r:id="R25d7ce4a512e4162"/>
    <hyperlink ref="A1195" r:id="R68149951d88841a5"/>
    <hyperlink ref="B1195" r:id="R6ad2bfbce72248fc"/>
    <hyperlink ref="E1195" r:id="Rf0a70ce5bf9f4841"/>
    <hyperlink ref="I1195" r:id="Rf8f09c22cee6476c"/>
    <hyperlink ref="A1196" r:id="R78d90817194a42bc"/>
    <hyperlink ref="B1196" r:id="R4c03e714a1d74237"/>
    <hyperlink ref="E1196" r:id="Rc61f4b11ae904ce4"/>
    <hyperlink ref="I1196" r:id="R15773d53ec78412b"/>
    <hyperlink ref="A1197" r:id="R088b53797b2b49a5"/>
    <hyperlink ref="B1197" r:id="Reb9503bb57974cde"/>
    <hyperlink ref="E1197" r:id="Rf9e0f8c9ebaf4d71"/>
    <hyperlink ref="I1197" r:id="R84b6224f2a2e4bdb"/>
    <hyperlink ref="A1198" r:id="R96043efc31884f2e"/>
    <hyperlink ref="B1198" r:id="Rcc189d9b1d054c01"/>
    <hyperlink ref="E1198" r:id="R2b6dc5b3947c432c"/>
    <hyperlink ref="I1198" r:id="R14a109d8458e4cff"/>
    <hyperlink ref="A1199" r:id="R9ea5847df372488d"/>
    <hyperlink ref="B1199" r:id="Rf45316180a8f4d89"/>
    <hyperlink ref="E1199" r:id="R6c801cd6372d4ac7"/>
    <hyperlink ref="I1199" r:id="R5fc23a622b7f43d2"/>
    <hyperlink ref="A1200" r:id="R740756edd57d4f47"/>
    <hyperlink ref="B1200" r:id="Rde8ee0acfd1b44e3"/>
    <hyperlink ref="E1200" r:id="Red50394dbf584950"/>
    <hyperlink ref="I1200" r:id="Rb62125299ca54d79"/>
    <hyperlink ref="A1201" r:id="Rc53d1b7b16cf4cc2"/>
    <hyperlink ref="B1201" r:id="R9fec4a7689af468d"/>
    <hyperlink ref="E1201" r:id="R26ad7cfc69574f99"/>
    <hyperlink ref="I1201" r:id="R1488eed9032c4f48"/>
    <hyperlink ref="A1202" r:id="R1923f9e7a2134613"/>
    <hyperlink ref="B1202" r:id="R44038afa1e4343b3"/>
    <hyperlink ref="E1202" r:id="Rf7bb321a12f24cec"/>
    <hyperlink ref="I1202" r:id="R2859cf1fc53e460d"/>
    <hyperlink ref="A1203" r:id="R6a09d55546f64acc"/>
    <hyperlink ref="B1203" r:id="R58f72533b92d4fb7"/>
    <hyperlink ref="E1203" r:id="R74bf1380bf4047e2"/>
    <hyperlink ref="I1203" r:id="R25b94dce11554cec"/>
    <hyperlink ref="A1204" r:id="R799cfde0588d45d8"/>
    <hyperlink ref="B1204" r:id="R2ba39c508f7f4add"/>
    <hyperlink ref="E1204" r:id="Rd66758eb2dfa4d1f"/>
    <hyperlink ref="I1204" r:id="Re014a8cec87b4098"/>
    <hyperlink ref="A1205" r:id="Rcb2d0c53ed5f4482"/>
    <hyperlink ref="B1205" r:id="Rb4df1bdd6cee4c29"/>
    <hyperlink ref="E1205" r:id="R85c213d3530d4697"/>
    <hyperlink ref="I1205" r:id="R905693558da14804"/>
    <hyperlink ref="A1206" r:id="R5a5b3d030f934515"/>
    <hyperlink ref="B1206" r:id="Ra57f15ecd218483c"/>
    <hyperlink ref="E1206" r:id="Rc811d624764046c8"/>
    <hyperlink ref="I1206" r:id="Rbdfe480de5bc4d8e"/>
    <hyperlink ref="A1207" r:id="Ree7b9484014e4af2"/>
    <hyperlink ref="B1207" r:id="R85c2c51f16e245a1"/>
    <hyperlink ref="E1207" r:id="R42987d6da1e24fb1"/>
    <hyperlink ref="I1207" r:id="R840600e7450b4437"/>
    <hyperlink ref="A1208" r:id="Raf6dc78b96dd4cb8"/>
    <hyperlink ref="B1208" r:id="Re8e6feb52e054ed1"/>
    <hyperlink ref="E1208" r:id="R3bbe895e48694f5f"/>
    <hyperlink ref="I1208" r:id="Ra0c1bef61a6c4506"/>
    <hyperlink ref="A1209" r:id="R30664df35d9d4307"/>
    <hyperlink ref="B1209" r:id="R23a809c9d2154cf4"/>
    <hyperlink ref="E1209" r:id="R1efdd1b07ff343cf"/>
    <hyperlink ref="I1209" r:id="R38b23732e67f46a4"/>
    <hyperlink ref="A1210" r:id="R011dd72f3d524d56"/>
    <hyperlink ref="B1210" r:id="Rd31d5032e55e489d"/>
    <hyperlink ref="E1210" r:id="R609fbd6374534e41"/>
    <hyperlink ref="I1210" r:id="Rbc85086b7aad4c2b"/>
    <hyperlink ref="A1211" r:id="R81f095b3c5834164"/>
    <hyperlink ref="B1211" r:id="Rbc1a18376a39476a"/>
    <hyperlink ref="E1211" r:id="Ra795e306aa584fce"/>
    <hyperlink ref="I1211" r:id="R9b17402fa335487e"/>
    <hyperlink ref="A1212" r:id="Rf26ea66cc9a14466"/>
    <hyperlink ref="B1212" r:id="Rea677cbaf1804b6a"/>
    <hyperlink ref="E1212" r:id="Rf1d4f329970e4108"/>
    <hyperlink ref="I1212" r:id="Reda80b5109554495"/>
    <hyperlink ref="A1213" r:id="R211456d3c5b048cb"/>
    <hyperlink ref="B1213" r:id="Reb2daf9b3de94472"/>
    <hyperlink ref="E1213" r:id="R0103f484b6b340e4"/>
    <hyperlink ref="I1213" r:id="R7e9a9bd6425546be"/>
    <hyperlink ref="A1214" r:id="Rbaeb1498f9d44d60"/>
    <hyperlink ref="B1214" r:id="Rf548a5f89bec4ea2"/>
    <hyperlink ref="E1214" r:id="R1df2c201d03c455d"/>
    <hyperlink ref="I1214" r:id="Rcadc69c936594fe8"/>
    <hyperlink ref="A1215" r:id="Re9dd2193c15e4b06"/>
    <hyperlink ref="B1215" r:id="R39a3d924e0a24cc8"/>
    <hyperlink ref="E1215" r:id="Ra5392bd900974f9c"/>
    <hyperlink ref="I1215" r:id="Ra4fbe02cfbd44c99"/>
    <hyperlink ref="A1216" r:id="R45ca95042afa439e"/>
    <hyperlink ref="B1216" r:id="R23f7960fded94b4f"/>
    <hyperlink ref="E1216" r:id="Rad7155027a944103"/>
    <hyperlink ref="I1216" r:id="R239532f4201a434f"/>
    <hyperlink ref="A1217" r:id="R82e156a7e933490b"/>
    <hyperlink ref="B1217" r:id="Rcede47768a4b41af"/>
    <hyperlink ref="E1217" r:id="Rc7deaf4673b74a25"/>
    <hyperlink ref="I1217" r:id="Rf7b63f766bb94139"/>
    <hyperlink ref="A1218" r:id="Rea505991cc4744a2"/>
    <hyperlink ref="B1218" r:id="R24c7f2429c614d80"/>
    <hyperlink ref="E1218" r:id="R9ab3666099eb492f"/>
    <hyperlink ref="I1218" r:id="Re950c45552db4b17"/>
    <hyperlink ref="A1219" r:id="Rf3bb7a0cc19a4b54"/>
    <hyperlink ref="B1219" r:id="Rbf8dfceb12c24ce1"/>
    <hyperlink ref="E1219" r:id="R8137a5cdb32b48f8"/>
    <hyperlink ref="I1219" r:id="R753b3c11e3934882"/>
    <hyperlink ref="A1220" r:id="R2952addb9a654908"/>
    <hyperlink ref="B1220" r:id="R0ecc8f4a98f649d1"/>
    <hyperlink ref="E1220" r:id="R7c49f1335b5b416c"/>
    <hyperlink ref="I1220" r:id="R82313352865c4f09"/>
    <hyperlink ref="A1221" r:id="Rd933e306087b40b4"/>
    <hyperlink ref="B1221" r:id="Rd88e586f5ce94573"/>
    <hyperlink ref="E1221" r:id="R81ba7b47c2b94192"/>
    <hyperlink ref="I1221" r:id="Rfa8a74b4ef4440c0"/>
    <hyperlink ref="A1222" r:id="Rfcde659246d4472f"/>
    <hyperlink ref="B1222" r:id="R99a437362f3641be"/>
    <hyperlink ref="E1222" r:id="R2efebb7f7db74532"/>
    <hyperlink ref="I1222" r:id="R562ab9d61c3c4c12"/>
    <hyperlink ref="A1223" r:id="R496c31daa18d47ab"/>
    <hyperlink ref="B1223" r:id="Rb76b5500addf4878"/>
    <hyperlink ref="E1223" r:id="Rb4b0623300834b9a"/>
    <hyperlink ref="I1223" r:id="R16549006ab6d4225"/>
    <hyperlink ref="A1224" r:id="R2c1d5927aae349ad"/>
    <hyperlink ref="B1224" r:id="R33a76b4d04ac49ee"/>
    <hyperlink ref="E1224" r:id="R2a79f2af5df349c3"/>
    <hyperlink ref="I1224" r:id="Re3b93da7ff1b4464"/>
    <hyperlink ref="A1225" r:id="R619f4167d7d546fa"/>
    <hyperlink ref="B1225" r:id="R092fe24706dd4ff6"/>
    <hyperlink ref="E1225" r:id="R774120c0434c4fa9"/>
    <hyperlink ref="I1225" r:id="R55d49d9f65f448e2"/>
    <hyperlink ref="A1226" r:id="R3154eefbc3a64fc2"/>
    <hyperlink ref="B1226" r:id="R8990b8242e9745ef"/>
    <hyperlink ref="E1226" r:id="R1595fda7dfa14f35"/>
    <hyperlink ref="I1226" r:id="R97ec7448bd134cc1"/>
    <hyperlink ref="A1227" r:id="R16d630a319b34445"/>
    <hyperlink ref="B1227" r:id="R0e48812a977a4cac"/>
    <hyperlink ref="E1227" r:id="R3c8ce73d5e8c4bb6"/>
    <hyperlink ref="I1227" r:id="Rf1924cae9fb44df7"/>
    <hyperlink ref="A1228" r:id="R77dc95e740ce4d81"/>
    <hyperlink ref="B1228" r:id="R4538305b0e114cb7"/>
    <hyperlink ref="E1228" r:id="R35c1ce030a7a4523"/>
    <hyperlink ref="I1228" r:id="Rc29775ca77cb4b08"/>
    <hyperlink ref="A1229" r:id="R313d7c7b6d20429c"/>
    <hyperlink ref="B1229" r:id="R8ae24c9562c24127"/>
    <hyperlink ref="E1229" r:id="R41c2cd2d42e44d3b"/>
    <hyperlink ref="I1229" r:id="R20d1397239b248e2"/>
    <hyperlink ref="A1230" r:id="Rd48806d3739643c5"/>
    <hyperlink ref="B1230" r:id="Rfbe59ec5a7ea4b31"/>
    <hyperlink ref="E1230" r:id="Rc3263902b5a645b2"/>
    <hyperlink ref="I1230" r:id="R3bbeb36fb7e14f10"/>
    <hyperlink ref="A1231" r:id="R2d98412e437e4fb6"/>
    <hyperlink ref="B1231" r:id="R22bae89871a34a62"/>
    <hyperlink ref="E1231" r:id="Ra15b3ba06cf74765"/>
    <hyperlink ref="I1231" r:id="R8bc8e71862b14197"/>
    <hyperlink ref="A1232" r:id="Raadce380922e44dc"/>
    <hyperlink ref="B1232" r:id="R89a81cd8044947eb"/>
    <hyperlink ref="E1232" r:id="Rd78f95accf3042d7"/>
    <hyperlink ref="I1232" r:id="R5498431c205c4860"/>
    <hyperlink ref="A1233" r:id="R9193622549db4502"/>
    <hyperlink ref="B1233" r:id="R16b0cc6ae7e64fac"/>
    <hyperlink ref="E1233" r:id="Rd158c0779801453a"/>
    <hyperlink ref="I1233" r:id="R20e6bd571fb74940"/>
    <hyperlink ref="A1234" r:id="R71ba534e1de64218"/>
    <hyperlink ref="B1234" r:id="R9a545523123e4d76"/>
    <hyperlink ref="E1234" r:id="Rde73cc4ad8994134"/>
    <hyperlink ref="I1234" r:id="R7077c7e75b0645ed"/>
    <hyperlink ref="A1235" r:id="Rd8c5e7d49d8d494d"/>
    <hyperlink ref="B1235" r:id="R689d42cfbdee4c52"/>
    <hyperlink ref="E1235" r:id="Ra7d2ffffca164b6c"/>
    <hyperlink ref="I1235" r:id="Rc33ce7374c654729"/>
    <hyperlink ref="A1236" r:id="Rdd89ad118a944329"/>
    <hyperlink ref="B1236" r:id="R2064a7d2044f4c69"/>
    <hyperlink ref="E1236" r:id="R979b8ad8facc4d06"/>
    <hyperlink ref="I1236" r:id="R4c7c855583174ce4"/>
    <hyperlink ref="A1237" r:id="R7d11c79d2f804d87"/>
    <hyperlink ref="B1237" r:id="Ra92944a608814266"/>
    <hyperlink ref="E1237" r:id="R64401143a8a24e9a"/>
    <hyperlink ref="I1237" r:id="R8436f565e3a740e7"/>
    <hyperlink ref="A1238" r:id="Rbf4d9dfa901e4c0b"/>
    <hyperlink ref="B1238" r:id="Re0bd9436a56447fb"/>
    <hyperlink ref="E1238" r:id="Rdd6af553c41a4253"/>
    <hyperlink ref="I1238" r:id="R80fefddf2b5c44c8"/>
    <hyperlink ref="A1239" r:id="R842575c163ec47d6"/>
    <hyperlink ref="B1239" r:id="Rf93a3048d30a427e"/>
    <hyperlink ref="E1239" r:id="Rd213d3f0fc114950"/>
    <hyperlink ref="I1239" r:id="R6174a5b608094f9a"/>
    <hyperlink ref="A1240" r:id="R54e3569f8d6b4e96"/>
    <hyperlink ref="B1240" r:id="R70269655e0c5447c"/>
    <hyperlink ref="E1240" r:id="R035edc4aef834c35"/>
    <hyperlink ref="I1240" r:id="R55b2aca9318e4132"/>
    <hyperlink ref="A1241" r:id="R1ace6f44e706488e"/>
    <hyperlink ref="B1241" r:id="R81960a729ff541eb"/>
    <hyperlink ref="E1241" r:id="Rbef90171492549e3"/>
    <hyperlink ref="I1241" r:id="R0df652b1f1a545d1"/>
    <hyperlink ref="A1242" r:id="Rf8391aab89f24fee"/>
    <hyperlink ref="B1242" r:id="Rb7ed84924e484597"/>
    <hyperlink ref="E1242" r:id="Rebf187aa849a46a8"/>
    <hyperlink ref="I1242" r:id="R5ccebb53eee94653"/>
    <hyperlink ref="A1243" r:id="R6e2e7ead575249f9"/>
    <hyperlink ref="B1243" r:id="R005425f61b74450c"/>
    <hyperlink ref="E1243" r:id="R00b1055a5a4e4558"/>
    <hyperlink ref="I1243" r:id="Ra486eec7d62e4581"/>
    <hyperlink ref="A1244" r:id="Rcdde96cd8e6643ba"/>
    <hyperlink ref="B1244" r:id="R209334684e3f4eb6"/>
    <hyperlink ref="E1244" r:id="Rb46130e00e9e4f21"/>
    <hyperlink ref="I1244" r:id="Rdd14e061efc0471d"/>
    <hyperlink ref="A1245" r:id="Rf2617c1cdcb94fa8"/>
    <hyperlink ref="B1245" r:id="Re6f9371ddabb4f48"/>
    <hyperlink ref="E1245" r:id="R7e46268c79ff4ce1"/>
    <hyperlink ref="I1245" r:id="R6d02ec21b02d4224"/>
    <hyperlink ref="A1246" r:id="R1ea3be15fe4d47cc"/>
    <hyperlink ref="B1246" r:id="R737f3be91f2b435a"/>
    <hyperlink ref="E1246" r:id="Rcaf27ea11c714212"/>
    <hyperlink ref="I1246" r:id="Rba96fbb6b15541fc"/>
    <hyperlink ref="A1247" r:id="Re2f1f38baa56475b"/>
    <hyperlink ref="B1247" r:id="Rfa91eeb49fe54ff6"/>
    <hyperlink ref="E1247" r:id="R506a8703a513495b"/>
    <hyperlink ref="I1247" r:id="R6293889ed4c34004"/>
    <hyperlink ref="A1248" r:id="R26696f44380b4bd2"/>
    <hyperlink ref="B1248" r:id="Rec0603f660f94682"/>
    <hyperlink ref="E1248" r:id="Re86cc45ede514b85"/>
    <hyperlink ref="I1248" r:id="R3d0b1b7731654498"/>
    <hyperlink ref="A1249" r:id="R6e9ddb20cb9d418c"/>
    <hyperlink ref="B1249" r:id="R65170aae02b24bca"/>
    <hyperlink ref="E1249" r:id="R2fd7dacbd1f14a19"/>
    <hyperlink ref="I1249" r:id="R77b78e13f9b84610"/>
    <hyperlink ref="A1250" r:id="R5af6a0fe8377454c"/>
    <hyperlink ref="B1250" r:id="R7ec506eda88d465b"/>
    <hyperlink ref="E1250" r:id="R3adfb6feab88494e"/>
    <hyperlink ref="I1250" r:id="R84f6427a248e4b87"/>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6002</v>
      </c>
      <c r="B1" s="24" t="s">
        <v>6003</v>
      </c>
      <c r="C1" s="24" t="s">
        <v>6004</v>
      </c>
    </row>
    <row r="2" ht="10.5" customHeight="1">
      <c r="A2" s="25"/>
      <c r="B2" s="26"/>
      <c r="C2" s="27"/>
      <c r="D2" s="27"/>
    </row>
    <row r="3">
      <c r="A3" s="26" t="s">
        <v>36</v>
      </c>
      <c r="B3" s="26" t="s">
        <v>6005</v>
      </c>
      <c r="C3" s="27" t="s">
        <v>1924</v>
      </c>
      <c r="D3" s="27" t="s">
        <v>358</v>
      </c>
    </row>
    <row r="4">
      <c r="A4" s="26" t="s">
        <v>126</v>
      </c>
      <c r="B4" s="26" t="s">
        <v>6006</v>
      </c>
      <c r="C4" s="27" t="s">
        <v>1169</v>
      </c>
      <c r="D4" s="27" t="s">
        <v>675</v>
      </c>
    </row>
    <row r="5">
      <c r="A5" s="26" t="s">
        <v>131</v>
      </c>
      <c r="B5" s="26" t="s">
        <v>42</v>
      </c>
      <c r="C5" s="27" t="s">
        <v>2355</v>
      </c>
      <c r="D5" s="27" t="s">
        <v>37</v>
      </c>
    </row>
    <row r="6" ht="30">
      <c r="A6" s="26" t="s">
        <v>2151</v>
      </c>
      <c r="B6" s="26" t="s">
        <v>2403</v>
      </c>
      <c r="C6" s="27" t="s">
        <v>4584</v>
      </c>
      <c r="D6" s="27" t="s">
        <v>61</v>
      </c>
    </row>
    <row r="7">
      <c r="A7" s="26" t="s">
        <v>1583</v>
      </c>
      <c r="B7" s="26" t="s">
        <v>6007</v>
      </c>
      <c r="C7" s="27" t="s">
        <v>6008</v>
      </c>
      <c r="D7" s="27" t="s">
        <v>770</v>
      </c>
    </row>
    <row r="8">
      <c r="A8" s="26" t="s">
        <v>6009</v>
      </c>
      <c r="B8" s="26" t="s">
        <v>97</v>
      </c>
      <c r="C8" s="27" t="s">
        <v>895</v>
      </c>
      <c r="D8" s="27" t="s">
        <v>6010</v>
      </c>
    </row>
    <row r="9" ht="30">
      <c r="A9" s="26" t="s">
        <v>22</v>
      </c>
      <c r="B9" s="26" t="s">
        <v>6011</v>
      </c>
      <c r="D9" s="27" t="s">
        <v>6012</v>
      </c>
    </row>
    <row r="10" ht="30">
      <c r="A10" s="26" t="s">
        <v>455</v>
      </c>
      <c r="B10" s="26" t="s">
        <v>1929</v>
      </c>
      <c r="D10" s="27" t="s">
        <v>6013</v>
      </c>
    </row>
    <row r="11">
      <c r="A11" s="26" t="s">
        <v>6014</v>
      </c>
      <c r="B11" s="26" t="s">
        <v>6015</v>
      </c>
    </row>
    <row r="12">
      <c r="A12" s="26" t="s">
        <v>384</v>
      </c>
      <c r="B12" s="26" t="s">
        <v>852</v>
      </c>
    </row>
    <row r="13">
      <c r="A13" s="26" t="s">
        <v>405</v>
      </c>
      <c r="B13" s="26" t="s">
        <v>136</v>
      </c>
    </row>
    <row r="14">
      <c r="A14" s="26" t="s">
        <v>1133</v>
      </c>
      <c r="B14" s="26" t="s">
        <v>6016</v>
      </c>
    </row>
    <row r="15">
      <c r="A15" s="26" t="s">
        <v>440</v>
      </c>
      <c r="B15" s="26" t="s">
        <v>5429</v>
      </c>
    </row>
    <row r="16">
      <c r="A16" s="26" t="s">
        <v>376</v>
      </c>
      <c r="B16" s="26" t="s">
        <v>5326</v>
      </c>
    </row>
    <row r="17">
      <c r="A17" s="26" t="s">
        <v>1274</v>
      </c>
      <c r="B17" s="26" t="s">
        <v>57</v>
      </c>
    </row>
    <row r="18">
      <c r="A18" s="26" t="s">
        <v>6017</v>
      </c>
      <c r="B18" s="26" t="s">
        <v>6018</v>
      </c>
    </row>
    <row r="19">
      <c r="A19" s="26" t="s">
        <v>796</v>
      </c>
      <c r="B19" s="26" t="s">
        <v>623</v>
      </c>
    </row>
    <row r="20">
      <c r="A20" s="26" t="s">
        <v>690</v>
      </c>
      <c r="B20" s="26" t="s">
        <v>6019</v>
      </c>
    </row>
    <row r="21">
      <c r="A21" s="26" t="s">
        <v>47</v>
      </c>
      <c r="B21" s="26" t="s">
        <v>367</v>
      </c>
    </row>
    <row r="22">
      <c r="A22" s="26" t="s">
        <v>60</v>
      </c>
    </row>
    <row r="23">
      <c r="A23" s="26" t="s">
        <v>2305</v>
      </c>
    </row>
    <row r="24">
      <c r="A24" s="26" t="s">
        <v>666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