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<sst xmlns="http://schemas.openxmlformats.org/spreadsheetml/2006/main" count="6434" uniqueCount="6434">
  <si>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</si>
  <si>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</si>
  <si>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</si>
  <si>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</si>
  <si>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</si>
  <si>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</si>
  <si>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</si>
  <si>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</si>
  <si>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</si>
  <si>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</si>
  <si>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</si>
  <si>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</si>
  <si>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</si>
  <si>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</si>
  <si>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</si>
  <si>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</si>
  <si>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</si>
  <si>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</si>
  <si>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</si>
  <si>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</si>
  <si>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</si>
  <si>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</si>
  <si>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</si>
  <si>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</si>
  <si>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</si>
  <si>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</si>
  <si>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</si>
  <si>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</si>
  <si>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</si>
  <si>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</si>
  <si>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</si>
  <si>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RP-171515</t>
  </si>
  <si>
    <t>Agenda for RAN #77 held in Sapporo, Japan, 11.09.-14.09.2017</t>
  </si>
  <si>
    <t>RAN chairman (Nokia)</t>
  </si>
  <si>
    <t>Joern Krause</t>
  </si>
  <si>
    <t>12578</t>
  </si>
  <si>
    <t>agenda</t>
  </si>
  <si>
    <t>Approval</t>
  </si>
  <si>
    <t/>
  </si>
  <si>
    <t>3</t>
  </si>
  <si>
    <t>Approval of the agenda</t>
  </si>
  <si>
    <t>approved</t>
  </si>
  <si>
    <t>RP-171516</t>
  </si>
  <si>
    <t>Draft report of RAN #76 held in West Palm Beach, USA, 05.06.-08.06.2017</t>
  </si>
  <si>
    <t>ETSI MCC</t>
  </si>
  <si>
    <t>report</t>
  </si>
  <si>
    <t>4</t>
  </si>
  <si>
    <t>Approval of the meeting report of TSG-RAN #76</t>
  </si>
  <si>
    <t>revised</t>
  </si>
  <si>
    <t>RP-172043</t>
  </si>
  <si>
    <t>RP-171517</t>
  </si>
  <si>
    <t>Status Report RAN WG1</t>
  </si>
  <si>
    <t>RAN1 chairman (NTT DOCOMO)</t>
  </si>
  <si>
    <t>6</t>
  </si>
  <si>
    <t>5.1</t>
  </si>
  <si>
    <t>TSG RAN WG1</t>
  </si>
  <si>
    <t>noted</t>
  </si>
  <si>
    <t>RP-171518</t>
  </si>
  <si>
    <t>List of CRs from RAN WG1</t>
  </si>
  <si>
    <t>discussion</t>
  </si>
  <si>
    <t>Information</t>
  </si>
  <si>
    <t>RP-171519</t>
  </si>
  <si>
    <t>Status Report RAN WG2</t>
  </si>
  <si>
    <t>RAN2 chairman (Intel)</t>
  </si>
  <si>
    <t>7</t>
  </si>
  <si>
    <t>5.2</t>
  </si>
  <si>
    <t>TSG RAN WG2</t>
  </si>
  <si>
    <t>RP-171520</t>
  </si>
  <si>
    <t>List of CRs from RAN WG2</t>
  </si>
  <si>
    <t>RP-171521</t>
  </si>
  <si>
    <t>Status Report RAN WG3</t>
  </si>
  <si>
    <t>RAN3 chairman (Ericsson)</t>
  </si>
  <si>
    <t>8</t>
  </si>
  <si>
    <t>5.3</t>
  </si>
  <si>
    <t>TSG RAN WG3</t>
  </si>
  <si>
    <t>RP-171522</t>
  </si>
  <si>
    <t>List of CRs from RAN WG3</t>
  </si>
  <si>
    <t>RP-171523</t>
  </si>
  <si>
    <t>Status Report RAN WG4</t>
  </si>
  <si>
    <t>RAN4 chairman (Samsung)</t>
  </si>
  <si>
    <t>9</t>
  </si>
  <si>
    <t>5.4</t>
  </si>
  <si>
    <t>TSG RAN WG4</t>
  </si>
  <si>
    <t>RP-171524</t>
  </si>
  <si>
    <t>List of CRs from RAN WG4</t>
  </si>
  <si>
    <t>RP-171525</t>
  </si>
  <si>
    <t>Status Report RAN WG5</t>
  </si>
  <si>
    <t>RAN5 chairman (Motorola Mobility)</t>
  </si>
  <si>
    <t>10</t>
  </si>
  <si>
    <t>5.5</t>
  </si>
  <si>
    <t>TSG RAN WG5</t>
  </si>
  <si>
    <t>RP-172013</t>
  </si>
  <si>
    <t>RP-171526</t>
  </si>
  <si>
    <t>List of CRs from RAN WG5</t>
  </si>
  <si>
    <t>RP-171527</t>
  </si>
  <si>
    <t>Status Report MCC TF160 (for approval)</t>
  </si>
  <si>
    <t>ETSI MCC TF160 Leader</t>
  </si>
  <si>
    <t>RP-171528</t>
  </si>
  <si>
    <t>Status Report RAN WG6</t>
  </si>
  <si>
    <t>RAN6 chairman (Nokia)</t>
  </si>
  <si>
    <t>11</t>
  </si>
  <si>
    <t>5.6</t>
  </si>
  <si>
    <t>TSG RAN WG6</t>
  </si>
  <si>
    <t>RP-171529</t>
  </si>
  <si>
    <t>List of CRs from RAN WG6</t>
  </si>
  <si>
    <t>RP-171530</t>
  </si>
  <si>
    <t>TSG SA Report to TSG RAN - Questions for Advice and Requests</t>
  </si>
  <si>
    <t>SA chairman (Samsung)</t>
  </si>
  <si>
    <t>13</t>
  </si>
  <si>
    <t>6.1</t>
  </si>
  <si>
    <t>Report on TSG SA activities</t>
  </si>
  <si>
    <t>RP-171531</t>
  </si>
  <si>
    <t>3GPP Support Team Report</t>
  </si>
  <si>
    <t>15</t>
  </si>
  <si>
    <t>6.3</t>
  </si>
  <si>
    <t>Report from MCC</t>
  </si>
  <si>
    <t>RP-171532</t>
  </si>
  <si>
    <t>Status Report ITU-R Ad hoc</t>
  </si>
  <si>
    <t>ITU-R Ad hoc Contact (Telecom Italia)</t>
  </si>
  <si>
    <t>19</t>
  </si>
  <si>
    <t>8.1</t>
  </si>
  <si>
    <t>Status report</t>
  </si>
  <si>
    <t>RP-171533</t>
  </si>
  <si>
    <t>3GPP Work Plan review at Plenary #77</t>
  </si>
  <si>
    <t>Work Plan</t>
  </si>
  <si>
    <t>221</t>
  </si>
  <si>
    <t>17</t>
  </si>
  <si>
    <t>Project management</t>
  </si>
  <si>
    <t>RP-171534</t>
  </si>
  <si>
    <t>Reply LS to LS NGP(17)000038r2 = RP-170891 on requesting support for defining next generation protocols (SP-170579; to: ETSI ISG NGP; cc: CT, RAN, IETF; contact: Huawei)</t>
  </si>
  <si>
    <t>SA</t>
  </si>
  <si>
    <t>LS in</t>
  </si>
  <si>
    <t>no RAN action requested</t>
  </si>
  <si>
    <t>Liaison activity of TSG RAN</t>
  </si>
  <si>
    <t>Rel-15</t>
  </si>
  <si>
    <t>NGP(17)000038r2 = RP-170891</t>
  </si>
  <si>
    <t>ETSI ISG NGP</t>
  </si>
  <si>
    <t>CT, RAN, IETF</t>
  </si>
  <si>
    <t>SP-170579</t>
  </si>
  <si>
    <t>RP-171535</t>
  </si>
  <si>
    <t>Reply LS to S2-173686 = RP-170897 on EPC QoS aspects for TSG RAN’s lower latency features (SP-170584; to: SA2, RAN; cc: SA1, CT; contact: Qualcomm)</t>
  </si>
  <si>
    <t>note: RAN #76 answered LS S2-173686 = RP-170897 in RP-171473; no explicit RAN action requested</t>
  </si>
  <si>
    <t>77_LS01</t>
  </si>
  <si>
    <t>EDCE5, NR_newRAT, LTE_HRLLC-Core, LTE_sTTIandPT</t>
  </si>
  <si>
    <t>S2-173686 = RP-170897</t>
  </si>
  <si>
    <t>SA2, RAN</t>
  </si>
  <si>
    <t>SA1, CT</t>
  </si>
  <si>
    <t>SP-170584</t>
  </si>
  <si>
    <t>RP-171536</t>
  </si>
  <si>
    <t>Reply LS to IEEE 802.11-16/1574r3 = RP-170886 Requesting Status and Information on WLAN integration in 3GPP NextGen System (SP-170585; to: IEEE 802.11; cc: RAN, SA1, SA2, SA3; contact: Broadcom)</t>
  </si>
  <si>
    <t>27</t>
  </si>
  <si>
    <t>9.2.1</t>
  </si>
  <si>
    <t>New Radio Access Technology [RAN1 WI: NR_newRAT]</t>
  </si>
  <si>
    <t>NR_newRAT</t>
  </si>
  <si>
    <t>IEEE 802.11-16/1574r3 = RP-170886</t>
  </si>
  <si>
    <t>IEEE 802.11</t>
  </si>
  <si>
    <t>RAN, SA1, SA2, SA3</t>
  </si>
  <si>
    <t>SP-170585</t>
  </si>
  <si>
    <t>RP-171537</t>
  </si>
  <si>
    <t>Reply LS to LS ETSI TC EE(16)050035r2 = SP-170285 and LS ITU-T SG5_COM5_LS194-E = RP-161972 on Energy Efficiency (SP-170597; to: ETSI TC EE, ITU-T SG5; cc: ETSI TC ATTM, ITU-T SG15, RAN, CT, SA5; contact: Orange)</t>
  </si>
  <si>
    <t>Note: LS ETSI TC EE(16)050035r2 = SP-170285 was not sent to/cc RAN; no RAN action requested</t>
  </si>
  <si>
    <t>FS_ENEFF</t>
  </si>
  <si>
    <t>ETSI TC EE(16)050035r2 = SP-170285, ITU-T SG5_COM5_LS194-E = RP-161972</t>
  </si>
  <si>
    <t>ETSI TC EE, ITU-T SG5</t>
  </si>
  <si>
    <t>ETSI TC ATTM, ITU-T SG15, RAN, CT, SA5</t>
  </si>
  <si>
    <t>SP-170597</t>
  </si>
  <si>
    <t>RP-171538</t>
  </si>
  <si>
    <t>Reply LS to R2-1706153 on Supported features by 5GC for E-UTRA connected to 5G CN (S2-175192; to: RAN2; cc: CT1, SA5, RAN3, SA1, RAN, SA; contact: Nokia)</t>
  </si>
  <si>
    <t>SA2</t>
  </si>
  <si>
    <t>Note: R2-1706153 was not sent to/cc RAN; no RAN action requested</t>
  </si>
  <si>
    <t>77_LS02</t>
  </si>
  <si>
    <t>5GS_Ph1, NR_newRAT</t>
  </si>
  <si>
    <t>R2-1706153</t>
  </si>
  <si>
    <t>RAN2</t>
  </si>
  <si>
    <t>CT1, SA5, RAN3, SA1, RAN, SA</t>
  </si>
  <si>
    <t>S2-175192</t>
  </si>
  <si>
    <t>RP-171539</t>
  </si>
  <si>
    <t>Reply LS to SP-170584 = RP-171535 and RP-171473 on EPC QoS aspects for TSG RAN’s lower latency features (S2-175276; to: RAN, SA, RAN1, RAN2, RAN3; cc: SA1, CT1; contact: Ericsson)</t>
  </si>
  <si>
    <t>SP-170584 = RP-171535, RP-171473</t>
  </si>
  <si>
    <t>RAN, SA, RAN1, RAN2, RAN3</t>
  </si>
  <si>
    <t>SA1, CT1</t>
  </si>
  <si>
    <t>S2-175276</t>
  </si>
  <si>
    <t>RP-171540</t>
  </si>
  <si>
    <t>LS on Status Icons related to 5G (S2-175303; to: GSMA FNW, NGMN; cc: SA, SA1, RAN, CT, CT1, RAN2; contact: Mediatek)</t>
  </si>
  <si>
    <t>5GS_Ph1, EDCE5, NR_newRAT, LTE_5GCN_connect</t>
  </si>
  <si>
    <t>GSMA FNW, NGMN</t>
  </si>
  <si>
    <t>SA, SA1, RAN, CT, CT1, RAN2</t>
  </si>
  <si>
    <t>S2-175303</t>
  </si>
  <si>
    <t>RP-171541</t>
  </si>
  <si>
    <t>LS to GCS proponents and transposing organizations on the provision of transposition references and certification C for Draft Revision 3 of Recommendation ITU-R M.2012 (ITU-R WP5D/TEMP/336; to: RAN, SA, ARIB, ATIS, CCSA, ETSI, TSDSI, TTA, TTC; cc: -; contact: Counsellor ITU-R SG5)</t>
  </si>
  <si>
    <t>ITU-R WP5D</t>
  </si>
  <si>
    <t>no explicit RAN action requested</t>
  </si>
  <si>
    <t>21</t>
  </si>
  <si>
    <t>8.3</t>
  </si>
  <si>
    <t>Other documents from/to ITU-R WP5D</t>
  </si>
  <si>
    <t>RAN, SA, ARIB, ATIS, CCSA, ETSI, TSDSI, TTA, TTC</t>
  </si>
  <si>
    <t>ITU-R WP5D/TEMP/336</t>
  </si>
  <si>
    <t>RP-171542</t>
  </si>
  <si>
    <t>LS on characteristics of IMT-2020 system for coexistince study in the frequency band 4800-4990 MHz (ITU-R WP5D/TEMP/345r1; to: RAN4, RAN1; cc: RAN; contact: Counsellor ITU-R SG5)</t>
  </si>
  <si>
    <t>RAN action requested</t>
  </si>
  <si>
    <t>77_LS03</t>
  </si>
  <si>
    <t>replied to</t>
  </si>
  <si>
    <t>RAN4, RAN1</t>
  </si>
  <si>
    <t>RAN</t>
  </si>
  <si>
    <t>ITU-R WP5D/TEMP/345r1</t>
  </si>
  <si>
    <t>RP-172058, RP-172058</t>
  </si>
  <si>
    <t>RP-171543</t>
  </si>
  <si>
    <t>Reply LS to RP-170021 on unwanted emissions of IMT-2020 (ITU-R WP5D/TEMP/321r1; to: RAN4; cc: RAN, RAN1; contact: Counsellor ITU-R SG 5)</t>
  </si>
  <si>
    <t>RAN4</t>
  </si>
  <si>
    <t>RAN, RAN1</t>
  </si>
  <si>
    <t>ITU-R WP5D/TEMP/321r1</t>
  </si>
  <si>
    <t>RP-171544</t>
  </si>
  <si>
    <t>LS on Availability of Addendum 3 to Circular Letter 5/LCCE/59 related to proposals for candidate radio interface technologies for the terrestrial components of the radio interface(s) for IMT-2020 and their subsequent evaluation (ITU-R WP5D/TEMP/349r1; to: RAN, CT, SA, 3GPP2, ARIB, ATIS, CCSA, ETSI, IEEE, ITRI, TIA, TSDSI, TTA, TTC, WiMAX Forum, EBU, WWRF, 5G Americas, CDG, GSMA, Wi-Fi Alliance, Wireless Innovation Forum, XGP Forum, EU METIS Project, NGMN, 5G Innovation Centre, 5GMF IMT 2020 Promotion Group, ATIS WTSC, APT Wireless Group, 5G Infrastructure Public Private Partnership, NYU Wireless, ChEG Chinese Evaluation Group, Canadian Evaluation Group, TCOE India; cc: -; conclusion: Counsellor ITU-R SG5)</t>
  </si>
  <si>
    <t>related to RP-160720, RP-161363, RP-170044 and RP-170045; RAN action requested</t>
  </si>
  <si>
    <t>20</t>
  </si>
  <si>
    <t>8.2</t>
  </si>
  <si>
    <t>Documents related to IMT-2020</t>
  </si>
  <si>
    <t>withdrawn</t>
  </si>
  <si>
    <t>RAN, CT, SA, 3GPP2, ARIB, ATIS, CCSA, ETSI, IEEE, ITRI, TIA, TSDSI, TTA, TTC, WiMAX Forum, EBU, WWRF, 5G Americas, CDG, GSMA, Wi-Fi Alliance, Wireless Innovation Forum, XGP Forum, EU METIS Project, NGMN, 5G Innovation Centre, 5GMF IMT 2020 Promotion</t>
  </si>
  <si>
    <t>ITU-R WP5D/TEMP/349r1</t>
  </si>
  <si>
    <t>RP-171545</t>
  </si>
  <si>
    <t>Reply LS to PCG#38(17)10 on Report ITU-R SM.2351 (Smart grid utility management systems) (ITU-R WP1A/TEMP/74; to: RAN, SA; cc: -; contact: Counsellor ITU-R SG1)</t>
  </si>
  <si>
    <t>ITU-R WP1A</t>
  </si>
  <si>
    <t>Note: RAN #75 received LSin RP-170029 from WP1A and agreed a reply in RP-170802 (see PCG#38(17)10);</t>
  </si>
  <si>
    <t>23</t>
  </si>
  <si>
    <t>8.5</t>
  </si>
  <si>
    <t>Documents from/to other ITU-R groups</t>
  </si>
  <si>
    <t>PCG#38(17)10</t>
  </si>
  <si>
    <t>RAN, SA</t>
  </si>
  <si>
    <t>ITU-R WP1A/TEMP/74</t>
  </si>
  <si>
    <t>RP-171546</t>
  </si>
  <si>
    <t>LS on Initiation of work to support IMT-2020/5G in the Transport Network (ITU-T SG15-LS40; to: RAN; cc: -; contact: ZTE)</t>
  </si>
  <si>
    <t>ITU-T SG15</t>
  </si>
  <si>
    <t>ITU-T SG15-LS40</t>
  </si>
  <si>
    <t>RP-172066</t>
  </si>
  <si>
    <t>RP-171547</t>
  </si>
  <si>
    <t>LS on Evolution of IMSI format and E.212 Recommendation (ITU-T SG2-LS27; to: RAN, CT, SA, SA2, SA5, GSMA, WBA; cc: - ; contact: Orange)</t>
  </si>
  <si>
    <t>ITU-T SG2</t>
  </si>
  <si>
    <t>RAN, CT, SA, SA2, SA5, GSMA, WBA</t>
  </si>
  <si>
    <t>ITU-T SG2-LS27</t>
  </si>
  <si>
    <t>RP-171548</t>
  </si>
  <si>
    <t>LS on the first meeting of ITU-T Focus Group on Data Processing and Management to support IoT and Smart Cities &amp; Communities (FG-DPM) (ITU-T FG-DPM-LS4; to: RAN, SA, IEC SyC Smart Cities WG1, ETSI ISG CIM, CERN, EUROCITIES, Augmented Reality (AR) Standards, ATIS, CEN, ECMA, ETSI, European Commission / IERC, AIOTI WG3, GISFI, GS1/EPC Global, GSC MSTF, IEEE-SA, IETF, ISO/IEC JTC 1/SC 29/WG 11, ISO/IEC JTC 1, ISO/IEC JTC1 SC 31, ISO/IEC JTC1 SC 6, ISO/IEC JTC1 SC 41, ISO/TC 122, ISO/TC184/SC4, ISO/TC 204, Mandat International, OGC, OMA, oneM2M, TIA, W3C, YRP Ubiquitous Networking Laboratory, AFNOR, AHCIET, ANEC, ANSI, BSI, CCSA, CDP, CEDARE, CEN/CENELEC/ETSI SSCC CG, CIC, CITEL, City Protocol Society (CPS), Digital Europe, DIN, DKE (DIN/VDE), ECLAC, ETNO, ETSI TC EE, ETSI TC Smart M2M, European Commission (DG Connect), GeSI, GSMA, ICLEI, IDB, IEC SEG1 , IEC TC 100, IEC TC 111, IEEE FDC, IEEE, IC-CSHBA, ISO/IEC JTC 1/WG 11, ISO TC 268 SC1WG 4, ...; cc: -; contact: Chairman FG-DPM)</t>
  </si>
  <si>
    <t>ITU-T FG-DPM</t>
  </si>
  <si>
    <t>FG-DPM: Focus Group on Data Processing and Management to support IoT and smart cities &amp; communities; no explicit RAN action requested</t>
  </si>
  <si>
    <t>... ISO/IEC JTC 1/WG 9, ISO TC 268 SC1, ISO TC 46 SC 11, ISO/IEC JTC1 SC27 WG4 and WG5; MOHURD, NIST, OASC, SAC, StEP, UNDP, UNECE, UNEP, UNESCO, UNFCCC, UN-Habitat, UNIDO, UNOPS,WHO, WMO, WeGO, WEF</t>
  </si>
  <si>
    <t>RAN, SA, IEC SyC Smart Cities WG1, ETSI ISG CIM, CERN, EUROCITIES, Augmented Reality (AR) Standards, ATIS, CEN, ECMA, ETSI, European Commission / IERC, AIOTI WG3, GISFI, GS1/EPC Global, GSC MSTF, IEEE-SA, IETF, ISO/IEC JTC 1/SC 29/WG 11, ISO/IEC JTC</t>
  </si>
  <si>
    <t>ITU-T FG-DPM-LS4</t>
  </si>
  <si>
    <t>RP-171549</t>
  </si>
  <si>
    <t>LS on removal of GERAN Iu Mode (C1-173563; to: RAN, RAN6; cc: CT; contact: Interdigital)</t>
  </si>
  <si>
    <t>CT1</t>
  </si>
  <si>
    <t>215</t>
  </si>
  <si>
    <t>14.6.5</t>
  </si>
  <si>
    <t>Approval of CRs to closed Rel-12 WIs (incl. TEI12)</t>
  </si>
  <si>
    <t>Rel-12</t>
  </si>
  <si>
    <t>TEI12</t>
  </si>
  <si>
    <t>RAN, RAN6</t>
  </si>
  <si>
    <t>CT</t>
  </si>
  <si>
    <t>C1-173563</t>
  </si>
  <si>
    <t>RP-171550</t>
  </si>
  <si>
    <t xml:space="preserve">Reply LS to R2-1706153 and S2-175192 =  RP-171538 to Supported features by 5GC for E-UTRA connected to 5G CN (C1-173571; to: SA2, RAN2; cc: SA, SA1, SA5, RAN, RAN3; contact: Huawei)</t>
  </si>
  <si>
    <t>note: R2-1706153 was not sent to/cc RAN; no RAN action requested</t>
  </si>
  <si>
    <t>5GS_Ph1-CT</t>
  </si>
  <si>
    <t xml:space="preserve">R2-1706153, S2-175192 =  RP-171538</t>
  </si>
  <si>
    <t>SA2, RAN2</t>
  </si>
  <si>
    <t>SA, SA1, SA5, RAN, RAN3</t>
  </si>
  <si>
    <t>C1-173571</t>
  </si>
  <si>
    <t>RP-171551</t>
  </si>
  <si>
    <t>Reply LS to S2-175276 = RP-171539 on EPC QoS aspects for TSG RAN’s lower latency features (R1-1715089; to: SA2, RAN2; cc: SA1, CT1, RAN, SA, RAN3; contact: Ericsson)</t>
  </si>
  <si>
    <t>RAN1</t>
  </si>
  <si>
    <t>EDCE5, NR_newRAT, LTE_HRLLC, LTE_sTTIandPT</t>
  </si>
  <si>
    <t>S2-175276 = RP-171539</t>
  </si>
  <si>
    <t>SA1, CT1, RAN, SA, RAN3</t>
  </si>
  <si>
    <t>R1-1715089</t>
  </si>
  <si>
    <t>RP-171552</t>
  </si>
  <si>
    <t>LS to RAN on PC5 operation with short TTI for V2X phase 2 based on LTE (R1-1715287; to: RAN; cc: RAN2, RAN4; contact: Huawei)</t>
  </si>
  <si>
    <t>67</t>
  </si>
  <si>
    <t>10.6.5</t>
  </si>
  <si>
    <t>V2X phase 2 based on LTE [LTE_eV2X]</t>
  </si>
  <si>
    <t>LTE_eV2X-Core</t>
  </si>
  <si>
    <t>RAN2, RAN4</t>
  </si>
  <si>
    <t>R1-1715287</t>
  </si>
  <si>
    <t>RP-171553</t>
  </si>
  <si>
    <t>LS on UE categories and capabilities (R2-1709979; to: RAN1, RAN4; cc: RAN; contact: Ericsson)</t>
  </si>
  <si>
    <t>NR_newRAT-Core</t>
  </si>
  <si>
    <t>RAN1, RAN4</t>
  </si>
  <si>
    <t>R2-1709979</t>
  </si>
  <si>
    <t>RP-171554</t>
  </si>
  <si>
    <t>Draft Response LS to ITU-T SG15-LS49 on Status of Synchronization Requirements for 5G (R4-1708834; to: RAN; cc: -; contact: Ericsson)</t>
  </si>
  <si>
    <t>note: ITU-T SG15-LS49 = R4-177042 was not sent to/cc RAN;
RAN action requested (to reply to ITU-T SG15 based on RP-171554);</t>
  </si>
  <si>
    <t>R4-1708834</t>
  </si>
  <si>
    <t>RP-171555</t>
  </si>
  <si>
    <t>Draft reply LS ITU-R WP5D/TEMP/345r1 = RP-171542 on Characteristics of IMT-2020 system for coexistence study in the frequency band 4 800-4 990 MHz (R4-1709169; to: RAN; cc: -; contact: CATT)</t>
  </si>
  <si>
    <t>RAN action requested (to reply to ITU-R WP5D based on RP-171555);</t>
  </si>
  <si>
    <t>ITU-R WP5D/TEMP/345r1 = RP-171542</t>
  </si>
  <si>
    <t>R4-1709169</t>
  </si>
  <si>
    <t>RP-171556</t>
  </si>
  <si>
    <t>Reply LS to R2-1703967 on FS_REAR study outcome (S2-176446; to: RAN, RAN1, RAN2, RAN3; cc: SA3, CT1; contact: Huawei)</t>
  </si>
  <si>
    <t>note: R2-1703967 was not sent to/cc;
no explicit RAN action requested</t>
  </si>
  <si>
    <t>106</t>
  </si>
  <si>
    <t>10.9.1</t>
  </si>
  <si>
    <t>Study on further enhancements to LTE D2D, UE to network relays for IoT and wearables [FS_feD2D_IoT_relay_wearable]</t>
  </si>
  <si>
    <t>FS_REAR, FS_feD2D_IoT_relay_wearable</t>
  </si>
  <si>
    <t>R2-1703967</t>
  </si>
  <si>
    <t>RAN, RAN1, RAN2, RAN3</t>
  </si>
  <si>
    <t>SA3, CT1</t>
  </si>
  <si>
    <t>S2-176446</t>
  </si>
  <si>
    <t>RP-171557</t>
  </si>
  <si>
    <t>LS on the number of bearers (S2-176693; to: RAN2, CT1, CT4; cc: RAN, CT, SA, SA1; contact: Telstra)</t>
  </si>
  <si>
    <t>TEI15</t>
  </si>
  <si>
    <t>RAN2, CT1, CT4</t>
  </si>
  <si>
    <t>RAN, CT, SA, SA1</t>
  </si>
  <si>
    <t>S2-176693</t>
  </si>
  <si>
    <t>RP-171558</t>
  </si>
  <si>
    <t>Reply LS to R4-164972 = RP-160742 on comments on RAN4 Coexistence tests for LTE-LAA (WFA_LS_170811; to: RAN4, RAN, RAN1; cc: -; contact: Qualcomm)</t>
  </si>
  <si>
    <t>Wifi Alliance</t>
  </si>
  <si>
    <t>note: R4-164972 = RP-160742 of May 2016 was a reply to a WFA LS R4-164704 = RP-160728</t>
  </si>
  <si>
    <t>Rel-14</t>
  </si>
  <si>
    <t>LTE_eLAA</t>
  </si>
  <si>
    <t>R4-164972 = RP-160742</t>
  </si>
  <si>
    <t>RAN4, RAN, RAN1</t>
  </si>
  <si>
    <t>WFA_LS_170811</t>
  </si>
  <si>
    <t>RP-171559</t>
  </si>
  <si>
    <t>RP-171560</t>
  </si>
  <si>
    <t>LS on invitation to update the information in the IMT2020 roadmap (ITU_T_JCA-IMT2020-LS1; to: CT, RAN, SA, ITU-R SG5 WP5D, BBF (Architecture and Migration, Routing and Transport, Wireline Convergence), ETSI (ISG MEC, ISG NFV, Millimetre Wave Transmission), GSMA (Network 2020), IEEE (Next Generation Fronthaul Interface (1914) Working Group, Time-Sensitive Networking for Fronthaul - 802.1cm), IETF (DETNET, DMM, SFC), MEF (Technical &amp; Operations Committee), NGNM (5G Work Programme), OASIS (TOSCA), oneM2M, ONF (Architecture, Mobile Networks), ONAP, OSSDN, SCF, TM Forum, TTA (Telecommunications Convergence); cc: -; contact: Ericsson)</t>
  </si>
  <si>
    <t>ITU-T JCA-IMT2020</t>
  </si>
  <si>
    <t>ITU_T_JCA-IMT2020-LS1</t>
  </si>
  <si>
    <t>RP-171561</t>
  </si>
  <si>
    <t>Draft LTI in reply to ITU-R WP5A/TEMP/141(Rev.1) = RP-170905 on LS to external organizations on the revision of Recommendation ITU-R M.2084-0 (RT-170013; to: RAN; cc: -; contact: LG Electronics)</t>
  </si>
  <si>
    <t>3GPP ITU-R ad hoc</t>
  </si>
  <si>
    <t xml:space="preserve">RP-171561 is a proposal from the 3GPP ITU-R ad hoc for a reply to  ITU-R WP5A/TEMP/141(Rev.1) = RP-170905 received at RAN #76; after RAN has agreed a reply, this reply will have to pass SA and PCG review; RAN action requested</t>
  </si>
  <si>
    <t>22</t>
  </si>
  <si>
    <t>8.4</t>
  </si>
  <si>
    <t>Other documents from/to ITU-R WP5A</t>
  </si>
  <si>
    <t>RP-170905</t>
  </si>
  <si>
    <t>RT-170013</t>
  </si>
  <si>
    <t>RP-171562</t>
  </si>
  <si>
    <t>DRAFT LTI in reply to ITU-R WP5D/TEMP/255(Rev.1) = RP-170046 on LS on the schedule for updating recommendation ITU-R M.1457 to revision 14 (RT-170014; to: RAN; cc: -; contact: Telecom Italia)</t>
  </si>
  <si>
    <t xml:space="preserve">RP-171562 is a proposal from the 3GPP ITU-R ad hoc for a reply to  ITU-R WP5D/TEMP/255(Rev.1) = RP-170046 received at RAN #75; after RAN has agreed a reply, this reply will have to pass SA and PCG review; RAN action requested</t>
  </si>
  <si>
    <t>RP-170046</t>
  </si>
  <si>
    <t>RT-170014</t>
  </si>
  <si>
    <t>RP-171563</t>
  </si>
  <si>
    <t>Draft LTI to ITU-R WP4B on the integration of satellite solutions into IMT-2020 networks (RT-170015; to: RAN; cc: -; contact: Thales)</t>
  </si>
  <si>
    <t>compare LSin RP-161971 (RAN #74) and RAN reply RP-170850 (RAN #75); RAN action requested</t>
  </si>
  <si>
    <t>FS_NR_nonterr_nw</t>
  </si>
  <si>
    <t>RT-170015</t>
  </si>
  <si>
    <t>RP-171564</t>
  </si>
  <si>
    <t>Void</t>
  </si>
  <si>
    <t>RP-171565</t>
  </si>
  <si>
    <t>RP-171566</t>
  </si>
  <si>
    <t>Status report of WI Core part: Quality of Experience (QoE) Measurement Collection for streaming services in E-UTRAN; rapporteur: China Unicom</t>
  </si>
  <si>
    <t>RONG HUANG</t>
  </si>
  <si>
    <t>72184</t>
  </si>
  <si>
    <t>WI status report</t>
  </si>
  <si>
    <t>72</t>
  </si>
  <si>
    <t>10.6.10</t>
  </si>
  <si>
    <t>Core part: QoE Measurement Collection for streaming services in E-UTRAN [LTE_QMC_Streaming-Core]</t>
  </si>
  <si>
    <t>LTE_QMC_Streaming-Core</t>
  </si>
  <si>
    <t>RP-171567</t>
  </si>
  <si>
    <t>Draft LS on IMT-2020 submission schedule (to: RAN1, RAN2, RAN3, RAN4, RAN5; cc: SA, CT, RAN6; contact: NEC)</t>
  </si>
  <si>
    <t>NEC</t>
  </si>
  <si>
    <t>Hans van der Veen</t>
  </si>
  <si>
    <t>12696</t>
  </si>
  <si>
    <t>LS out</t>
  </si>
  <si>
    <t>LS to inform RAN WGs and other TSGs of TSG RAN's conclusions after discussing the "Summary of email discussion [76-05] IMT2020 submission".</t>
  </si>
  <si>
    <t>RP-172057</t>
  </si>
  <si>
    <t>SA, RAN1, RAN2, RAN3, RAN4, RAN5</t>
  </si>
  <si>
    <t>TSG SA, TSG CT, RAN WG6</t>
  </si>
  <si>
    <t>RP-171568</t>
  </si>
  <si>
    <t>Status Report of W UE Conformance Test Aspects - Enhanced LAA for LTE; rapporteur: Intel</t>
  </si>
  <si>
    <t>RAN5</t>
  </si>
  <si>
    <t>Graham Brand</t>
  </si>
  <si>
    <t>43647</t>
  </si>
  <si>
    <t>FLAG T</t>
  </si>
  <si>
    <t>153</t>
  </si>
  <si>
    <t>13.5.5</t>
  </si>
  <si>
    <t>UE Conf. Test Aspects - Enhanced LAA for LTE [LTE_eLAA-UEConTest]</t>
  </si>
  <si>
    <t>Rel-13</t>
  </si>
  <si>
    <t>LTE_eLAA-UEConTest</t>
  </si>
  <si>
    <t>RP-171569</t>
  </si>
  <si>
    <t>Status Report of WI 450 MHz Band for LTE in Region 3; rapporteur: China Unicom</t>
  </si>
  <si>
    <t>Rongyi Hu</t>
  </si>
  <si>
    <t>70322</t>
  </si>
  <si>
    <t>FLAG M</t>
  </si>
  <si>
    <t>88</t>
  </si>
  <si>
    <t>10.7.8</t>
  </si>
  <si>
    <t>450 MHz Band for LTE in Region 3 [LTE450_Reg3]</t>
  </si>
  <si>
    <t>LTE450_Reg3</t>
  </si>
  <si>
    <t>RP-171570</t>
  </si>
  <si>
    <t>New Work Item Proposal: UE Conformance Test Aspects - US 600 MHz Band for LTE (Band 71)</t>
  </si>
  <si>
    <t>Dish Network</t>
  </si>
  <si>
    <t>Jussi Kuusisto</t>
  </si>
  <si>
    <t>39729</t>
  </si>
  <si>
    <t>WID new</t>
  </si>
  <si>
    <t>new WI for LTE; leading WG: RAN5; tested: LTE600_US-Core; WI code to be used: LTE600_US-UEConTest; endorsed by RAN5#76</t>
  </si>
  <si>
    <t>R5</t>
  </si>
  <si>
    <t>131</t>
  </si>
  <si>
    <t>13.1</t>
  </si>
  <si>
    <t>New WI/SI proposals for UE conformance testing (led by RAN5)</t>
  </si>
  <si>
    <t>RP-171571</t>
  </si>
  <si>
    <t>Status Report for WI: UE Conformance Test Aspects - Addition of 1.4 and 3 MHz Channel Bandwidth to E-UTRA operating band 65 for CGC (Complementary Ground Component) operations in Region 1; rapporteur: Dish Network</t>
  </si>
  <si>
    <t>161</t>
  </si>
  <si>
    <t>13.5.13</t>
  </si>
  <si>
    <t>UE Conf. Test Aspects - Addition of 1.4 and 3 MHz Channel BW to E-UTRA operating band 65 for CGC operations in Region 1 [New WI: LTE_1980_2170_REG1_addBWs-UEConTest]</t>
  </si>
  <si>
    <t>LTE_1980_2170_REG1_addBWs-UEConTest</t>
  </si>
  <si>
    <t>RP-171572</t>
  </si>
  <si>
    <t>New WID on Addition of Bands for Cat M1, M2, NB1 and NB2 applicability</t>
  </si>
  <si>
    <t>AT&amp;T GNS Belgium SPRL</t>
  </si>
  <si>
    <t>Marc Grant</t>
  </si>
  <si>
    <t>16986</t>
  </si>
  <si>
    <t>MCC: wrong AI, basket WI?, REL-indep. from different REL?, better to split into 1 REL-15 basket WI per UE cat.</t>
  </si>
  <si>
    <t>unclear WID</t>
  </si>
  <si>
    <t>46</t>
  </si>
  <si>
    <t>10.1.5</t>
  </si>
  <si>
    <t>led by RAN4 (spectrum related)</t>
  </si>
  <si>
    <t>RP-171573</t>
  </si>
  <si>
    <t>Status Report for WI LTE Advanced inter-band CA Rel-15 for 5DL/1UL; rapporteur: Nokia</t>
  </si>
  <si>
    <t>Iwajlo Angelow</t>
  </si>
  <si>
    <t>68260</t>
  </si>
  <si>
    <t>FLAG M, FLAG T</t>
  </si>
  <si>
    <t>96</t>
  </si>
  <si>
    <t>10.7.16</t>
  </si>
  <si>
    <t>LTE Adv inter-band CA Rel-15 for 5DL/1UL [New WI: LTE_CA_R15_5DL1UL]</t>
  </si>
  <si>
    <t>LTE_CA_R15_5DL1UL</t>
  </si>
  <si>
    <t>RP-171574</t>
  </si>
  <si>
    <t>Revised WI: LTE Advanced inter-band CA Rel-15 for 5DL/1UL</t>
  </si>
  <si>
    <t>Nokia</t>
  </si>
  <si>
    <t>WID revised</t>
  </si>
  <si>
    <t>last approved WID: RP-171466</t>
  </si>
  <si>
    <t>R4</t>
  </si>
  <si>
    <t>RP-171575</t>
  </si>
  <si>
    <t>New WI: Extended-Band12 new E-UTRA Band</t>
  </si>
  <si>
    <t>T-Mobile USA</t>
  </si>
  <si>
    <t>Nelson Ueng</t>
  </si>
  <si>
    <t>26048</t>
  </si>
  <si>
    <t>new WI for LTE; leading WG: RAN4; proposes a new band be developed for LTE that takes advantage of an extra 1MHz of spectrum that was not included in Band 12’s definition.</t>
  </si>
  <si>
    <t>RP-172062</t>
  </si>
  <si>
    <t>RP-171576</t>
  </si>
  <si>
    <t>Summary of email discussion [76-06] Target peak data rates for NR</t>
  </si>
  <si>
    <t>NTT DOCOMO, INC. (Email discussion rapporteur)</t>
  </si>
  <si>
    <t>Hideaki Takahashi</t>
  </si>
  <si>
    <t>60906</t>
  </si>
  <si>
    <t>Report of email discussion [76-06]</t>
  </si>
  <si>
    <t>RP-172002</t>
  </si>
  <si>
    <t>RP-171577</t>
  </si>
  <si>
    <t>Revised WID: UE Conformance Test Aspects – Enhanced LAA for LTE</t>
  </si>
  <si>
    <t>Intel Corporation (UK) Ltd</t>
  </si>
  <si>
    <t>last approved WID: RP-161774</t>
  </si>
  <si>
    <t>RP-171578</t>
  </si>
  <si>
    <t>Propagation delay and Doppler in Non-Terrestrial Networks</t>
  </si>
  <si>
    <t>THALES</t>
  </si>
  <si>
    <t>Nicolas Chuberre</t>
  </si>
  <si>
    <t>21633</t>
  </si>
  <si>
    <t>pCR</t>
  </si>
  <si>
    <t>29</t>
  </si>
  <si>
    <t>9.3.1</t>
  </si>
  <si>
    <t>Study on NR to support non-terrestrial networks [RAN SI: FS_NR_nonterr_nw]</t>
  </si>
  <si>
    <t>38.811</t>
  </si>
  <si>
    <t>0.1.0</t>
  </si>
  <si>
    <t>RP-171579</t>
  </si>
  <si>
    <t>Non-Terrestrial Networks: Considerations on NR impacts</t>
  </si>
  <si>
    <t>RP-171580</t>
  </si>
  <si>
    <t>proposed corrections to TR38.811</t>
  </si>
  <si>
    <t>RP-171581</t>
  </si>
  <si>
    <t>New SI: Study on Solutions for NR to support Non-Terrestrial Networks</t>
  </si>
  <si>
    <t>SID new</t>
  </si>
  <si>
    <t>25</t>
  </si>
  <si>
    <t>9.1</t>
  </si>
  <si>
    <t>New WI/SI proposals for New Radio</t>
  </si>
  <si>
    <t>not treated</t>
  </si>
  <si>
    <t>RP-171582</t>
  </si>
  <si>
    <t>Status report of WI UE Conformance Test Aspects - RAT Independent Further Indoor Positioning Enhancements for LTE; rapporteur: NextNav</t>
  </si>
  <si>
    <t>Bill Shvodian</t>
  </si>
  <si>
    <t>61097</t>
  </si>
  <si>
    <t>155</t>
  </si>
  <si>
    <t>13.5.7</t>
  </si>
  <si>
    <t>UE Conf. Test Aspects - RAT Independent Further Indoor Positioning Enh. for LTE [LTE_iPos_enh2_RI-UEConTest]</t>
  </si>
  <si>
    <t>LTE_iPos_enh2_RI-UEConTest</t>
  </si>
  <si>
    <t>RP-171583</t>
  </si>
  <si>
    <t>Status report for WI UE Conformance Test Aspects - LTE UE TRP and TRS and UTRA Hand Phantom; rapporteur: ZTE</t>
  </si>
  <si>
    <t>Carolyn Taylor</t>
  </si>
  <si>
    <t>19440</t>
  </si>
  <si>
    <t>149</t>
  </si>
  <si>
    <t>13.5.1</t>
  </si>
  <si>
    <t>UE Conf. Test Aspects - LTE UE TRP and TRS and UTRA Hand Phantom [LTE_UTRA_TRP_TRS-UEConTest]</t>
  </si>
  <si>
    <t>LTE_UTRA_TRP_TRS-UEConTest</t>
  </si>
  <si>
    <t>RP-171584</t>
  </si>
  <si>
    <t>Summary of email discussion [76-05] IMT2020 submission</t>
  </si>
  <si>
    <t>TELECOM ITALIA S.p.A.</t>
  </si>
  <si>
    <t>Giovanni Romano</t>
  </si>
  <si>
    <t>10718</t>
  </si>
  <si>
    <t>Report of email discussion [76-56] and proposed way forward</t>
  </si>
  <si>
    <t>RP-171585</t>
  </si>
  <si>
    <t>Status Report of WI: Core part: LTE UE TRP and TRS and UTRA Hand Phantom related UE TRP and TRS Requirements; rapporteur: Telecom Italia</t>
  </si>
  <si>
    <t>Alessandro Trogolo</t>
  </si>
  <si>
    <t>39210</t>
  </si>
  <si>
    <t>wrong AI 10.4 in Tdoc request</t>
  </si>
  <si>
    <t>48</t>
  </si>
  <si>
    <t>10.2.1</t>
  </si>
  <si>
    <t>Core part: LTE UE TRP &amp; TRS and UTRA Hand Phantom related UE TRP and TRS Requirements [LTE_UTRA_TRP_TRS-Core]</t>
  </si>
  <si>
    <t>RP-172034</t>
  </si>
  <si>
    <t>LTE_UTRA_TRP_TRS-Core</t>
  </si>
  <si>
    <t>RP-171586</t>
  </si>
  <si>
    <t>Status report for WI on UE requirements for network-based CRS interference mitigation for LTE; rapporteur: Ericsson</t>
  </si>
  <si>
    <t>Iana Siomina</t>
  </si>
  <si>
    <t>42857</t>
  </si>
  <si>
    <t>77</t>
  </si>
  <si>
    <t>10.6.15</t>
  </si>
  <si>
    <t>UE requirements for network-based CRS interf. mitigation for LTE [LTE_NW_CRS_IM]</t>
  </si>
  <si>
    <t>LTE_NW_CRS_IM</t>
  </si>
  <si>
    <t>RP-171587</t>
  </si>
  <si>
    <t>3GPP Radio Interface Name for IMT-2020 Submission</t>
  </si>
  <si>
    <t>Decision</t>
  </si>
  <si>
    <t>3GPP IMT _x00B_RADIO INTERFACE NAMES_x00B_ &amp;_x00B_ SUGGESTION FOR _x00B_IMT-2020 SUBMSION</t>
  </si>
  <si>
    <t>RP-171588</t>
  </si>
  <si>
    <t>Considerations on extending 12 (B12+)</t>
  </si>
  <si>
    <t>Edgar Fernandes</t>
  </si>
  <si>
    <t>9202</t>
  </si>
  <si>
    <t>wrong Tdoc type "other" in Tdoc request; highlights some issues which need to be addressed prior to the acceptance of the work item proposal for extending Band 12 (12+)</t>
  </si>
  <si>
    <t>RP-172019</t>
  </si>
  <si>
    <t>RP-171589</t>
  </si>
  <si>
    <t>Status report of WI Ultra Reliable Low Latency Communication for LTE; rapporteur: Ericsson</t>
  </si>
  <si>
    <t>Laetitia Falconetti</t>
  </si>
  <si>
    <t>63379</t>
  </si>
  <si>
    <t>66</t>
  </si>
  <si>
    <t>10.6.4</t>
  </si>
  <si>
    <t>Ultra Reliable Low Latency Communication for LTE [LTE_HRLLC]</t>
  </si>
  <si>
    <t>LTE_HRLLC</t>
  </si>
  <si>
    <t>RP-171590</t>
  </si>
  <si>
    <t>RAN6 agreed CRs for REL-14 WI: Small Technical Enhancements and Improvements for REL-14 UMTS (TEI14)</t>
  </si>
  <si>
    <t>RAN6</t>
  </si>
  <si>
    <t>Paolino Usai</t>
  </si>
  <si>
    <t>3209</t>
  </si>
  <si>
    <t>CR pack</t>
  </si>
  <si>
    <t>116</t>
  </si>
  <si>
    <t>11.2</t>
  </si>
  <si>
    <t>Small Technical Enhancements and Improvements for REL-14 [TEI14]</t>
  </si>
  <si>
    <t>TEI14</t>
  </si>
  <si>
    <t>RP-171591</t>
  </si>
  <si>
    <t>RAN6 agreed CR for REL-14 WI: DL interference mitigation for UMTS (UTRA_DL_IM-Core)</t>
  </si>
  <si>
    <t>117</t>
  </si>
  <si>
    <t>11.3</t>
  </si>
  <si>
    <t>Closed REL-14 UMTS WIs</t>
  </si>
  <si>
    <t>UTRA_DL_IM-Core</t>
  </si>
  <si>
    <t>RP-171592</t>
  </si>
  <si>
    <t>RAN6 agreed CRs for REL-15 WI: Simplified HS-SCCH for UMTS (UTRA_simple_HSSCCH-Core)</t>
  </si>
  <si>
    <t>120</t>
  </si>
  <si>
    <t>11.5.1</t>
  </si>
  <si>
    <t>Core part: Simplified HS-SCCH for UMTS [New WI: UTRA_simple_HSSCCH-Core]</t>
  </si>
  <si>
    <t>UTRA_simple_HSSCCH-Core</t>
  </si>
  <si>
    <t>RP-171593</t>
  </si>
  <si>
    <t>RAN6 agreed CRs for REL-14 WI: Small Technical Enhancements and Improvements for REL-14 GERAN (TEI14)</t>
  </si>
  <si>
    <t>126</t>
  </si>
  <si>
    <t>12.2</t>
  </si>
  <si>
    <t>RP-171594</t>
  </si>
  <si>
    <t>RAN6 agreed CRs for REL-14 WI: Positioning Enhancements for GERAN (ePOS_GERAN)</t>
  </si>
  <si>
    <t>127</t>
  </si>
  <si>
    <t>12.3</t>
  </si>
  <si>
    <t>Closed REL-14 GERAN WIs</t>
  </si>
  <si>
    <t>ePOS_GERAN</t>
  </si>
  <si>
    <t>RP-171595</t>
  </si>
  <si>
    <t>RAN6 agreed CRs for REL-14 WI: Radio Interface Enhancements for Extended Coverage GSM for support of Cellular Internet of Things (CIoT_EC_GSM_radio_enh)</t>
  </si>
  <si>
    <t>CIoT_EC_GSM_radio_enh</t>
  </si>
  <si>
    <t>RP-171596</t>
  </si>
  <si>
    <t>RAN6 agreed CR for REL-15 WI: Small Technical Enhancements and Improvements for REL-15 (TEI15)</t>
  </si>
  <si>
    <t>129</t>
  </si>
  <si>
    <t>12.5</t>
  </si>
  <si>
    <t>Small Technical Enhancements and Improvements for REL-15 [TEI15]</t>
  </si>
  <si>
    <t>RP-171597</t>
  </si>
  <si>
    <t>RAN6 agreed CRs (including mirror CRs) for REL-12 WI: Small Technical Enhancements and Improvements for REL-12 (TEI12) on Removal of references to TS 44.118 and TS 44.160 (Iu mode)</t>
  </si>
  <si>
    <t>RP-171598</t>
  </si>
  <si>
    <t>RAN6 agreed CRs (including mirror CR) for REL-13 WI Core Part: Extended DRX (eDRX) for GSM (eDRX_GSM-Core)</t>
  </si>
  <si>
    <t>216</t>
  </si>
  <si>
    <t>14.6.6</t>
  </si>
  <si>
    <t>Approval of CRs to closed Rel-13 WIs (incl. TEI13)</t>
  </si>
  <si>
    <t>eDRX_GSM-Core</t>
  </si>
  <si>
    <t>RP-171599</t>
  </si>
  <si>
    <t>Introduction of a new DL category</t>
  </si>
  <si>
    <t>Qualcomm Incorporated</t>
  </si>
  <si>
    <t>Peter Gaal</t>
  </si>
  <si>
    <t>57198</t>
  </si>
  <si>
    <t>113</t>
  </si>
  <si>
    <t>10.12</t>
  </si>
  <si>
    <t>LTE UE capabilities/FGIs/IoT bits/UE categories</t>
  </si>
  <si>
    <t>endorsed</t>
  </si>
  <si>
    <t>RP-171600</t>
  </si>
  <si>
    <t>Status report for SI Study on NR-based access to unlicensed spectrum; rapporteur: Qualcomm</t>
  </si>
  <si>
    <t>31</t>
  </si>
  <si>
    <t>9.3.3</t>
  </si>
  <si>
    <t>Study on NR-based access to unlicensed spectrum [RAN1 SI: FS_NR_unlic]</t>
  </si>
  <si>
    <t>RP-172055</t>
  </si>
  <si>
    <t>FS_NR_unlic</t>
  </si>
  <si>
    <t>RP-171601</t>
  </si>
  <si>
    <t>Revision of SI Study on NR-based Access to Unlicensed Spectrum</t>
  </si>
  <si>
    <t>SID revised</t>
  </si>
  <si>
    <t>last approved SID: RP-171416</t>
  </si>
  <si>
    <t>R1</t>
  </si>
  <si>
    <t>RP-172021</t>
  </si>
  <si>
    <t>RP-171602</t>
  </si>
  <si>
    <t>Motivation for WID on dedicated 5G MBMS for LTE</t>
  </si>
  <si>
    <t>motiv</t>
  </si>
  <si>
    <t>42</t>
  </si>
  <si>
    <t>10.1.1</t>
  </si>
  <si>
    <t>led by RAN1</t>
  </si>
  <si>
    <t>RP-171603</t>
  </si>
  <si>
    <t>New WID on dedicated 5G MBMS for LTE</t>
  </si>
  <si>
    <t>new WI for LTE; leading WG: RAN1; is about dedicated carrier MBMS for LTE addressing 5G requirements</t>
  </si>
  <si>
    <t>RP-172056</t>
  </si>
  <si>
    <t>RP-171604</t>
  </si>
  <si>
    <t>NR downscoping</t>
  </si>
  <si>
    <t>RP-171605</t>
  </si>
  <si>
    <t>Views on UL sharing</t>
  </si>
  <si>
    <t>RP-171606</t>
  </si>
  <si>
    <t>Views on single Tx switched UL</t>
  </si>
  <si>
    <t>RP-171607</t>
  </si>
  <si>
    <t>NR FDD gap analysis</t>
  </si>
  <si>
    <t>RP-172022</t>
  </si>
  <si>
    <t>RP-171608</t>
  </si>
  <si>
    <t>Revised WID: LTE Advanced inter-band CA Rel-15 for xDL/2UL with x=3,4,5</t>
  </si>
  <si>
    <t>LG Electronics</t>
  </si>
  <si>
    <t>Suhwan Lim</t>
  </si>
  <si>
    <t>46654</t>
  </si>
  <si>
    <t>last approved WID: RP-170946; to capture new xDL/2UL CA band combos and changed the status of each CA band combos.</t>
  </si>
  <si>
    <t>98</t>
  </si>
  <si>
    <t>10.7.18</t>
  </si>
  <si>
    <t>LTE Adv inter-band CA Rel-15 for xDL/2UL with x=3,4,5 [New WI: LTE_CA_R15_xDL2UL-Core]</t>
  </si>
  <si>
    <t>LTE_CA_R15_xDL2UL-Core, LTE_CA_R15_xDL2UL-Perf</t>
  </si>
  <si>
    <t>RP-171609</t>
  </si>
  <si>
    <t>Status report for WI LTE Advanced inter-band Carrier Aggregation Rel-15 for xDL/2UL with x=3,4,5; rapporteur: LG Electronics</t>
  </si>
  <si>
    <t>Propose completion level w/ 20% for xDL/2UL CA in rel-15.</t>
  </si>
  <si>
    <t>RP-171610</t>
  </si>
  <si>
    <t>Status report for WI Core part: V2X new band combinations for LTE; rapporteur: LG Electronics</t>
  </si>
  <si>
    <t>Proposed WI completion level w/ 40% in rel-15.</t>
  </si>
  <si>
    <t>90</t>
  </si>
  <si>
    <t>10.7.10</t>
  </si>
  <si>
    <t>Core part: V2X new band combinations for LTE [LTE_V2X_CA_bands-Core]</t>
  </si>
  <si>
    <t>LTE_V2X_CA_bands-Core</t>
  </si>
  <si>
    <t>RP-171611</t>
  </si>
  <si>
    <t>TR 36.747 v2.0.0 Enhanced CRS and 4Rx SU-MIMO Interference Mitigation Performance Requirements for LTE; for approval</t>
  </si>
  <si>
    <t>Huawei</t>
  </si>
  <si>
    <t>Xiangsheng Guan</t>
  </si>
  <si>
    <t>66443</t>
  </si>
  <si>
    <t>draft TR</t>
  </si>
  <si>
    <t>RAN4 TR 36.747 is provided for approval</t>
  </si>
  <si>
    <t>58</t>
  </si>
  <si>
    <t>10.2.11</t>
  </si>
  <si>
    <t>Perf. part: Enh. CRS and SU-MIMO Interf. Mitigation Perf. Requirements for LTE [LTE_eCRSIM_eSUMIMO-Perf]</t>
  </si>
  <si>
    <t>36.747</t>
  </si>
  <si>
    <t>2.0.0</t>
  </si>
  <si>
    <t>LTE_eCRSIM_eSUMIMO-Perf</t>
  </si>
  <si>
    <t>RP-171612</t>
  </si>
  <si>
    <t>Status Report of WI: UE Conformance Test Aspects – Radiated Performance of Multiple-antenna Receivers in the LTE UE; rapporteur: Intel Corporation</t>
  </si>
  <si>
    <t>Hassan Yaghoobi</t>
  </si>
  <si>
    <t>34546</t>
  </si>
  <si>
    <t>150</t>
  </si>
  <si>
    <t>13.5.2</t>
  </si>
  <si>
    <t>UE Conf. Test Aspects - Radiated Performance of Multiple-antenna Receivers in the LTE UE [LTE_MIMO_OTA-UEConTest]</t>
  </si>
  <si>
    <t>LTE_MIMO_OTA-UEConTest</t>
  </si>
  <si>
    <t>RP-171613</t>
  </si>
  <si>
    <t>Status Report of WI: UE Conformance Test Aspects – Interference Mitigation for Downlink Control Channels of LTE; rapporteur: Intel Corporation</t>
  </si>
  <si>
    <t>147</t>
  </si>
  <si>
    <t>13.4.9</t>
  </si>
  <si>
    <t>UE Conf. Test Aspects - Interf. Mitigation for DL Control Channels of LTE [LTE_IM_DLCCH-UEConTest]</t>
  </si>
  <si>
    <t>LTE_IM_DLCCH-UEConTest</t>
  </si>
  <si>
    <t>RP-171614</t>
  </si>
  <si>
    <t>Status Report of WI: UE Conformance Test Aspects – Wireless Local Area Network (WLAN) – 3GPP Radio Level Integration and Interworking Enhancements; rapporteur: Intel Corporation</t>
  </si>
  <si>
    <t>143</t>
  </si>
  <si>
    <t>13.4.5</t>
  </si>
  <si>
    <t>UE Conf. Test Aspects - WLAN/3GPP Radio Level Integration and Interworking Enhancements [LTE_WLAN_radio-UEConTest]</t>
  </si>
  <si>
    <t>LTE_WLAN_radio-UEConTest</t>
  </si>
  <si>
    <t>RP-171615</t>
  </si>
  <si>
    <t>Revised WID: UE Conformance Test Aspects – Radiated Performance of Multiple-antenna Receivers in the UE</t>
  </si>
  <si>
    <t>last approved WID: RP-170986</t>
  </si>
  <si>
    <t>RP-171616</t>
  </si>
  <si>
    <t>Revised WID: UE Conformance Test Aspects – Wireless Local Area Network (WLAN) – 3GPP Radio Level Integration and Interworking Enhancements (Rel-13)</t>
  </si>
  <si>
    <t>last approved WID: RP-160404</t>
  </si>
  <si>
    <t>RP-171617</t>
  </si>
  <si>
    <t>Status report of WI Perf. part: LTE-based V2X Services; rapporteur: LG Electronics</t>
  </si>
  <si>
    <t>Jin-yup Hwang</t>
  </si>
  <si>
    <t>47026</t>
  </si>
  <si>
    <t>54</t>
  </si>
  <si>
    <t>10.2.7</t>
  </si>
  <si>
    <t>Perf. part: LTE-based V2X Services [LTE_V2X-Perf]</t>
  </si>
  <si>
    <t>LTE_V2X-Perf</t>
  </si>
  <si>
    <t>RP-171618</t>
  </si>
  <si>
    <t>Status report of SI: Study on evaluation methodology of new V2X use cases for LTE and NR; rapporteur: LG Electronics</t>
  </si>
  <si>
    <t>Hanbyul Seo</t>
  </si>
  <si>
    <t>57341</t>
  </si>
  <si>
    <t>33</t>
  </si>
  <si>
    <t>9.3.5</t>
  </si>
  <si>
    <t>Study on evaluation methodology of new V2X use cases for LTE and NR [RAN1 SI: FS_LTE_NR_V2X_eval]</t>
  </si>
  <si>
    <t>FS_LTE_NR_V2X_eval</t>
  </si>
  <si>
    <t>RP-171619</t>
  </si>
  <si>
    <t>Summary of email discussion on regulation study for ITS operation in frequency band above 6 GHz</t>
  </si>
  <si>
    <t>LG Electronics Inc.</t>
  </si>
  <si>
    <t>This contribution provides a report of email discussion on the regulation aspect of ITS operation in frequency band above 6 GHz.</t>
  </si>
  <si>
    <t>RP-172041</t>
  </si>
  <si>
    <t>RP-171620</t>
  </si>
  <si>
    <t>Status report of WI Shortened TTI and processing time for LTE; rapporteur: Ericsson</t>
  </si>
  <si>
    <t>Marten Sundberg</t>
  </si>
  <si>
    <t>37909</t>
  </si>
  <si>
    <t>63</t>
  </si>
  <si>
    <t>10.6.1</t>
  </si>
  <si>
    <t>Shortened TTI and processing time for LTE [LTE_sTTIandPT]</t>
  </si>
  <si>
    <t>RP-172088</t>
  </si>
  <si>
    <t>LTE_sTTIandPT</t>
  </si>
  <si>
    <t>RP-171621</t>
  </si>
  <si>
    <t>Standardization of narrowband V2X _x00B_in Rel-15</t>
  </si>
  <si>
    <t>This contribution discusses options to standardize the narrowband V2X in Rel-15.</t>
  </si>
  <si>
    <t>RP-171622</t>
  </si>
  <si>
    <t>Status report for WI: Enhancements to LTE operation in unlicensed spectrum; rapporteur: Nokia</t>
  </si>
  <si>
    <t>Timo Lunttila</t>
  </si>
  <si>
    <t>69949</t>
  </si>
  <si>
    <t>70</t>
  </si>
  <si>
    <t>10.6.8</t>
  </si>
  <si>
    <t>Enh. to LTE operation in unlicensed spectrum [LTE_unlic]</t>
  </si>
  <si>
    <t>LTE_unlic</t>
  </si>
  <si>
    <t>RP-171623</t>
  </si>
  <si>
    <t xml:space="preserve">Status report of WI  LTE Advanced intra-band Carrier Aggregation Rel-15 for xDL/yUL including contiguous and non-contiguous spectrum; rapporteur: Ericsson</t>
  </si>
  <si>
    <t>Per Lindell</t>
  </si>
  <si>
    <t>56972</t>
  </si>
  <si>
    <t>92</t>
  </si>
  <si>
    <t>10.7.12</t>
  </si>
  <si>
    <t>LTE Adv intra-band CA Rel-15 for xDL/yUL including contiguous and non-contiguous spectrum [New WI: LTE_CA_R15_intra]</t>
  </si>
  <si>
    <t>LTE_CA_R15_intra</t>
  </si>
  <si>
    <t>RP-171624</t>
  </si>
  <si>
    <t xml:space="preserve">Status report of WI  LTE Advanced inter-band Carrier Aggregation Rel-15 for 4DL/1UL; rapporteur: Ericsson</t>
  </si>
  <si>
    <t>95</t>
  </si>
  <si>
    <t>10.7.15</t>
  </si>
  <si>
    <t>LTE Adv inter-band CA Rel-15 for 4DL/1UL [New WI: LTE_CA_R15_4DL1UL]</t>
  </si>
  <si>
    <t>LTE_CA_R15_4DL1UL</t>
  </si>
  <si>
    <t>RP-171625</t>
  </si>
  <si>
    <t>Revised WID: Rel-15 Basket WI for LTE Advanced Intra-band CA including contiguous and non-contiguous spectrum</t>
  </si>
  <si>
    <t>Ericsson</t>
  </si>
  <si>
    <t>last approved WID: RP-170962.</t>
  </si>
  <si>
    <t>RP-171626</t>
  </si>
  <si>
    <t>Revised WID: Rel-15 Basket WI for LTE Advanced Inter-band CA Rel-15 for 4DL/1UL</t>
  </si>
  <si>
    <t>last approved WID: RP-170963.</t>
  </si>
  <si>
    <t>RP-171627</t>
  </si>
  <si>
    <t>RP-171628</t>
  </si>
  <si>
    <t>WI summary: Core part: eMBMS enhancements for LTE</t>
  </si>
  <si>
    <t>Ericsson GmbH, Eurolab</t>
  </si>
  <si>
    <t>Christian Hoymann</t>
  </si>
  <si>
    <t>43006</t>
  </si>
  <si>
    <t>WI summary</t>
  </si>
  <si>
    <t>50</t>
  </si>
  <si>
    <t>10.2.3</t>
  </si>
  <si>
    <t>eMBMS enhancements for LTE [MBMS_LTE_enh2]</t>
  </si>
  <si>
    <t>MBMS_LTE_enh2</t>
  </si>
  <si>
    <t>RP-171629</t>
  </si>
  <si>
    <t>New WID on MBMS support for non-standalone NR</t>
  </si>
  <si>
    <t>LG Electronics Polska</t>
  </si>
  <si>
    <t>Youngdae Lee</t>
  </si>
  <si>
    <t>33638</t>
  </si>
  <si>
    <t>RP-171630</t>
  </si>
  <si>
    <t>Motivation for New WI on MBMS support for non-standalone NR</t>
  </si>
  <si>
    <t>RP-171631</t>
  </si>
  <si>
    <t>TR 36.755 v1.0.0 on US 600 MHz Band for LTE; for approval</t>
  </si>
  <si>
    <t>Patrizia Testa</t>
  </si>
  <si>
    <t>66129</t>
  </si>
  <si>
    <t>RAN4 TR 36.755 is provided for 1-step approval</t>
  </si>
  <si>
    <t>89</t>
  </si>
  <si>
    <t>10.7.9</t>
  </si>
  <si>
    <t>US 600 MHz Band for LTE [LTE600_US]</t>
  </si>
  <si>
    <t>36.755</t>
  </si>
  <si>
    <t>1.0.0</t>
  </si>
  <si>
    <t>LTE600_US-Core</t>
  </si>
  <si>
    <t>RP-171632</t>
  </si>
  <si>
    <t>Status Report on WI US 600 MHz Band for LTE; rapporteur: Ericsson</t>
  </si>
  <si>
    <t>LTE600_US</t>
  </si>
  <si>
    <t>RP-171633</t>
  </si>
  <si>
    <t>Revised WID on LAA/eLAA for the CBRS 3.5GHz band in the United States</t>
  </si>
  <si>
    <t>AT&amp;T, Ericsson</t>
  </si>
  <si>
    <t>last approved WID: RP-170804; removing resctiction of applicability to cat A BS and propose to determine BS classes applicability instead</t>
  </si>
  <si>
    <t>91</t>
  </si>
  <si>
    <t>10.7.11</t>
  </si>
  <si>
    <t>LAA/eLAA for the CBRS 3.5GHz band in the United States [LTE_3550_CBRS_US_LAA]</t>
  </si>
  <si>
    <t>rejected</t>
  </si>
  <si>
    <t>LTE_3550_CBRS_US_LAA</t>
  </si>
  <si>
    <t>RP-171634</t>
  </si>
  <si>
    <t>Status report for WI UE Conformance Test Aspects - IMS for Converged IP Communications; rapporteur: ROHDE &amp; SCHWARZ</t>
  </si>
  <si>
    <t>Hans Rohnert</t>
  </si>
  <si>
    <t>50081</t>
  </si>
  <si>
    <t>12 test cases planned, current status is: 0 out of 12 test cases completed. 12 test cases started.</t>
  </si>
  <si>
    <t>133</t>
  </si>
  <si>
    <t>13.2.1</t>
  </si>
  <si>
    <t>UE Conf. Test Aspects - IMS for Converged IP Communications [IMS_CONV_IP_COM-UEConTest]</t>
  </si>
  <si>
    <t>Rel-5</t>
  </si>
  <si>
    <t>IMS_CONV_IP_COM-UEConTest</t>
  </si>
  <si>
    <t>RP-171635</t>
  </si>
  <si>
    <t>Revised WID: UE Conformance Test Aspects - IMS for Converged IP Communications</t>
  </si>
  <si>
    <t>ROHDE &amp; SCHWARZ</t>
  </si>
  <si>
    <t>last approved WID: RP-162199; 2 more specifications to be updated</t>
  </si>
  <si>
    <t>RP-171636</t>
  </si>
  <si>
    <t>Maintenance of Rel-14 Uplink Capacity Enhancements for LTE</t>
  </si>
  <si>
    <t>Patrick Merias</t>
  </si>
  <si>
    <t>52292</t>
  </si>
  <si>
    <t>60</t>
  </si>
  <si>
    <t>10.4</t>
  </si>
  <si>
    <t>Closed REL-14 LTE and LTE &amp; UMTS related WIs</t>
  </si>
  <si>
    <t>LTE_UL_CAP_enh-Core</t>
  </si>
  <si>
    <t>RP-171637</t>
  </si>
  <si>
    <t>Maintenance of Rel-13 LTE carrier aggregation enhancement beyond 5 carriers</t>
  </si>
  <si>
    <t>178</t>
  </si>
  <si>
    <t>14.1.6</t>
  </si>
  <si>
    <t>LTE_CA_enh_b5C-Core</t>
  </si>
  <si>
    <t>RP-171638</t>
  </si>
  <si>
    <t>Maintenance of Rel-14 eFD-MIMO</t>
  </si>
  <si>
    <t>LTE_eFDMIMO-Core</t>
  </si>
  <si>
    <t>RP-171639</t>
  </si>
  <si>
    <t xml:space="preserve">Maintenance of Rel-13  Further LTE Physical Layer Enhancements for MTC</t>
  </si>
  <si>
    <t>LTE_MTCe2_L1-Core</t>
  </si>
  <si>
    <t>RP-171640</t>
  </si>
  <si>
    <t>Maintenance of Rel-13 NB-IoT feature</t>
  </si>
  <si>
    <t>NB_IOT-Core</t>
  </si>
  <si>
    <t>RP-171641</t>
  </si>
  <si>
    <t>CR on 36.214 for UE carrier phase measurements</t>
  </si>
  <si>
    <t>68</t>
  </si>
  <si>
    <t>10.6.6</t>
  </si>
  <si>
    <t>UE Positioning Accuracy Enhancements for LTE [LCS_LTE_acc_enh]</t>
  </si>
  <si>
    <t>LCS_LTE_acc_enh-Core</t>
  </si>
  <si>
    <t>RP-171642</t>
  </si>
  <si>
    <t>Maintenance of Rel-14 Enhanced LAA</t>
  </si>
  <si>
    <t>LTE_eLAA-Core</t>
  </si>
  <si>
    <t>RP-171643</t>
  </si>
  <si>
    <t>Maintenance to TR36.873 - Study on 3D channel model for LTE</t>
  </si>
  <si>
    <t>177</t>
  </si>
  <si>
    <t>14.1.5</t>
  </si>
  <si>
    <t>FS_LTE_3D_channel</t>
  </si>
  <si>
    <t>RP-171644</t>
  </si>
  <si>
    <t>Maintenance of Rel-14 V2X</t>
  </si>
  <si>
    <t>LTE_V2X-Core</t>
  </si>
  <si>
    <t>RP-171645</t>
  </si>
  <si>
    <t>Maintenance of Rel-14 FeMTC</t>
  </si>
  <si>
    <t>LTE_feMTC-Core</t>
  </si>
  <si>
    <t>RP-171646</t>
  </si>
  <si>
    <t>Maintenance of Rel-14 NB-IoT enhancements for LTE</t>
  </si>
  <si>
    <t>NB_IOTenh-Core</t>
  </si>
  <si>
    <t>RP-171647</t>
  </si>
  <si>
    <t>Maintenance of Rel-14 Downlink Multiuser Superposition Transmission for LTE</t>
  </si>
  <si>
    <t>LTE_MUST-Core</t>
  </si>
  <si>
    <t>RP-171648</t>
  </si>
  <si>
    <t>Maintenance to TR38.802/TR38.901 related to New Radio (NR) Access Technology</t>
  </si>
  <si>
    <t>38</t>
  </si>
  <si>
    <t>9.4</t>
  </si>
  <si>
    <t>Closed REL-14 New Radio SIs</t>
  </si>
  <si>
    <t>FS_NR_newRAT</t>
  </si>
  <si>
    <t>RP-171649</t>
  </si>
  <si>
    <t>Maintenance of Rel-13 Elevation Beamforming/Full-Dimension (FD) MIMO for LTE</t>
  </si>
  <si>
    <t>LTE_EBF_FDMIMO-Core</t>
  </si>
  <si>
    <t>RP-171650</t>
  </si>
  <si>
    <t>Maintenance of Rel-11 LTE Carrier Aggregation Enhancements</t>
  </si>
  <si>
    <t>176</t>
  </si>
  <si>
    <t>14.1.4</t>
  </si>
  <si>
    <t>Approval of CRs to closed Rel-11 WIs (incl. TEI11)</t>
  </si>
  <si>
    <t>Rel-11</t>
  </si>
  <si>
    <t>LTE_CA_enh-Core</t>
  </si>
  <si>
    <t>RP-171651</t>
  </si>
  <si>
    <t>Maintenance of Rel-13 LAA</t>
  </si>
  <si>
    <t>LTE_LAA-Core</t>
  </si>
  <si>
    <t>RP-171652</t>
  </si>
  <si>
    <t>On 5G IOT evolution</t>
  </si>
  <si>
    <t>Qualcomm</t>
  </si>
  <si>
    <t>Casaccia Lorenzo</t>
  </si>
  <si>
    <t>53206</t>
  </si>
  <si>
    <t>RP-171653</t>
  </si>
  <si>
    <t>RAN5 agreed non TTCN CR(s) WI UE Conformance Test Aspects – IMS for Converged IP Communications 
(IMS_CONV_IP_COM-UEConTest)</t>
  </si>
  <si>
    <t>Ingbert Sigovich</t>
  </si>
  <si>
    <t>28887</t>
  </si>
  <si>
    <t>RP-171654</t>
  </si>
  <si>
    <t>RAN5 agreed non TTCN CR(s) WI UE Conformance Test Aspects - Dual connectivity for LTE (LTE_SC_enh_dualC-UEConTest)</t>
  </si>
  <si>
    <t>135</t>
  </si>
  <si>
    <t>13.3.1</t>
  </si>
  <si>
    <t>UE Conf. Test Aspects - Dual connectivity for LTE [LTE_SC_enh_dualC-UEConTest]</t>
  </si>
  <si>
    <t>LTE_SC_enh_dualC-UEConTest</t>
  </si>
  <si>
    <t>RP-171655</t>
  </si>
  <si>
    <t xml:space="preserve">RAN5 agreed non TTCN CR(s) WI UE Conformance Test Aspects - Further Enhancements to LTE TDD for DL-UL    Interference Management and Traffic Adaptation (LTE_TDD_eIMTA-UEConTest)</t>
  </si>
  <si>
    <t>136</t>
  </si>
  <si>
    <t>13.3.2</t>
  </si>
  <si>
    <t>UE Conf. Test Aspects - Further Enh. to LTE TDD for DL-UL Interf. Management and Traffic Adaptation [LTE_TDD_eIMTA-UEConTest]</t>
  </si>
  <si>
    <t>LTE_TDD_eIMTA-UEConTest</t>
  </si>
  <si>
    <t>RP-171656</t>
  </si>
  <si>
    <t>RAN5 agreed non TTCN CR(s) WI UE Conformance Test Aspects: Increasing the minimum number of carriers for UE monitoring in UTRA and E-UTRA (LTE_UTRA_IncMon-UEConTest)</t>
  </si>
  <si>
    <t>137</t>
  </si>
  <si>
    <t>13.3.3</t>
  </si>
  <si>
    <t>UE Conf. Test Aspects - Increasing the min. number of carriers for UE monitoring in UTRA and E-UTRA [LTE_UTRA_IncMon-UEConTest]</t>
  </si>
  <si>
    <t>LTE_UTRA_IncMon-UEConTest</t>
  </si>
  <si>
    <t>RP-171657</t>
  </si>
  <si>
    <t xml:space="preserve">RAN5 agreed non TTCN CR(s) WI UE Conformance Test Aspects -  Rel-13 LTE CA configurations (LTE_CA_Rel13-UEConTest)</t>
  </si>
  <si>
    <t>139</t>
  </si>
  <si>
    <t>13.4.1</t>
  </si>
  <si>
    <t>UE Conf. Test Aspects - Rel-13 LTE CA configurations [LTE_CA_Rel13-UEConTest]</t>
  </si>
  <si>
    <t>LTE_CA_Rel13-UEConTest</t>
  </si>
  <si>
    <t>RP-171658</t>
  </si>
  <si>
    <t>RAN5 agreed non TTCN CR(s) WI UE Conformance Test Aspects - LTE DL 4 Rx antenna ports (LTE_4Rx_AP_DL-UEConTest)</t>
  </si>
  <si>
    <t>140</t>
  </si>
  <si>
    <t>13.4.2</t>
  </si>
  <si>
    <t>UE Conf. Test Aspects - LTE DL 4 Rx antenna ports [LTE_4Rx_AP_DL-UEConTest]</t>
  </si>
  <si>
    <t>partially approved</t>
  </si>
  <si>
    <t>LTE_4Rx_AP_DL-UEConTest</t>
  </si>
  <si>
    <t>RP-171659</t>
  </si>
  <si>
    <t>RAN5 agreed non TTCN CR(s) WI UE Conformance Test Aspects - Licensed-Assisted Access using LTE (LTE_LAA-UEConTest)</t>
  </si>
  <si>
    <t>141</t>
  </si>
  <si>
    <t>13.4.3</t>
  </si>
  <si>
    <t>UE Conf. Test Aspects - Licensed-Assisted Access using LTE [LTE_LAA-UEConTest]</t>
  </si>
  <si>
    <t>LTE_LAA-UEConTest</t>
  </si>
  <si>
    <t>RP-171660</t>
  </si>
  <si>
    <t>RAN5 agreed non TTCN CR(s) WI UE Conformance Test Aspects - Further LTE Physical Layer Enhancements for MTC (LTE_MTCe2_L1-UEConTest) (Batch 1)</t>
  </si>
  <si>
    <t>142</t>
  </si>
  <si>
    <t>13.4.4</t>
  </si>
  <si>
    <t>UE Conf. Test Aspects - Further LTE Physical Layer Enhancements for MTC [LTE_MTCe2_L1-UEConTest]</t>
  </si>
  <si>
    <t>LTE_MTCe2_L1-UEConTest</t>
  </si>
  <si>
    <t>RP-171661</t>
  </si>
  <si>
    <t>RAN5 agreed non TTCN CR(s) WI UE Conformance Test Aspects - Further LTE Physical Layer Enhancements for MTC (LTE_MTCe2_L1-UEConTest) (Batch 2)</t>
  </si>
  <si>
    <t>RP-171662</t>
  </si>
  <si>
    <t xml:space="preserve">RAN5 agreed non TTCN CR(s) WI UE Conformance Test Aspects - WLAN/3GPP Radio Level Integration and Interworking   Enhancement Interworking (LTE_WLAN_radio-UEConTest)</t>
  </si>
  <si>
    <t>RP-171663</t>
  </si>
  <si>
    <t>RAN5 agreed non TTCN CR(s) WI UE Conformance Test Aspects - Narrowband Internet of Things (NB-IOT) (NB_IOT-UEConTest) (Batch 1)</t>
  </si>
  <si>
    <t>144</t>
  </si>
  <si>
    <t>13.4.6</t>
  </si>
  <si>
    <t>UE Conf. Test Aspects - Narrowband Internet of Things (NB-IOT) [NB_IOT-UEConTest]</t>
  </si>
  <si>
    <t>NB_IOT-UEConTest</t>
  </si>
  <si>
    <t>RP-171664</t>
  </si>
  <si>
    <t>RAN5 agreed non TTCN CR(s) WI UE Conformance Test Aspects - Narrowband Internet of Things (NB-IOT) (NB_IOT-UEConTest) (Batch 2)</t>
  </si>
  <si>
    <t>RP-171665</t>
  </si>
  <si>
    <t>RAN5 agreed non TTCN CR(s) WI UE Conformance Test Aspects - Narrowband Internet of Things (NB-IOT) (NB_IOT-UEConTest) (Batch 3)</t>
  </si>
  <si>
    <t>RP-171666</t>
  </si>
  <si>
    <t xml:space="preserve">RAN5 agreed non TTCN CR(s) WI MS Conformance Test Aspects -LTE Carrier Aggregation Enhancement Beyond 5    Carriers: PUCCH on Scell (LTE_CA_enh_b5C_PUCCH-UEConTest)</t>
  </si>
  <si>
    <t>145</t>
  </si>
  <si>
    <t>13.4.7</t>
  </si>
  <si>
    <t>UE Conf. Test Aspects - LTE CA Enhancement Beyond 5 Carriers: PUCCH on Scell [LTE_CA_enh_b5C_PUCCH-UEConTest]</t>
  </si>
  <si>
    <t>LTE_CA_enh_b5C_PUCCH-UEConTest</t>
  </si>
  <si>
    <t>RP-171667</t>
  </si>
  <si>
    <t xml:space="preserve">RAN5 agreed non TTCN CR(s) WI MS Conformance Test Aspects - Support for Mission Critical Push To Talk over LTE    (MCPTT) (MCPTT-ConTest)</t>
  </si>
  <si>
    <t>146</t>
  </si>
  <si>
    <t>13.4.8</t>
  </si>
  <si>
    <t>UE Conf. Test Aspects - Support for MCPTT over LTE [MCPTT-ConTest]</t>
  </si>
  <si>
    <t>MCPTT-ConTest</t>
  </si>
  <si>
    <t>RP-171668</t>
  </si>
  <si>
    <t xml:space="preserve">RAN5 agreed non TTCN CR(s) WI MS Conformance Test Aspects -Interference Mitigation for Downlink Control Channels    of LTE (LTE_IM_DLCCH-UEConTest)</t>
  </si>
  <si>
    <t>RP-171669</t>
  </si>
  <si>
    <t>RAN5 agreed non TTCN CR(s) WI MS Conformance Test Aspects - x
(LTE_MIMO_OTA-UEConTest)</t>
  </si>
  <si>
    <t>RP-171670</t>
  </si>
  <si>
    <t>RAN5 agreed non TTCN CR(s) WI UE Conformance Test Aspects - Rel-14 CA configurations
(LTE_CA_R14-UEConTest)</t>
  </si>
  <si>
    <t>151</t>
  </si>
  <si>
    <t>13.5.3</t>
  </si>
  <si>
    <t>UE Conf. Test Aspects - Rel-14 CA configurations [LTE_CA_R14-UEConTest]</t>
  </si>
  <si>
    <t>LTE_CA_R14-UEConTest</t>
  </si>
  <si>
    <t>RP-171671</t>
  </si>
  <si>
    <t>RAN5 agreed non TTCN CR(s) WI MS Conformance Test Aspects - Support for V2V services based on LTE sidelink (LTE_SL_V2V-UEConTest)</t>
  </si>
  <si>
    <t>152</t>
  </si>
  <si>
    <t>13.5.4</t>
  </si>
  <si>
    <t>UE Conf. Test Aspects - Support for V2V services based on LTE sidelink [LTE_SL_V2V-UEConTest]</t>
  </si>
  <si>
    <t>LTE_SL_V2V-UEConTest</t>
  </si>
  <si>
    <t>RP-171672</t>
  </si>
  <si>
    <t xml:space="preserve">RAN5 agreed non TTCN CR(s) under WI UE Conformance Test Aspects – LTE 2.6 GHz FDD SDL band (2570-2620 MHz) and    LTE Carrier Aggregation (2DL/1UL) with Band 3 for Region 1 (Band 69)
 (LTE_FDD_2600_CA_B3-UEConTest)</t>
  </si>
  <si>
    <t>154</t>
  </si>
  <si>
    <t>13.5.6</t>
  </si>
  <si>
    <t>UE Conf. Test Aspects - LTE 2.6 GHz FDD SDL band (2570-2620 MHz) and LTE CA (2DL/1UL) with Band 3 for Region 1 (Band 69) [LTE_FDD_2600_CA_B3-UEConTest]</t>
  </si>
  <si>
    <t>LTE_FDD_2600_CA_B3-UEConTest</t>
  </si>
  <si>
    <t>RP-171673</t>
  </si>
  <si>
    <t>RAN5 agreed non TTCN CR(s) WI UE Conformance Test Aspects – RAT Independent Further Indoor Positioning Enhancements for LTE
(LTE_iPos_enh2_RI-UEConTest)</t>
  </si>
  <si>
    <t>RP-171674</t>
  </si>
  <si>
    <t>RAN5 agreed non TTCN CR(s) WI UE Conformance Test Aspects – Quality of Experience (QoE) Measurement Collection for streaming services in UTRAN
(UMTS_QMC_Streaming-UEConTest)</t>
  </si>
  <si>
    <t>157</t>
  </si>
  <si>
    <t>13.5.9</t>
  </si>
  <si>
    <t>UE Conf. Test Aspects - QoE Measurement Collection for streaming services in UTRAN [UMTS_QMC_Streaming-UEConTest]</t>
  </si>
  <si>
    <t>UMTS_QMC_Streaming-UEConTest</t>
  </si>
  <si>
    <t>RP-171675</t>
  </si>
  <si>
    <t>RAN5 agreed non TTCN CR(s) WI UE Conformance Test Aspects – Performance enhancements for high speed scenario in LTE
(LTE_high_speed-UEConTest)</t>
  </si>
  <si>
    <t>158</t>
  </si>
  <si>
    <t>13.5.10</t>
  </si>
  <si>
    <t>UE Conf. Test Aspects - Perf. enh. for high speed scenario in LTE [LTE_high_speed-UEConTest]</t>
  </si>
  <si>
    <t>LTE_high_speed-UEConTest</t>
  </si>
  <si>
    <t>RP-171676</t>
  </si>
  <si>
    <t>RAN5 agreed non TTCN CR(s) WI UE Conformance Test Aspects – New band support for Rel-14 NB-IoT
(NB_IOT_R14_bands-UEConTest)</t>
  </si>
  <si>
    <t>159</t>
  </si>
  <si>
    <t>13.5.11</t>
  </si>
  <si>
    <t>UE Conf. Test Aspects - New band support for Rel-14 NB-IoT [NB_IOT_R14_bands-UEConTest]</t>
  </si>
  <si>
    <t>NB_IOT_R14_bands-UEConTest</t>
  </si>
  <si>
    <t>RP-171677</t>
  </si>
  <si>
    <t>RAN5 agreed non TTCN CR(s) WI UE Conformance Test Aspects – 4 Rx antenna ports with CA for LTE DL
(LTE_4Rx_AP_DL_CA-UEConTest)</t>
  </si>
  <si>
    <t>160</t>
  </si>
  <si>
    <t>13.5.12</t>
  </si>
  <si>
    <t>UE Conf. Test Aspects - 4 Rx antenna ports with CA for LTE DL [LTE_4Rx_AP_DL_CA-UEConTest]</t>
  </si>
  <si>
    <t>LTE_4Rx_AP_DL_CA-UEConTest</t>
  </si>
  <si>
    <t>RP-171678</t>
  </si>
  <si>
    <t>RAN5 agreed non TTCN CR(s) under WI UE Conformance Test Aspects – Addition of 1.4 and 3 MHz Channel Bandwidth to E-UTRA operating band 65 for CGC operations in Region 1 (LTE_1980_2170_REG1_addBWs-UEConTest)</t>
  </si>
  <si>
    <t>RP-171679</t>
  </si>
  <si>
    <t>RAN5 agreed non TTCN CR(s) under WI UE Conformance Test Aspects – Evolution to and Interworking with eCall in IMS (EIEI-UEConTest)</t>
  </si>
  <si>
    <t>162</t>
  </si>
  <si>
    <t>13.5.14</t>
  </si>
  <si>
    <t>UE Conf. Test Aspects - Evolution to and Interworking with eCall in IMS (EIEI) [New WI: EIEI-UEConTest]</t>
  </si>
  <si>
    <t>EIEI-UEConTest</t>
  </si>
  <si>
    <t>RP-171680</t>
  </si>
  <si>
    <t>RAN5 agreed non TTCN CR(s) under WI UE Conformance Test Aspects – Requirements for a new UE category 1bis with single receiver based on category 1 for LTE (LTE_UE_cat_1RX-UEConTest)</t>
  </si>
  <si>
    <t>163</t>
  </si>
  <si>
    <t>13.5.15</t>
  </si>
  <si>
    <t>UE Conf. Test Aspects - Requirements for a new UE cat. 1bis with single receiver based on cat. 1 for LTE [New WI: LTE_UE_cat_1RX-UEConTest]</t>
  </si>
  <si>
    <t>LTE_UE_cat_1RX-UEConTest</t>
  </si>
  <si>
    <t>RP-171681</t>
  </si>
  <si>
    <t>RAN5 agreed non TTCN CR(s) WI MS Conformance Test Aspects - Support for LTE-based V2X Services
(LTE_V2X-UEConTest)</t>
  </si>
  <si>
    <t>164</t>
  </si>
  <si>
    <t>13.5.16</t>
  </si>
  <si>
    <t>UE Conf. Test Aspects - Support for LTE-based V2X Services [New WI: LTE_V2X-UEConTest]</t>
  </si>
  <si>
    <t>LTE_V2X-UEConTest</t>
  </si>
  <si>
    <t>RP-171682</t>
  </si>
  <si>
    <t>RAN5 agreed non TTCN CR(s) under WI UE Conformance Test Aspects – Enhancements of Dedicated Core Networks for UTRA and LTE (eDECOR-UTRA_LTE-UEConTest)</t>
  </si>
  <si>
    <t>165</t>
  </si>
  <si>
    <t>13.5.17</t>
  </si>
  <si>
    <t>UE Conf. Test Aspects - Enh. of Dedicated Core Networks for UTRA and LTE [New WI: eDECOR-UTRA_LTE-UEConTest]</t>
  </si>
  <si>
    <t>eDECOR-UTRA_LTE-UEConTest</t>
  </si>
  <si>
    <t>RP-171683</t>
  </si>
  <si>
    <t>RAN5 agreed non TTCN CR(s) under WI UE Conformance Test Aspects – Voice and Video Enhancement for LTE (LTE_VoLTE_ViLTE_enh-UEConTest)</t>
  </si>
  <si>
    <t>166</t>
  </si>
  <si>
    <t>13.5.18</t>
  </si>
  <si>
    <t>UE Conf. Test Aspects - Voice and Video Enh. for LTE [New WI: LTE_VoLTE_ViLTE_enh-UEConTest]</t>
  </si>
  <si>
    <t>LTE_VoLTE_ViLTE_enh-UEConTest</t>
  </si>
  <si>
    <t>RP-171684</t>
  </si>
  <si>
    <t>RAN5 agreed non TTCN CR(s) under WI Small Technical Enhancements and Improvements for Rel-14 Conformance Testing (TEI14_Test)</t>
  </si>
  <si>
    <t>167</t>
  </si>
  <si>
    <t>13.5.19</t>
  </si>
  <si>
    <t>Test - (Small) Technical Enhancements and Improvements for Rel-14 [TEI14_Test]</t>
  </si>
  <si>
    <t>TEI14_Test</t>
  </si>
  <si>
    <t>RP-171685</t>
  </si>
  <si>
    <t>CR to 36.523-3: Add new verified and e-mail agreed TTCN test cases in the TC lists in 36.523-3 (prose), Annex A</t>
  </si>
  <si>
    <t>36.523-3</t>
  </si>
  <si>
    <t>TEI13_Test</t>
  </si>
  <si>
    <t>RP-171686</t>
  </si>
  <si>
    <t>CR to 36.523-3: Add new verified and e-mail agreed TTCN test cases in the TC lists in 36.523-3 (TTCN), Annex A</t>
  </si>
  <si>
    <t>TEI8_Test, TEI9_Test, TEI10_Test, TEI11_Test, TEI13_Test, TEI14_Test, LTE_MTCe2_L1-UEConTest, NB_IOT-UEConTest</t>
  </si>
  <si>
    <t>RP-171687</t>
  </si>
  <si>
    <t>RAN5 agreed non TTCN CR(s) under WI Small Technical Enhancements and Improvements for Rel 99 Conformance Testing(TEI_Test)</t>
  </si>
  <si>
    <t>205</t>
  </si>
  <si>
    <t>14.5.1</t>
  </si>
  <si>
    <t>Approval of CRs to closed REL-10 WIs (incl. TEI10_Test) and WIs of previous releases</t>
  </si>
  <si>
    <t>Rel-4</t>
  </si>
  <si>
    <t>TEI_Test</t>
  </si>
  <si>
    <t>RP-171688</t>
  </si>
  <si>
    <t>RAN5 agreed non TTCN CR(s) under WI Small Technical Enhancements and Improvements for Rel-8 Conformance Testing (TEI8_Test) (Batch 1)</t>
  </si>
  <si>
    <t>Rel-8</t>
  </si>
  <si>
    <t>TEI8_Test</t>
  </si>
  <si>
    <t>RP-171689</t>
  </si>
  <si>
    <t>RAN5 agreed non TTCN CR(s) under WI Small Technical Enhancements and Improvements for Rel-8 Conformance Testing (TEI8_Test) (Batch 2)</t>
  </si>
  <si>
    <t>RP-171690</t>
  </si>
  <si>
    <t>RAN5 agreed non TTCN CR(s) under WI Small Technical Enhancements and Improvements for Rel-9 Conformance Testing(TEI9_Test)</t>
  </si>
  <si>
    <t>Rel-9</t>
  </si>
  <si>
    <t>TEI9_Test</t>
  </si>
  <si>
    <t>RP-171691</t>
  </si>
  <si>
    <t>CR to 34.229-3: Add new verified and e-mail agreed TTCN test cases in the TC lists in 34.229-3 (prose), Annex A</t>
  </si>
  <si>
    <t>208</t>
  </si>
  <si>
    <t>14.5.4</t>
  </si>
  <si>
    <t>Approval of CRs to closed REL-13 WIs (incl. TEI13_Test)</t>
  </si>
  <si>
    <t>34.229-3</t>
  </si>
  <si>
    <t>RP-171692</t>
  </si>
  <si>
    <t>CR to 34.229-3: Add new verified and e-mail agreed TTCN test cases in the TC lists in 34.229-3 (TTCN), Annex A</t>
  </si>
  <si>
    <t>TEI8_Test, TEI9_Test, TEI11_Test, TEI12_Test, TEI14_Test</t>
  </si>
  <si>
    <t>RP-171693</t>
  </si>
  <si>
    <t>CR to 34.123-3: Add new verified and e-mail agreed TTCN test cases in the TC lists in 34.123-3 (prose), Annex A</t>
  </si>
  <si>
    <t>34.123-3</t>
  </si>
  <si>
    <t>RP-171694</t>
  </si>
  <si>
    <t>CR to 34.123-3: Add new verified and e-mail agreed TTCN test cases in the TC lists in 34.123-3 (TTCN), Annex A</t>
  </si>
  <si>
    <t>TEI_Test, TEI7_Test, TEI8_Test, TEI9_Test, TEI14_Test</t>
  </si>
  <si>
    <t>RP-171695</t>
  </si>
  <si>
    <t>CR to 37.751-4: Add new verified and e-mail agreed TTCN test cases in the TC lists in 37.571-4 (prose), Annex A</t>
  </si>
  <si>
    <t>37.571-4</t>
  </si>
  <si>
    <t>RP-171696</t>
  </si>
  <si>
    <t>CR to 37.571-4: Add new verified and e-mail agreed TTCN test cases in the TC lists in 37.571-4 (TTCN), Annex A</t>
  </si>
  <si>
    <t>TEI9_Test, TEI14_Test</t>
  </si>
  <si>
    <t>RP-171697</t>
  </si>
  <si>
    <t>RAN5 agreed non TTCN CR(s) under WI Small Technical Enhancements and Improvements for Rel-10 Conformance Testing (TEI10_Test)</t>
  </si>
  <si>
    <t>Rel-10</t>
  </si>
  <si>
    <t>TEI10_Test</t>
  </si>
  <si>
    <t>RP-171698</t>
  </si>
  <si>
    <t>RAN5 agreed non TTCN CR(s) under WI Small Technical Enhancements and Improvements for Rel-11 Conformance Testing (TEI11_Test)</t>
  </si>
  <si>
    <t>206</t>
  </si>
  <si>
    <t>14.5.2</t>
  </si>
  <si>
    <t>Approval of CRs to closed REL-11 WIs (incl. TEI11_Test)</t>
  </si>
  <si>
    <t>TEI11_Test</t>
  </si>
  <si>
    <t>RP-171699</t>
  </si>
  <si>
    <t>RAN5 agreed non TTCN CR(s) under WI Small Technical Enhancements and Improvements for Rel-12 Conformance Testing (TEI12_Test)</t>
  </si>
  <si>
    <t>207</t>
  </si>
  <si>
    <t>14.5.3</t>
  </si>
  <si>
    <t>Approval of CRs to closed REL-12 WIs (incl. TEI12_Test)</t>
  </si>
  <si>
    <t>TEI12_Test</t>
  </si>
  <si>
    <t>RP-171700</t>
  </si>
  <si>
    <t>RAN5 agreed non TTCN CR(s) under WI Small Technical Enhancements and Improvements for Rel-13 Conformance Testing (TEI13_Test)</t>
  </si>
  <si>
    <t>RP-171701</t>
  </si>
  <si>
    <t>Supporting 2Tx UE and single UL transmission in NR</t>
  </si>
  <si>
    <t>RP-172020</t>
  </si>
  <si>
    <t>RP-171702</t>
  </si>
  <si>
    <t>Status report for WI Perf. part: Uplink Capacity Enhancements for LTE; rapporteur: Ericsson</t>
  </si>
  <si>
    <t>Magnus Larsson</t>
  </si>
  <si>
    <t>43293</t>
  </si>
  <si>
    <t>53</t>
  </si>
  <si>
    <t>10.2.6</t>
  </si>
  <si>
    <t>Perf. part: Uplink Capacity Enhancements for LTE [LTE_UL_CAP_enh-Perf]</t>
  </si>
  <si>
    <t>LTE_UL_CAP_enh-Perf</t>
  </si>
  <si>
    <t>RP-171703</t>
  </si>
  <si>
    <t>Considerations on Non-Terrestrial network channel models</t>
  </si>
  <si>
    <t>RP-171704</t>
  </si>
  <si>
    <t>Earlier spec implementation of V2X combination 20A_47A</t>
  </si>
  <si>
    <t>VODAFONE Group Plc</t>
  </si>
  <si>
    <t>Tim Frost</t>
  </si>
  <si>
    <t>28235</t>
  </si>
  <si>
    <t>Backdating Release 15 CR to Rel14</t>
  </si>
  <si>
    <t>RP-172092</t>
  </si>
  <si>
    <t>LTE_V2X</t>
  </si>
  <si>
    <t>RP-171705</t>
  </si>
  <si>
    <t>TRP/TRS OTA UE radiated requirements - next steps</t>
  </si>
  <si>
    <t>RP-171706</t>
  </si>
  <si>
    <t>LTE-NR uplink carrier sharing at the UE</t>
  </si>
  <si>
    <t>RP-172017</t>
  </si>
  <si>
    <t>RP-171707</t>
  </si>
  <si>
    <t>Status Report for WI Core part: Add UE Power Class 2 to band 41 intra-band contiguous LTE Carrier Aggregation; rapporteur: Sprint</t>
  </si>
  <si>
    <t>George Cummings</t>
  </si>
  <si>
    <t>45981</t>
  </si>
  <si>
    <t>86</t>
  </si>
  <si>
    <t>10.7.6</t>
  </si>
  <si>
    <t>Core part: Add UE Power Class 2 to band 41 intra-band contiguous LTE CA [LTE_CA_C_B41_PC2-Core]</t>
  </si>
  <si>
    <t>LTE_CA_C_B41_PC2-Core</t>
  </si>
  <si>
    <t>RP-171708</t>
  </si>
  <si>
    <t>CR for adding missing table for TDD 4 DL CQI CA tests in Rel-14</t>
  </si>
  <si>
    <t>ETSI MCC, Ericsson</t>
  </si>
  <si>
    <t>Kyoungseok Oh</t>
  </si>
  <si>
    <t>70239</t>
  </si>
  <si>
    <t>59</t>
  </si>
  <si>
    <t>10.3</t>
  </si>
  <si>
    <t>36.101</t>
  </si>
  <si>
    <t>14.4.0</t>
  </si>
  <si>
    <t>4490</t>
  </si>
  <si>
    <t>1</t>
  </si>
  <si>
    <t>F</t>
  </si>
  <si>
    <t>RP-171709</t>
  </si>
  <si>
    <t>TR 36.748 v2.0.0 for 450MHz E-UTRA FDD Band for LTE PPDR and PMR/PAMR in Europe; for approval</t>
  </si>
  <si>
    <t>Airbus DS SLC</t>
  </si>
  <si>
    <t>Eric Georgeaux</t>
  </si>
  <si>
    <t>38175</t>
  </si>
  <si>
    <t>RAN4 TR 36.748 is provided for approval</t>
  </si>
  <si>
    <t>81</t>
  </si>
  <si>
    <t>10.7.1</t>
  </si>
  <si>
    <t>450MHz E-UTRA FDD Band for LTE PPDR and PMR/PAMR in Europe [LTE450_Europe_PPDR]</t>
  </si>
  <si>
    <t>36.748</t>
  </si>
  <si>
    <t>LTE450_Europe_PPDR-Core</t>
  </si>
  <si>
    <t>RP-171710</t>
  </si>
  <si>
    <t>Status report of WI 450MHz E-UTRA FDD Band for LTE PPDR and PMR/PAMR in Europe; rapporteur: Airbus DS SLC</t>
  </si>
  <si>
    <t>LTE450_Europe_PPDR</t>
  </si>
  <si>
    <t>RP-171711</t>
  </si>
  <si>
    <t>Status report of WI Core part: E-UTRA 700MHz in Europe for Broadband-PPDR; rapporteur: Airbus DS SLC</t>
  </si>
  <si>
    <t>82</t>
  </si>
  <si>
    <t>10.7.2</t>
  </si>
  <si>
    <t>Core part: E-UTRA 700MHz in Europe for Broadband-PPDR-Core [LTE700_Europe_PPDR-Core]</t>
  </si>
  <si>
    <t>LTE700_Europe_PPDR</t>
  </si>
  <si>
    <t>RP-171712</t>
  </si>
  <si>
    <t>RP-171713</t>
  </si>
  <si>
    <t>New WID on UE Conformance Test Aspects - 450MHz E-UTRA FDD Band for LTE PPDR and PMR/PAMR in Europe (Band 72)</t>
  </si>
  <si>
    <t>French MoI, Airbus DS SLC</t>
  </si>
  <si>
    <t>RP-172037</t>
  </si>
  <si>
    <t>RP-171714</t>
  </si>
  <si>
    <t>New WID on UE Conformance Test Aspects - E-UTRA 700MHz in Europe for Broadband-PPDR</t>
  </si>
  <si>
    <t>RP-172038</t>
  </si>
  <si>
    <t>RP-171715</t>
  </si>
  <si>
    <t>Updated work plan of RAN2/3 NR</t>
  </si>
  <si>
    <t>NTT DOCOMO, INC.</t>
  </si>
  <si>
    <t>RP-172014</t>
  </si>
  <si>
    <t>RP-171716</t>
  </si>
  <si>
    <t>Status report of SI Study on CU-DU lower layer split for New Radio; rapporteur: NTT DOCOMO, INC.</t>
  </si>
  <si>
    <t>RAN3</t>
  </si>
  <si>
    <t>Toru Uchino</t>
  </si>
  <si>
    <t>54995</t>
  </si>
  <si>
    <t>35</t>
  </si>
  <si>
    <t>9.3.7</t>
  </si>
  <si>
    <t>Study on CU-DU lower layer split for New Radio [RAN3 SI: FS_NR_CU_DU_LLS]</t>
  </si>
  <si>
    <t>FS_NR_CU_DU_LLS</t>
  </si>
  <si>
    <t>RP-171717</t>
  </si>
  <si>
    <t>Revised SID on Study on CU-DU lower layer split for New Radio</t>
  </si>
  <si>
    <t>last approved SID: RP-170818</t>
  </si>
  <si>
    <t>R3</t>
  </si>
  <si>
    <t>RP-170818</t>
  </si>
  <si>
    <t>RP-171718</t>
  </si>
  <si>
    <t>Comments regarding UL data compression (UDC)</t>
  </si>
  <si>
    <t>KDDI Corporation, Sharp, ZTE, Kyocera</t>
  </si>
  <si>
    <t>Hiroki Takeda</t>
  </si>
  <si>
    <t>58815</t>
  </si>
  <si>
    <t>107</t>
  </si>
  <si>
    <t>10.9.2</t>
  </si>
  <si>
    <t>Study on uplink data compression in LTE [FS_LTE_UDC]</t>
  </si>
  <si>
    <t>FS_LTE_UDC</t>
  </si>
  <si>
    <t>RP-171719</t>
  </si>
  <si>
    <t>Consideration of working procedure and orgnanization of NR WID</t>
  </si>
  <si>
    <t>ZTE Corporation</t>
  </si>
  <si>
    <t>Zhongda Du</t>
  </si>
  <si>
    <t>38890</t>
  </si>
  <si>
    <t>discuss potential improvement of working group organization for NR WID</t>
  </si>
  <si>
    <t>RP-171720</t>
  </si>
  <si>
    <t>Discussion on working scope of NR WID</t>
  </si>
  <si>
    <t>RP-171721</t>
  </si>
  <si>
    <t>New WID on LTE Advanced Inter-band Carrier Aggregation (4DL/4UL) of Band 41 and Band 42</t>
  </si>
  <si>
    <t>KDDI Corporation</t>
  </si>
  <si>
    <t>MCC: no single CA WIs considered anymore, creation of "LTE Advanced inter-band Carrier Aggregation Rel-15 for 4DL/4UL" would be more appropriate, no 3UL fallback modes considered?</t>
  </si>
  <si>
    <t>RP-172030</t>
  </si>
  <si>
    <t>RP-171722</t>
  </si>
  <si>
    <t>Way forward on NR SIDs</t>
  </si>
  <si>
    <t>28</t>
  </si>
  <si>
    <t>9.3</t>
  </si>
  <si>
    <t>Open REL-15 New Radio SIs</t>
  </si>
  <si>
    <t>RP-171723</t>
  </si>
  <si>
    <t>Possible measures to ensure the NSA completion</t>
  </si>
  <si>
    <t>RP-171724</t>
  </si>
  <si>
    <t>Status Report of Study on 5G Non-Orthogonal Multiple Access ; rapporteur:ZTE</t>
  </si>
  <si>
    <t>32</t>
  </si>
  <si>
    <t>9.3.4</t>
  </si>
  <si>
    <t>Study on Non-Orthogonal Multiple Access (NOMA) for NR [RAN1 SI: FS_NR_NOMA]</t>
  </si>
  <si>
    <t>RP-172096</t>
  </si>
  <si>
    <t>FS_NR_NOMA</t>
  </si>
  <si>
    <t>RP-171725</t>
  </si>
  <si>
    <t>Consideration on IMT-2020 submission</t>
  </si>
  <si>
    <t>FS_5G_eval</t>
  </si>
  <si>
    <t>RP-171726</t>
  </si>
  <si>
    <t>Discussion on the scope of Rel-15 TDD NB-IoT</t>
  </si>
  <si>
    <t>76</t>
  </si>
  <si>
    <t>10.6.14</t>
  </si>
  <si>
    <t>Further NB-IoT enhancements [NB_IOTenh2]</t>
  </si>
  <si>
    <t>NB_IOTenh2, NB_IOTenh2-Core</t>
  </si>
  <si>
    <t>RP-171727</t>
  </si>
  <si>
    <t>New WID on multi-node testing for License-Assisted Access (LAA) for LTE</t>
  </si>
  <si>
    <t>BROADCOM CORPORATION</t>
  </si>
  <si>
    <t>Florin Baboescu</t>
  </si>
  <si>
    <t>45772</t>
  </si>
  <si>
    <t>new WI for LTE; leading WG: RAN4; follow-up WI of REL-13 SI FS_LTE_LAA_multinode_test</t>
  </si>
  <si>
    <t>45</t>
  </si>
  <si>
    <t>10.1.4</t>
  </si>
  <si>
    <t>led by RAN4 (not spectrum related)</t>
  </si>
  <si>
    <t>RP-171728</t>
  </si>
  <si>
    <t>New WID on multi-node testing for License-Assisted Access (LAA)</t>
  </si>
  <si>
    <t>RP-171729</t>
  </si>
  <si>
    <t>Status Report for WI UE Conformance Test Aspects - LTE 2.6 GHz FDD SDL band (2570-2620 MHz) and LTE Carrier Aggregation (2DL/1UL) with Band 3 for Region 1 (Band 69); rapporteur: Bureau Veritas</t>
  </si>
  <si>
    <t>Amy Tao</t>
  </si>
  <si>
    <t>62771</t>
  </si>
  <si>
    <t>RP-171730</t>
  </si>
  <si>
    <t>TS 38.300 v1.0.0 on NR; Overall description; Stage 2; for information</t>
  </si>
  <si>
    <t>Nokia (Rapporteur)</t>
  </si>
  <si>
    <t>Benoist SEBIRE</t>
  </si>
  <si>
    <t>68461</t>
  </si>
  <si>
    <t>draft TS</t>
  </si>
  <si>
    <t>RAN2 TS 38.300 is provided for information</t>
  </si>
  <si>
    <t>R2</t>
  </si>
  <si>
    <t>38.300</t>
  </si>
  <si>
    <t>RP-171731</t>
  </si>
  <si>
    <t>OTDOA for TDD NB-IoT</t>
  </si>
  <si>
    <t>SoftBank, CEWiT, Huawei, HiSilicon, IITH, IITM, KDDI, Nokia, Nokia Shanghai Bell, Reliance Jio, Sprint, Tejas Networks, ZTE</t>
  </si>
  <si>
    <t>Yosuke Akimoto</t>
  </si>
  <si>
    <t>59235</t>
  </si>
  <si>
    <t>We propose to add OTDOA support for Rel-15 TDD NB-IoT.</t>
  </si>
  <si>
    <t>NB_IOTenh2</t>
  </si>
  <si>
    <t>RP-171732</t>
  </si>
  <si>
    <t>Acceleration of NR WI</t>
  </si>
  <si>
    <t>SoftBank Corp.</t>
  </si>
  <si>
    <t>The working groups are still overloaded due to NR WI. We discuss potential solutions to relax the situations.</t>
  </si>
  <si>
    <t>RP-171733</t>
  </si>
  <si>
    <t>TS 38.321 v1.0.0 on NR; Medium Access Control (MAC) protocol specification; for information</t>
  </si>
  <si>
    <t>Samsung (Rapporteur)</t>
  </si>
  <si>
    <t>Jaehyuk Jang</t>
  </si>
  <si>
    <t>46012</t>
  </si>
  <si>
    <t>RAN2 TS 38.321 is provided for information</t>
  </si>
  <si>
    <t>38.321</t>
  </si>
  <si>
    <t>RP-171734</t>
  </si>
  <si>
    <t>Status report of WI UE Positioning Accuracy Enhancements for LTE; rapporteur: Nokia</t>
  </si>
  <si>
    <t>Manivannan Thyagarajan</t>
  </si>
  <si>
    <t>68484</t>
  </si>
  <si>
    <t>LCS_LTE_acc_enh</t>
  </si>
  <si>
    <t>RP-171735</t>
  </si>
  <si>
    <t>Status report for WI Perf. part: Enhancements of NB-IoT; rapporteur: Huawei</t>
  </si>
  <si>
    <t>David Mazzarese</t>
  </si>
  <si>
    <t>44044</t>
  </si>
  <si>
    <t>56</t>
  </si>
  <si>
    <t>10.2.9</t>
  </si>
  <si>
    <t>Perf. part: Enhancements of NB-IoT [NB_IOTenh-Perf]</t>
  </si>
  <si>
    <t>RP-172028</t>
  </si>
  <si>
    <t>NB_IOTenh-Perf</t>
  </si>
  <si>
    <t>RP-171736</t>
  </si>
  <si>
    <t>Status report for WI: Further NB-IoT enhancements; rapporteur: Huawei</t>
  </si>
  <si>
    <t>RP-172004</t>
  </si>
  <si>
    <t>RP-171737</t>
  </si>
  <si>
    <t>Status report for WI: Enhancements for high capacity stationary wireless link and introduction of 1024 QAM for LTE DL; rapporteur: Huawei</t>
  </si>
  <si>
    <t>69</t>
  </si>
  <si>
    <t>10.6.7</t>
  </si>
  <si>
    <t>Enh. for high capacity stationary wireless link and introduction of 1024 QAM for LTE DL [LTE_1024QAM_DL]</t>
  </si>
  <si>
    <t>LTE_1024QAM_DL</t>
  </si>
  <si>
    <t>RP-171738</t>
  </si>
  <si>
    <t>Revision of WID: Enhancements for high capacity stationary wireless link and introduction of 1024 QAM for LTE DL</t>
  </si>
  <si>
    <t>Huawei, Qualcomm</t>
  </si>
  <si>
    <t>last approved WID: RP-171067; update TR 36.783 target date</t>
  </si>
  <si>
    <t>RP-171739</t>
  </si>
  <si>
    <t>Status report for WI: V2X phase 2 based on LTE; rapporteur: Huawei</t>
  </si>
  <si>
    <t>LTE_eV2X</t>
  </si>
  <si>
    <t>RP-171740</t>
  </si>
  <si>
    <t>Revision of WID:V2X phase 2 based on LTE</t>
  </si>
  <si>
    <t>Huawei, HiSilicon</t>
  </si>
  <si>
    <t>last approved WID: RP-171069</t>
  </si>
  <si>
    <t>RP-171741</t>
  </si>
  <si>
    <t>Status report for WI: Signalling reduction to enable light connection for LTE, rapporteur: Huawei</t>
  </si>
  <si>
    <t>64</t>
  </si>
  <si>
    <t>10.6.2</t>
  </si>
  <si>
    <t>Signalling reduction to enable light connection for LTE [LTE_LIGHT_CON]</t>
  </si>
  <si>
    <t>LTE_LIGHT_CON</t>
  </si>
  <si>
    <t>RP-171742</t>
  </si>
  <si>
    <t>Status report for SI: Further Enhancements LTE Device to Device, UE to Network Relays for IoT and Wearables; rapporteur: Huawei</t>
  </si>
  <si>
    <t>RP-172091</t>
  </si>
  <si>
    <t>FS_feD2D_IoT_relay_wearable</t>
  </si>
  <si>
    <t>RP-171743</t>
  </si>
  <si>
    <t xml:space="preserve">Status report for WI: LTE connectivity to 5G-CN; rapporteur:  Huawei</t>
  </si>
  <si>
    <t>74</t>
  </si>
  <si>
    <t>10.6.12</t>
  </si>
  <si>
    <t>LTE connectivity to 5G-CN [LTE_5GCN_connect]</t>
  </si>
  <si>
    <t>RP-172005</t>
  </si>
  <si>
    <t>LTE_5GCN_connect</t>
  </si>
  <si>
    <t>RP-171744</t>
  </si>
  <si>
    <t>Status report for WI: Enhancements of Base Station (BS) RF and EMC requirements for Active Antenna System (AAS), rapporteur: Huawei</t>
  </si>
  <si>
    <t>104</t>
  </si>
  <si>
    <t>10.8.1</t>
  </si>
  <si>
    <t>Enhancements of BS RF and EMC requirements for AAS [AASenh_BS_LTE_UTRA]</t>
  </si>
  <si>
    <t>AASenh_BS_LTE_UTRA</t>
  </si>
  <si>
    <t>RP-171745</t>
  </si>
  <si>
    <t>Revision of WID: Enhancements of Base Station (BS) RF and EMC requirements for Active Antenna System (AAS)</t>
  </si>
  <si>
    <t>last approved WID: RP-170844</t>
  </si>
  <si>
    <t>RP-171746</t>
  </si>
  <si>
    <t>Status report for WI: TDD operating band in the L-band for LTE; rapporteur: Huawei</t>
  </si>
  <si>
    <t>84</t>
  </si>
  <si>
    <t>10.7.4</t>
  </si>
  <si>
    <t>TDD operating band in the L-band for LTE [LTE_TDD_L_Band]</t>
  </si>
  <si>
    <t>LTE_TDD_L_Band</t>
  </si>
  <si>
    <t>RP-171747</t>
  </si>
  <si>
    <t>Status report for WI: Introduction of new band support for 4Rx antenna ports for LTE for Rel-15; rapporteur: Huawei</t>
  </si>
  <si>
    <t>99</t>
  </si>
  <si>
    <t>10.7.19</t>
  </si>
  <si>
    <t>Introduction of new band support for 4Rx antenna ports for LTE for REL-15 [New WI: LTE_4Rx_AP_DL_bands_R15-Core]</t>
  </si>
  <si>
    <t>LTE_4Rx_AP_DL_bands_R15-Core</t>
  </si>
  <si>
    <t>RP-171748</t>
  </si>
  <si>
    <t>Status report for WI: LTE Advanced inter-band CA Rel-15 for 3DL/1UL; rapporteur: Huawei</t>
  </si>
  <si>
    <t>94</t>
  </si>
  <si>
    <t>10.7.14</t>
  </si>
  <si>
    <t>LTE Adv inter-band CA Rel-15 for 3DL/1UL [New WI: LTE_CA_R15_3DL1UL]</t>
  </si>
  <si>
    <t>LTE_CA_R15_3DL1UL</t>
  </si>
  <si>
    <t>RP-171749</t>
  </si>
  <si>
    <t>Revised WID: LTE Advanced inter-band CA Rel-15 for 3DL/1UL</t>
  </si>
  <si>
    <t>last approved WID: RP-171126</t>
  </si>
  <si>
    <t>RP-171750</t>
  </si>
  <si>
    <t>Status report for WI: LTE Advanced inter-band CA Rel-15 for 2DL/2UL; rapporteur: Huawei</t>
  </si>
  <si>
    <t>97</t>
  </si>
  <si>
    <t>10.7.17</t>
  </si>
  <si>
    <t>LTE Adv inter-band CA Rel-15 for 2DL/2UL [New WI: LTE_CA_R15_2DL2UL]</t>
  </si>
  <si>
    <t>LTE_CA_R15_2DL2UL</t>
  </si>
  <si>
    <t>RP-171751</t>
  </si>
  <si>
    <t>Revised WID: LTE Advanced inter-band CA Rel-15 for 2DL/2UL</t>
  </si>
  <si>
    <t>last approved WID: RP-171127</t>
  </si>
  <si>
    <t>RP-171752</t>
  </si>
  <si>
    <t>Status report for SI: Study on LTE DL 8Rx antenna ports; rapporteur: Huawei</t>
  </si>
  <si>
    <t>110</t>
  </si>
  <si>
    <t>10.9.5</t>
  </si>
  <si>
    <t>Study on LTE DL 8Rx antenna ports [New WI: FS_LTE_8Rx_AP_DL]</t>
  </si>
  <si>
    <t>FS_LTE_8Rx_AP_DL</t>
  </si>
  <si>
    <t>RP-171753</t>
  </si>
  <si>
    <t>Revised SID: Study on LTE DL 8Rx antenna ports;</t>
  </si>
  <si>
    <t>last agreed SID: RP-171491; clarifying leading group as RAN4</t>
  </si>
  <si>
    <t>RP-171754</t>
  </si>
  <si>
    <t>Status report for WI: Core part: LTE Advanced high power TDD UE (power class 2) for Rel-15; rapporteur: Huawei</t>
  </si>
  <si>
    <t>101</t>
  </si>
  <si>
    <t>10.7.21</t>
  </si>
  <si>
    <t>Core part: LTE Adv high power TDD UE (power class 2) for Rel-15 [New WI: LTE_TDD_HPUE_R15-Core]</t>
  </si>
  <si>
    <t>LTE_TDD_HPUE_R15-Core</t>
  </si>
  <si>
    <t>RP-171755</t>
  </si>
  <si>
    <t>Revised WID: LTE Advanced high power TDD UE (power class 2) for Rel-15</t>
  </si>
  <si>
    <t>last approved WID: RP-171492</t>
  </si>
  <si>
    <t>RP-171756</t>
  </si>
  <si>
    <t>Status report for WI: Core part: Addition of Power Class 1 UE to bands B3/B20/B28 for LTE; rapporteur: Huawei</t>
  </si>
  <si>
    <t>87</t>
  </si>
  <si>
    <t>10.7.7</t>
  </si>
  <si>
    <t>Core part: Addition of Power Class 1 UE to bands B3/B20/B28 for LTE [LTE_HPUE_B3_B20_B28-Core]</t>
  </si>
  <si>
    <t>LTE_HPUE_B3_B20_B28-Core</t>
  </si>
  <si>
    <t>RP-171757</t>
  </si>
  <si>
    <t>Revised WID: Addition of Power Class 1 UE to bands B3/B20/B28 for LTE</t>
  </si>
  <si>
    <t>last approved WID: RP-162545</t>
  </si>
  <si>
    <t>RP-171758</t>
  </si>
  <si>
    <t>Status report for WI: New LTE band for 3.3-3.4 GHz for Africa; rapporteur: Huawei</t>
  </si>
  <si>
    <t>102</t>
  </si>
  <si>
    <t>10.7.22</t>
  </si>
  <si>
    <t>New LTE band for 3.3-3.4 GHz for Africa [New WI: LTE_TDD_3300_Africa-Core]</t>
  </si>
  <si>
    <t>LTE_TDD_3300_Africa-Core</t>
  </si>
  <si>
    <t>RP-171759</t>
  </si>
  <si>
    <t>Revised WID: New LTE band for 3.3-3.4 GHz for Africa</t>
  </si>
  <si>
    <t>last approved WID: RP-171506</t>
  </si>
  <si>
    <t>RP-171760</t>
  </si>
  <si>
    <t>Status report for WI: Addition of band 28 and 40 to LTE MTC Cat.0; rapporteur: Huawei</t>
  </si>
  <si>
    <t>100</t>
  </si>
  <si>
    <t>10.7.20</t>
  </si>
  <si>
    <t>Core part: Addition of band 28 and 40 to LTE MTC cat.0 [New WI: LC_MTC_LTE_cat0_B28_B40-Core]</t>
  </si>
  <si>
    <t>LC_MTC_LTE_cat0_B28_B40-Core</t>
  </si>
  <si>
    <t>RP-171761</t>
  </si>
  <si>
    <t>Status report for WI: UE Conformance Test Aspects - Support for LTE-based V2X Services; rapporteur: Huawei</t>
  </si>
  <si>
    <t>RP-171762</t>
  </si>
  <si>
    <t>Status report for WI: UE Conformance Test Aspects - Support for V2V services based on LTE sidelink; rapporteur: Huawei</t>
  </si>
  <si>
    <t>RP-171763</t>
  </si>
  <si>
    <t>Status report for WI: UE Conformance Test Aspects - LTE Carrier Aggregation Enhancement Beyond 5 Carriers - PUCCH on Scell; rapporteur: Huawei</t>
  </si>
  <si>
    <t>RP-171764</t>
  </si>
  <si>
    <t>Revised WID: UE Conformance Test Aspects - LTE Carrier Aggregation Enhancement Beyond 5 Carriers PUCCH on Scell</t>
  </si>
  <si>
    <t>last approved WID: RP-161718; change of rapporteur; revised WID was endorsed by RAN5 in document R5-174283</t>
  </si>
  <si>
    <t>RP-171765</t>
  </si>
  <si>
    <t>Status report for WI: UE Conformance Test Aspects - SRS (sounding reference signal) switching between LTE component carriers; rapporteur: Huawei</t>
  </si>
  <si>
    <t>156</t>
  </si>
  <si>
    <t>13.5.8</t>
  </si>
  <si>
    <t>UE Conf. Test Aspects - SRS switching between LTE component carriers [LTE_SRS_switch-UEConTest]</t>
  </si>
  <si>
    <t>LTE_SRS_switch-UEConTest</t>
  </si>
  <si>
    <t>RP-171766</t>
  </si>
  <si>
    <t>Status report for WI: UE Conformance Test Aspects - Quality of Experience (QoE) Measurement Collection for streaming services in UTRAN; rapporteur: Huawei</t>
  </si>
  <si>
    <t>RP-171767</t>
  </si>
  <si>
    <t>Status report for SI: Study on Self-Evaluation towards IMT-2020 submission; rapporteur: Huawei</t>
  </si>
  <si>
    <t>30</t>
  </si>
  <si>
    <t>9.3.2</t>
  </si>
  <si>
    <t>Study on self-evaluation towards IMT-2020 submission [RAN SI: FS_5G_eval]</t>
  </si>
  <si>
    <t>RP-171768</t>
  </si>
  <si>
    <t>Summary of ITU-R evaluation criteria and consideration for self evaluation</t>
  </si>
  <si>
    <t>summarizes the ITU-R evaluation criteria for IMT-2020 submission, and the related consideration for self evaluation is provided</t>
  </si>
  <si>
    <t>RP-171769</t>
  </si>
  <si>
    <t>Updated workplan for the study on self-evaluation towards IMT-2020 submission</t>
  </si>
  <si>
    <t>Huawei, Ericsson, Telecom Italia</t>
  </si>
  <si>
    <t>RP-171770</t>
  </si>
  <si>
    <t>New WI proposal: SRS Enhancements for LTE</t>
  </si>
  <si>
    <t>new WI for LTE only; leading WG: RAN1;</t>
  </si>
  <si>
    <t>RP-171771</t>
  </si>
  <si>
    <t>Motivation for new WI on SRS Enhancements for LTE</t>
  </si>
  <si>
    <t>RP-171772</t>
  </si>
  <si>
    <t>New WI proposal: Further Enhancements LTE Device to Device, UE to Network Relays for IoT and Wearables</t>
  </si>
  <si>
    <t>Huawei, Huawei Device, Intel, LG Electronics, Sony</t>
  </si>
  <si>
    <t>new WI for LTE only; leading WG: RAN2; follow-up WI of REL-15 SI FS_feD2D_IoT_relay_wearable (see AI 10.9.1)</t>
  </si>
  <si>
    <t>43</t>
  </si>
  <si>
    <t>10.1.2</t>
  </si>
  <si>
    <t>led by RAN2</t>
  </si>
  <si>
    <t>RP-172024</t>
  </si>
  <si>
    <t>RP-171773</t>
  </si>
  <si>
    <t>Motivation for new WI on Further Enhancements LTE Device to Device, UE to Network Relays for IoT and Wearables</t>
  </si>
  <si>
    <t>Huawei, Huawei Device</t>
  </si>
  <si>
    <t>RP-171774</t>
  </si>
  <si>
    <t>New WI proposal: Network Assistance for Network Synchronization in LTE</t>
  </si>
  <si>
    <t>new WI for LTE only; leading WG: RAN3; follow-up WI of REL-14 WI FS_LTE_NW_SYNC completed in Dec 2016</t>
  </si>
  <si>
    <t>44</t>
  </si>
  <si>
    <t>10.1.3</t>
  </si>
  <si>
    <t>led by RAN3</t>
  </si>
  <si>
    <t>RP-171775</t>
  </si>
  <si>
    <t>Motivation for new WI on Network Assistance for Network Synchronization in LTE</t>
  </si>
  <si>
    <t>RP-171776</t>
  </si>
  <si>
    <t>Details of specification handling of 3GPP-based access to unlicensed spectrum</t>
  </si>
  <si>
    <t>RP-171777</t>
  </si>
  <si>
    <t>OTDOA enhancements for Rel-15 eMTC</t>
  </si>
  <si>
    <t>75</t>
  </si>
  <si>
    <t>10.6.13</t>
  </si>
  <si>
    <t>Even further enhanced MTC for LTE [LTE_eMTC4]</t>
  </si>
  <si>
    <t>LTE_eMTC4</t>
  </si>
  <si>
    <t>RP-171778</t>
  </si>
  <si>
    <t>Rel-15 NB-IoT work management</t>
  </si>
  <si>
    <t>RP-171779</t>
  </si>
  <si>
    <t>Prioritization of NR work in Rel-15</t>
  </si>
  <si>
    <t>RP-171780</t>
  </si>
  <si>
    <t>Revision of WI: New Radio Access Technology</t>
  </si>
  <si>
    <t>last approved WID: RP-171485;</t>
  </si>
  <si>
    <t>merged</t>
  </si>
  <si>
    <t>RP-171781</t>
  </si>
  <si>
    <t>New WID proposal: UE Conformance Test Aspects – Enhancements of NB-IoT</t>
  </si>
  <si>
    <t>Huawei, CATT, CMCC</t>
  </si>
  <si>
    <t>new WI for LTE; leading WG: RAN5; tested: NB_IOTenh-Core; WI code to be used: NB_IOTenh-UEConTest; endorsed by RAN5 R5-174448</t>
  </si>
  <si>
    <t>RP-171782</t>
  </si>
  <si>
    <t>TR 36.746 v2.0.0 on Study on further enhancements to LTE Device to Device (D2D), User Equipment (UE) to network relays for Internet of Things (IoT) and wearables; for approval</t>
  </si>
  <si>
    <t>LG Electronics France</t>
  </si>
  <si>
    <t>Jaewook Lee</t>
  </si>
  <si>
    <t>56681</t>
  </si>
  <si>
    <t>RAN2 TR 36.746 is provided for approval</t>
  </si>
  <si>
    <t>R2-1709984</t>
  </si>
  <si>
    <t>R2-1709984, RP-171987</t>
  </si>
  <si>
    <t>36.746</t>
  </si>
  <si>
    <t>RP-171783</t>
  </si>
  <si>
    <t>Status Report of WI on New Radio Access Technology; rapporteur: NTT DOCOMO</t>
  </si>
  <si>
    <t>Kazuaki Takeda</t>
  </si>
  <si>
    <t>43136</t>
  </si>
  <si>
    <t>FLAG S, FLAG M</t>
  </si>
  <si>
    <t>RP-171784</t>
  </si>
  <si>
    <t>last approved WID: RP-171485</t>
  </si>
  <si>
    <t>RP-172071</t>
  </si>
  <si>
    <t>RP-171785</t>
  </si>
  <si>
    <t>Updated work plan of RAN1 NR</t>
  </si>
  <si>
    <t>RP-172026</t>
  </si>
  <si>
    <t>RP-171786</t>
  </si>
  <si>
    <t>Status report for WI: Performance requirements of interference cancellation receiver for LTE BS, rapporteur: China Telecom</t>
  </si>
  <si>
    <t>Xiaoming She</t>
  </si>
  <si>
    <t>46899</t>
  </si>
  <si>
    <t>78</t>
  </si>
  <si>
    <t>10.6.16</t>
  </si>
  <si>
    <t>Perf. part: Perf. requirements of interf. cancellation receiver for LTE BS [New WI: LTE_IC_BS-Perf]</t>
  </si>
  <si>
    <t>LTE_IC_BS-Perf</t>
  </si>
  <si>
    <t>RP-171787</t>
  </si>
  <si>
    <t>New Work Item Proposal: Lower Complexity Higher Order MIMO for LTE</t>
  </si>
  <si>
    <t>Valentin Gheorghiu</t>
  </si>
  <si>
    <t>43117</t>
  </si>
  <si>
    <t>new WI for LTE; leading WG: RAN4;</t>
  </si>
  <si>
    <t>RP-171788</t>
  </si>
  <si>
    <t>Status report for WI: Perf. part: Enhancement on Full-Dimension (FD) MIMO for LTE; rapporteur: Samsung</t>
  </si>
  <si>
    <t>Haijie Qiu</t>
  </si>
  <si>
    <t>46265</t>
  </si>
  <si>
    <t>52</t>
  </si>
  <si>
    <t>10.2.5</t>
  </si>
  <si>
    <t>Perf. part: Enhancements on Full-Dimension (FD) MIMO for LTE [LTE_eFDMIMO-Perf]</t>
  </si>
  <si>
    <t>LTE_eFDMIMO-Perf</t>
  </si>
  <si>
    <t>RP-171789</t>
  </si>
  <si>
    <t>Motivation for New Work Item on Low Complexity Higher Order MIMO for LTE</t>
  </si>
  <si>
    <t>wrong Tdoc type "other" in Tdoc request</t>
  </si>
  <si>
    <t>RP-171790</t>
  </si>
  <si>
    <t>Revised WID on LTE Advanced inter-band CA Rel-14 for 2DL/1UL</t>
  </si>
  <si>
    <t>last approved WID: RP-171026</t>
  </si>
  <si>
    <t>93</t>
  </si>
  <si>
    <t>10.7.13</t>
  </si>
  <si>
    <t>LTE Adv inter-band CA Rel-15 for 2DL/1UL [New WI: LTE_CA_R15_2DL1UL]</t>
  </si>
  <si>
    <t>R4-1712745</t>
  </si>
  <si>
    <t>LTE_CA_R15_2DL1UL</t>
  </si>
  <si>
    <t>RP-171791</t>
  </si>
  <si>
    <t>On Automation of TPs and CRs for Basket CA WIs</t>
  </si>
  <si>
    <t>In this paper we discuss some possible way to simplify the work related to generating CRs for the basket WIs</t>
  </si>
  <si>
    <t>80</t>
  </si>
  <si>
    <t>10.7</t>
  </si>
  <si>
    <t>Open REL-15 LTE WIs (spectrum related)</t>
  </si>
  <si>
    <t>RP-171792</t>
  </si>
  <si>
    <t>New WI: Enabling eMBMS for Non Standalone NR deployments</t>
  </si>
  <si>
    <t>Reliance Jio</t>
  </si>
  <si>
    <t>Satish Nanjunda Swamy</t>
  </si>
  <si>
    <t>61788</t>
  </si>
  <si>
    <t xml:space="preserve">The Non Standalone NR specification is under discussion. The first possible use case that can be deployed over the non standalone NR platform is the eMBMS. To felicitate eMBMS deployment  over NR in a Dual connectivity mode with LTE, some minimal changes</t>
  </si>
  <si>
    <t>RP-171793</t>
  </si>
  <si>
    <t>Status Report of SI Study on Enhanced LTE Support for Aerial; rapporteur: NTT DOCOMO</t>
  </si>
  <si>
    <t>Wuri Hapsari</t>
  </si>
  <si>
    <t>59995</t>
  </si>
  <si>
    <t>108</t>
  </si>
  <si>
    <t>10.9.3</t>
  </si>
  <si>
    <t>Study on enhanced LTE Support for Aerial Vehicles [FS_LTE_Aerial]</t>
  </si>
  <si>
    <t>FS_LTE_Aerial</t>
  </si>
  <si>
    <t>RP-171794</t>
  </si>
  <si>
    <t>Enabling eMBMS for Non Stand Alone NR</t>
  </si>
  <si>
    <t>The Non Standalone NR specification is under discussion. The first possible use case that can be deployed over the non-standalone NR platform is the eMBMS. To felicitate eMBMS deployment over NR in a Dual connectivity mode with LTE, some minimal changes a</t>
  </si>
  <si>
    <t>RP-171795</t>
  </si>
  <si>
    <t>Calibration work for self-evaluation SI</t>
  </si>
  <si>
    <t>RP-171796</t>
  </si>
  <si>
    <t>Motivation for new SI on enhanced duplexing for NR</t>
  </si>
  <si>
    <t>China Telecom, Huawei, HiSilicon</t>
  </si>
  <si>
    <t>RP-171797</t>
  </si>
  <si>
    <t>Way Forward on accelerating NB-IoT</t>
  </si>
  <si>
    <t>Veolia Environnement S.A.</t>
  </si>
  <si>
    <t>Thierry Berisot</t>
  </si>
  <si>
    <t>71761</t>
  </si>
  <si>
    <t>RP-171798</t>
  </si>
  <si>
    <t>New Study Item proposal: Study on Enhanced duplexing for NR</t>
  </si>
  <si>
    <t>RP-171799</t>
  </si>
  <si>
    <t>Way Forward on power consumption savings for NB-IoT</t>
  </si>
  <si>
    <t>RP-171800</t>
  </si>
  <si>
    <t>New WI: 400kHz NB-IOT</t>
  </si>
  <si>
    <t>moved from AI 10.2.9 to AI 10.1.1 and title corrected as the WI NB-IOT enhancements existed already;
new WI for LTE; leading WG: RAN1; proposed to address a 400kHz NB-IOT channel and or support CA across two 200kHz channels</t>
  </si>
  <si>
    <t>RP-171801</t>
  </si>
  <si>
    <t>Motivation for new WI on mobility enhancement for zero latency in E-UTRAN</t>
  </si>
  <si>
    <t>motivation for new WI proposal</t>
  </si>
  <si>
    <t>RP-171802</t>
  </si>
  <si>
    <t>New Work Item on Mobility enhancement for zero latency in E-UTRAN</t>
  </si>
  <si>
    <t>China Telecom, Huawei, HiSilicon OPPO</t>
  </si>
  <si>
    <t>new WI for approval; leading WG: RAN2;</t>
  </si>
  <si>
    <t>RP-171803</t>
  </si>
  <si>
    <t>New SID on Study on vehicle UE for NR</t>
  </si>
  <si>
    <t>YOONOH YANG</t>
  </si>
  <si>
    <t>47033</t>
  </si>
  <si>
    <t>RP-171804</t>
  </si>
  <si>
    <t>Motivation for study on vehicle UE for NR</t>
  </si>
  <si>
    <t>related to RP-171803; wrong Tdoc type in Tdoc request</t>
  </si>
  <si>
    <t>RP-171805</t>
  </si>
  <si>
    <t>Considerations on the schedule for NR Phase-1 completion</t>
  </si>
  <si>
    <t>Samsung</t>
  </si>
  <si>
    <t>Younsun Kim</t>
  </si>
  <si>
    <t>43499</t>
  </si>
  <si>
    <t>RP-171806</t>
  </si>
  <si>
    <t>Views on RIT/SRIT and evaluation configurations for self-evaluation towards IMT-2020 submission</t>
  </si>
  <si>
    <t>China Telecomunication Corp.</t>
  </si>
  <si>
    <t>RP-171807</t>
  </si>
  <si>
    <t>New SID Proposal: Study on MBMS for NR</t>
  </si>
  <si>
    <t>RP-171808</t>
  </si>
  <si>
    <t>Motivation for new SI: MBMS for NR</t>
  </si>
  <si>
    <t>RP-171809</t>
  </si>
  <si>
    <t>New WID Proposal: Enhancements on MIMO for NR</t>
  </si>
  <si>
    <t>new WI for NR; leading WG: RAN1; compare RP-171404</t>
  </si>
  <si>
    <t>RP-171810</t>
  </si>
  <si>
    <t>Motivation for new WI: Enhancements on MIMO for NR</t>
  </si>
  <si>
    <t>RP-171811</t>
  </si>
  <si>
    <t>Status report for WI on eMBMS enhancements for LTE; rapporteur: Ericsson</t>
  </si>
  <si>
    <t>RP-171812</t>
  </si>
  <si>
    <t>New WID: Enhancements to MIMO operation for NR</t>
  </si>
  <si>
    <t>Intel Corporation</t>
  </si>
  <si>
    <t>Seunghee Han</t>
  </si>
  <si>
    <t>47329</t>
  </si>
  <si>
    <t>new WI for NR; leading WG: RAN1; postponed at RAN #76 in RP-171032</t>
  </si>
  <si>
    <t>RP-171032</t>
  </si>
  <si>
    <t>RP-172094</t>
  </si>
  <si>
    <t>RP-171813</t>
  </si>
  <si>
    <t>Motivation for WI on Enhancements to MIMO operation for NR</t>
  </si>
  <si>
    <t>RP-171814</t>
  </si>
  <si>
    <t>New SID: Study on NR positioning support</t>
  </si>
  <si>
    <t>Intel Corporation, CATT, Qualcomm Inc.</t>
  </si>
  <si>
    <t>wrong Tdoc type in Tdoc request; new SI for NR; leading WG: RAN1; postponed at RAN #76 in RP-171034</t>
  </si>
  <si>
    <t>RP-171034</t>
  </si>
  <si>
    <t>RP-171815</t>
  </si>
  <si>
    <t>Motivation for SI on NR positioning support</t>
  </si>
  <si>
    <t>RP-171816</t>
  </si>
  <si>
    <t>Motivation for WI on Sidelink enhancements in LTE for wearable and IoT use cases</t>
  </si>
  <si>
    <t>RP-171817</t>
  </si>
  <si>
    <t>Status report of WI: Further enhancements to Coordinated Multi-Point (CoMP) Operation for LTE; rapporteur: Intel Corporation</t>
  </si>
  <si>
    <t>65</t>
  </si>
  <si>
    <t>10.6.3</t>
  </si>
  <si>
    <t>Further enhancements to CoMP Operation for LTE [feCOMP_LTE]</t>
  </si>
  <si>
    <t>feCOMP_LTE</t>
  </si>
  <si>
    <t>RP-171818</t>
  </si>
  <si>
    <t>Quantitative Comparison on APDC and Deflate Processing Complexity</t>
  </si>
  <si>
    <t>Masato Kitazoe</t>
  </si>
  <si>
    <t>29801</t>
  </si>
  <si>
    <t>Related to the completion of the study on uplink data compression in LTE [FS_LTE_UDC]</t>
  </si>
  <si>
    <t>RP-171819</t>
  </si>
  <si>
    <t>Motivation for WI on UL data compression in LTE</t>
  </si>
  <si>
    <t>Qualcomm Inc., KDDI, Softbank, Reliance Jio, Kyocera, Sharp</t>
  </si>
  <si>
    <t>RP-171820</t>
  </si>
  <si>
    <t>New WI proposal on UL data compression in LTE</t>
  </si>
  <si>
    <t>new WI for LTE; leading WG: RAN2; follow-up WI of REL-15 SI FS_LTE_UDC (see AI 10.9.2; rapporteur: CATT)</t>
  </si>
  <si>
    <t>RP-171821</t>
  </si>
  <si>
    <t>Discussion on FeD2D architecture</t>
  </si>
  <si>
    <t>Related to incoming LS S2-176446</t>
  </si>
  <si>
    <t>RP-171822</t>
  </si>
  <si>
    <t>Introduction of DL 2Gbps Category</t>
  </si>
  <si>
    <t>a. Not seen by RAN2
b1. N/A
b2. According to the decision in RAN#76; we were asked to bring necessary CRs to RAN#77</t>
  </si>
  <si>
    <t>R2-1710246</t>
  </si>
  <si>
    <t>36.331</t>
  </si>
  <si>
    <t>14.3.0</t>
  </si>
  <si>
    <t>3071</t>
  </si>
  <si>
    <t>B</t>
  </si>
  <si>
    <t>RP-171823</t>
  </si>
  <si>
    <t>R2-1710247</t>
  </si>
  <si>
    <t>36.306</t>
  </si>
  <si>
    <t>1508</t>
  </si>
  <si>
    <t>RP-171824</t>
  </si>
  <si>
    <t>Status report for SI on integrated access and backhaul for NR; rapporteur: Qualcomm Incorporated</t>
  </si>
  <si>
    <t>34</t>
  </si>
  <si>
    <t>9.3.6</t>
  </si>
  <si>
    <t>Study on integrated access and backhaul for NR [RAN2 SI: FS_NR_IAB]</t>
  </si>
  <si>
    <t>RP-172102</t>
  </si>
  <si>
    <t>FS_NR_IAB</t>
  </si>
  <si>
    <t>RP-171825</t>
  </si>
  <si>
    <t>Motivation for Study on UE Power Saving in NR</t>
  </si>
  <si>
    <t>vivo</t>
  </si>
  <si>
    <t>Yu Ding</t>
  </si>
  <si>
    <t>67720</t>
  </si>
  <si>
    <t>motivation contribution for new SI proposal on UE Power Saving in NR</t>
  </si>
  <si>
    <t>RP-171826</t>
  </si>
  <si>
    <t>WI summary: Core part: Radiated performance requirements for the verification of multi-antenna reception of UEs in LTE</t>
  </si>
  <si>
    <t>Yang Tang</t>
  </si>
  <si>
    <t>56725</t>
  </si>
  <si>
    <t>49</t>
  </si>
  <si>
    <t>10.2.2</t>
  </si>
  <si>
    <t>Core part: Radiated perf. requirements for the verification of multi-antenna reception of UEs in LTE [LTE_MIMO_OTA-Core]</t>
  </si>
  <si>
    <t>LTE_MIMO_OTA-Core</t>
  </si>
  <si>
    <t>RP-171827</t>
  </si>
  <si>
    <t>Status report of SI: Study on test methods for New Radio; rapporteur: Intel</t>
  </si>
  <si>
    <t>37</t>
  </si>
  <si>
    <t>9.3.9</t>
  </si>
  <si>
    <t>Study of test methods for New Radio [RAN4 SI: FS_NR_test_methods]</t>
  </si>
  <si>
    <t>FS_NR_test_methods</t>
  </si>
  <si>
    <t>RP-171828</t>
  </si>
  <si>
    <t>Revision of SI: Study on test methods for New Radio</t>
  </si>
  <si>
    <t>last approved SID: RP-171021</t>
  </si>
  <si>
    <t>RP-171829</t>
  </si>
  <si>
    <t>On low complexity MIMO receiver</t>
  </si>
  <si>
    <t>RP-171830</t>
  </si>
  <si>
    <t>Status report of WI: Perf. part: Enhanced CRS and SU-MIMO Interference Mitigation Performance Requirements for LTE; rapporteur: Intel</t>
  </si>
  <si>
    <t>RP-171831</t>
  </si>
  <si>
    <t>Revised WID: Perf. part: LTE CRS Interference Mitigation Performance Requirements for Single RX Chain UEs</t>
  </si>
  <si>
    <t>last approved WID: RP-171465; align the WI title and acronym with the 3GPP work plan</t>
  </si>
  <si>
    <t>79</t>
  </si>
  <si>
    <t>10.6.17</t>
  </si>
  <si>
    <t>Perf. part: LTE CRS-Interf. Mitigation perf. requirements for single RX chain UEs [New WI: LTE_1RX_CRS_IM-Perf]</t>
  </si>
  <si>
    <t>LTE_1RX_CRS_IM-Perf</t>
  </si>
  <si>
    <t>RP-171832</t>
  </si>
  <si>
    <t>Status report of WI: Perf. part: LTE CRS-Interference Mitigation performance requirements for single RX chain UEs; rapporteur: Intel</t>
  </si>
  <si>
    <t>Perf: 20%; June 18</t>
  </si>
  <si>
    <t>RP-171833</t>
  </si>
  <si>
    <t>New SI proposal: Study on Advanced Receivers for LTE V2X</t>
  </si>
  <si>
    <t>RP-171834</t>
  </si>
  <si>
    <t>Status report of WI Core part: Radiated performance requirements for the verification of multi-antenna reception of UEs in LTE; rapporteur: Intel</t>
  </si>
  <si>
    <t>RP-171835</t>
  </si>
  <si>
    <t>Motivation for SI: Study on Advanced Receivers LTE V2X</t>
  </si>
  <si>
    <t>RP-171836</t>
  </si>
  <si>
    <t>TR 36.751 v2.0.0 on FDD operating band in the L-band for LTE; for approval</t>
  </si>
  <si>
    <t>Kei Ando</t>
  </si>
  <si>
    <t>57164</t>
  </si>
  <si>
    <t>RAN4 TR 36.751 is provided for approval</t>
  </si>
  <si>
    <t>83</t>
  </si>
  <si>
    <t>10.7.3</t>
  </si>
  <si>
    <t>FDD operating band in the L-band for LTE [LTE_FDD_L_Band]</t>
  </si>
  <si>
    <t>36.751</t>
  </si>
  <si>
    <t>LTE_FDD_L_Band-Core</t>
  </si>
  <si>
    <t>RP-171837</t>
  </si>
  <si>
    <t>Status Report of WI: FDD operating band in the L-band for LTE; rapporteur: NTT DOCOMO</t>
  </si>
  <si>
    <t>The completion level for both Core and Performance parts is 100%.</t>
  </si>
  <si>
    <t>LTE_FDD_L_Band</t>
  </si>
  <si>
    <t>RP-171838</t>
  </si>
  <si>
    <t>NR UE Categories</t>
  </si>
  <si>
    <t>Qualcomm Japan Inc</t>
  </si>
  <si>
    <t>RP-171839</t>
  </si>
  <si>
    <t>Status report of WI: Core part: Further video enhancements for LTE; rapporteur: CMCC</t>
  </si>
  <si>
    <t>Xiaodong Xu</t>
  </si>
  <si>
    <t>39125</t>
  </si>
  <si>
    <t>Related WID: RP-171392</t>
  </si>
  <si>
    <t>71</t>
  </si>
  <si>
    <t>10.6.9</t>
  </si>
  <si>
    <t>Core part: Further video enhancements for LTE [LTE_ViLTE_enh2-Core]</t>
  </si>
  <si>
    <t>LTE_ViLTE_enh2-Core</t>
  </si>
  <si>
    <t>RP-171840</t>
  </si>
  <si>
    <t>Status report of WI: UE Conformance Test Aspects - Narrowband Internet of Things (NB-IOT); rapporteur: CMCC</t>
  </si>
  <si>
    <t>Related WID: RP-160047</t>
  </si>
  <si>
    <t>RP-171841</t>
  </si>
  <si>
    <t>Status report of WI: UE Conformance Test Aspects - Performance enhancements for high speed scenario in LTE; rapporteur: CMCC</t>
  </si>
  <si>
    <t>Related WID: RP-170367</t>
  </si>
  <si>
    <t>RP-171842</t>
  </si>
  <si>
    <t>Motivation for new SI on NR SON</t>
  </si>
  <si>
    <t>CMCC</t>
  </si>
  <si>
    <t>Motivation to study NR SON</t>
  </si>
  <si>
    <t>RP-171843</t>
  </si>
  <si>
    <t>New Study Item proposal Study on Self-Organising Networks in New Radio</t>
  </si>
  <si>
    <t>RP-171844</t>
  </si>
  <si>
    <t>Discussion on RAN-centric BigData collection and Utilization</t>
  </si>
  <si>
    <t>Discussion paper</t>
  </si>
  <si>
    <t>RP-171845</t>
  </si>
  <si>
    <t>Some more scenarios and objectives to be considered in the SID proposal</t>
  </si>
  <si>
    <t>RP-171846</t>
  </si>
  <si>
    <t>Discussion on definition of NR UE Category</t>
  </si>
  <si>
    <t>RP-171847</t>
  </si>
  <si>
    <t>Status Report for WI: UE Conformance Test Aspects - Further Enhancements to LTE TDD for DL-UL Interference Management and Traffic Adaptation; rapporteur: CATT</t>
  </si>
  <si>
    <t>Haiyang Quan</t>
  </si>
  <si>
    <t>35212</t>
  </si>
  <si>
    <t>RP-171848</t>
  </si>
  <si>
    <t>Status Report for WI: UE Conformance Test Aspects - Voice and Video Enhancement for LTE; rapporteur: CATT</t>
  </si>
  <si>
    <t>RP-171849</t>
  </si>
  <si>
    <t>Status Report for SI: Study on UL data compression in LTE; rapporteur: CATT</t>
  </si>
  <si>
    <t>RP-171850</t>
  </si>
  <si>
    <t>Current Status of UDC SI</t>
  </si>
  <si>
    <t>CATT</t>
  </si>
  <si>
    <t>RP-171851</t>
  </si>
  <si>
    <t>New WID on UL data compression in LTE</t>
  </si>
  <si>
    <t>new WI for LTE; leading WG: RAN2; follow-up WI of REL-15 SI FS_LTE_UDC (see AI 10.9.2); on UDC for deflate based solution</t>
  </si>
  <si>
    <t>RP-172023</t>
  </si>
  <si>
    <t>RP-171852</t>
  </si>
  <si>
    <t>Motivation for Study on Enhancement for High Layer CU/DU Split</t>
  </si>
  <si>
    <t>motivation contribution on new SI proposal on enhancement for CU/DU split</t>
  </si>
  <si>
    <t>RP-171853</t>
  </si>
  <si>
    <t>New SID on Study on Enhancement for High Layer CU /DU split</t>
  </si>
  <si>
    <t>RP-171854</t>
  </si>
  <si>
    <t>Clarification on feasibility and gain of short TTI in PC5</t>
  </si>
  <si>
    <t>related to RAN1 LS in R1-1715287</t>
  </si>
  <si>
    <t>RP-172003</t>
  </si>
  <si>
    <t>RP-171855</t>
  </si>
  <si>
    <t>Considerations on NR eMBB UE features in Phase-1</t>
  </si>
  <si>
    <t>OPPO</t>
  </si>
  <si>
    <t>Yang Ning</t>
  </si>
  <si>
    <t>62986</t>
  </si>
  <si>
    <t>RP-171856</t>
  </si>
  <si>
    <t>Status report for WI Perf. part: Enhanced LAA for LTE; rapporteur: Ericsson</t>
  </si>
  <si>
    <t>Shaohua Li</t>
  </si>
  <si>
    <t>46382</t>
  </si>
  <si>
    <t>51</t>
  </si>
  <si>
    <t>10.2.4</t>
  </si>
  <si>
    <t>Perf. part: Enhanced LAA for LTE [LTE_eLAA-Perf]</t>
  </si>
  <si>
    <t>LTE_eLAA-Perf</t>
  </si>
  <si>
    <t>RP-171857</t>
  </si>
  <si>
    <t>Motivation for Further LTE Mobility Enhancements</t>
  </si>
  <si>
    <t>RP-171858</t>
  </si>
  <si>
    <t>Single UL transmission support for NR NSA mode UEs</t>
  </si>
  <si>
    <t>Apple</t>
  </si>
  <si>
    <t>Haijing Hu</t>
  </si>
  <si>
    <t>61646</t>
  </si>
  <si>
    <t>RP-171859</t>
  </si>
  <si>
    <t>Status report for WI: Enhancing LTE CA utilization; rapporteur: Nokia</t>
  </si>
  <si>
    <t>Tero Henttonen</t>
  </si>
  <si>
    <t>69943</t>
  </si>
  <si>
    <t>73</t>
  </si>
  <si>
    <t>10.6.11</t>
  </si>
  <si>
    <t>Enhancing LTE CA Utilization [LTE_euCA]</t>
  </si>
  <si>
    <t>LTE_euCA-Core</t>
  </si>
  <si>
    <t>RP-171860</t>
  </si>
  <si>
    <t xml:space="preserve">Motivation for new Study Item on  NR UE Positioning</t>
  </si>
  <si>
    <t>motivation contribution on new SI proposal on NR UE positioning</t>
  </si>
  <si>
    <t>RP-171861</t>
  </si>
  <si>
    <t>New SID: Study on NR V2X</t>
  </si>
  <si>
    <t>RP-171862</t>
  </si>
  <si>
    <t>New SID: Study on UE Power Saving and Wakeup Mechanism in NR</t>
  </si>
  <si>
    <t>CATT, CMCC, vivo, CATR</t>
  </si>
  <si>
    <t>RP-171863</t>
  </si>
  <si>
    <t>Status report for SI on Architecture Evolution for E-UTRAN; rapporteur: China Unicom</t>
  </si>
  <si>
    <t>Gen Cao</t>
  </si>
  <si>
    <t>58500</t>
  </si>
  <si>
    <t>109</t>
  </si>
  <si>
    <t>10.9.4</t>
  </si>
  <si>
    <t>Study on Architecture Evolution for E-UTRAN [FS_LTE_arch_evo]</t>
  </si>
  <si>
    <t>FS_LTE_arch_evo</t>
  </si>
  <si>
    <t>RP-171864</t>
  </si>
  <si>
    <t>TR 36.756 v1.0.0 Study on architecture evolution for E-UTRAN; for information</t>
  </si>
  <si>
    <t>China Unicom</t>
  </si>
  <si>
    <t>RAN3 TR 36.756 is provided for information</t>
  </si>
  <si>
    <t>36.756</t>
  </si>
  <si>
    <t>RP-171865</t>
  </si>
  <si>
    <t>Revision of SID on Study on Architecture Evolution for E-UTRA Access NodeB</t>
  </si>
  <si>
    <t>last approved SID: RP-170843</t>
  </si>
  <si>
    <t>RP-172090</t>
  </si>
  <si>
    <t>RP-171866</t>
  </si>
  <si>
    <t xml:space="preserve">Revised WID:  UE Conformance Test Aspects - Quality of Experience (QoE) Measurement Collection for streaming services in UTRAN</t>
  </si>
  <si>
    <t>last approved WID: RP-170356; revision R5-174674 was agreed in RAN5 #76 meeting</t>
  </si>
  <si>
    <t>RP-171867</t>
  </si>
  <si>
    <t>Preliminary overview of new features for NR in Rel-16</t>
  </si>
  <si>
    <t>39</t>
  </si>
  <si>
    <t>9.5</t>
  </si>
  <si>
    <t>Other inputs</t>
  </si>
  <si>
    <t>Rel-16</t>
  </si>
  <si>
    <t>RP-171868</t>
  </si>
  <si>
    <t>High priority scenarios for Rel-15 NR</t>
  </si>
  <si>
    <t>RP-171869</t>
  </si>
  <si>
    <t>NR support of full utilization of resources for DL in unpaired spectrum</t>
  </si>
  <si>
    <t>Huawei, Etisalat</t>
  </si>
  <si>
    <t>RP-171870</t>
  </si>
  <si>
    <t>Capability handling for single uplink in NR</t>
  </si>
  <si>
    <t>RP-171871</t>
  </si>
  <si>
    <t>Focusing Release 15 NR Work</t>
  </si>
  <si>
    <t>Colin Willcock</t>
  </si>
  <si>
    <t>68505</t>
  </si>
  <si>
    <t>RP-171872</t>
  </si>
  <si>
    <t>TS 37.340 v1.0.0 on NR; Multi-connectivity; Overall description; Stage-2; for information</t>
  </si>
  <si>
    <t>ZTE (Rapporteur)</t>
  </si>
  <si>
    <t>Sergio Parolari</t>
  </si>
  <si>
    <t>26217</t>
  </si>
  <si>
    <t>RAN2 TS 37.340 is provided for information</t>
  </si>
  <si>
    <t>RP-172036</t>
  </si>
  <si>
    <t>37.340</t>
  </si>
  <si>
    <t>RP-171873</t>
  </si>
  <si>
    <t>Status Report of WI: Perf. part 4 receiver (RX) antenna ports with Carrier Aggregation (CA) for LTE downlink (DL); rapporteur: Ericsson</t>
  </si>
  <si>
    <t>Maomao Chen</t>
  </si>
  <si>
    <t>46060</t>
  </si>
  <si>
    <t>57</t>
  </si>
  <si>
    <t>10.2.10</t>
  </si>
  <si>
    <t>Perf. part: 4 Rx antenna ports with CA for LTE DL [LTE_4Rx_AP_DL_CA-Perf]</t>
  </si>
  <si>
    <t>LTE_4Rx_AP_DL_CA</t>
  </si>
  <si>
    <t>RP-171874</t>
  </si>
  <si>
    <t>TR 36.753 v1.0.0: TDD operating band in the L-band for LTE; for approval</t>
  </si>
  <si>
    <t>Liehai Liu</t>
  </si>
  <si>
    <t>47239</t>
  </si>
  <si>
    <t>RAN4 TR 36.753 is provided for 1-step approval</t>
  </si>
  <si>
    <t>36.753</t>
  </si>
  <si>
    <t>LTE_TDD_L_Band-Core</t>
  </si>
  <si>
    <t>RP-171875</t>
  </si>
  <si>
    <t>Overview of extreme long range coverage in low density areas</t>
  </si>
  <si>
    <t>ORANGE</t>
  </si>
  <si>
    <t>Benoit Graves</t>
  </si>
  <si>
    <t>43674</t>
  </si>
  <si>
    <t>In this contribution regarding extreme long range coverage in low density areas, we described Long Range connectivity service requirements and performed an initial analysis on channel model, link budget and potential enhancement techniques.</t>
  </si>
  <si>
    <t>RP-171876</t>
  </si>
  <si>
    <t>On support of dual UL and single UL transmission</t>
  </si>
  <si>
    <t xml:space="preserve">In this document, proposals are made  for support of dual UL and single UL transmission.</t>
  </si>
  <si>
    <t>RP-171877</t>
  </si>
  <si>
    <t>TR 36.783 v1.0.0 Introduction of 1024QAM in LTE downlink; for approval</t>
  </si>
  <si>
    <t>Alberto Rico Alvarino</t>
  </si>
  <si>
    <t>63913</t>
  </si>
  <si>
    <t>RAN1 TR 36.783 for 1-step approval</t>
  </si>
  <si>
    <t>36.783</t>
  </si>
  <si>
    <t>LTE_1024QAM_DL-Core</t>
  </si>
  <si>
    <t>RP-171878</t>
  </si>
  <si>
    <t>Single Tx UE in LTE-NR UL Dual Connectivity</t>
  </si>
  <si>
    <t>Sari Nielsen</t>
  </si>
  <si>
    <t>69936</t>
  </si>
  <si>
    <t>The document discusses Single Tx UE in LTE-NR UL Dual Connectivity aspects</t>
  </si>
  <si>
    <t>RP-171879</t>
  </si>
  <si>
    <t>Performance comparision between Deflate and APDC</t>
  </si>
  <si>
    <t>Mattias Bergstrom</t>
  </si>
  <si>
    <t>46046</t>
  </si>
  <si>
    <t>RP-171880</t>
  </si>
  <si>
    <t>Updated SID Study on integrated access and backhaul for NR; rapporteur: Qualcomm Incorporated</t>
  </si>
  <si>
    <t>last approved SID: RP-170831; wrong Tdoc type in Tdoc request</t>
  </si>
  <si>
    <t>RP-171881</t>
  </si>
  <si>
    <t>Motivation for Study on UE Power Saving and Wakeup Mechanism in NR</t>
  </si>
  <si>
    <t>motivation contribution on new SI proposal on UE wakeup mechanism in NR</t>
  </si>
  <si>
    <t>RP-171882</t>
  </si>
  <si>
    <t>New WI: Multi hop relay for IoT &amp; MTC for utilities use cases for LTE</t>
  </si>
  <si>
    <t>new WI for LTE; leading WG: RAN2; related to REL-15 WI NB_IOTenh2-Core and REL-15 WI LTE_eMTC4; decision was postponed at RAN #76 following presentation RP-171423</t>
  </si>
  <si>
    <t>RP-171883</t>
  </si>
  <si>
    <t>TR 38.322 v1.0.0 on NR; Radio Link Control (RLC) protocol specification; for information</t>
  </si>
  <si>
    <t>MediaTek Inc.</t>
  </si>
  <si>
    <t>Pavan Nuggehalli</t>
  </si>
  <si>
    <t>60166</t>
  </si>
  <si>
    <t>RAN2 TS 38.322 is provided for information</t>
  </si>
  <si>
    <t>38.322</t>
  </si>
  <si>
    <t>RP-171884</t>
  </si>
  <si>
    <t>New WID on: UE Conformance Test Aspects – Elevation Beamforming/Full-Dimension MIMO for LTE</t>
  </si>
  <si>
    <t>Leif Mattisson</t>
  </si>
  <si>
    <t>10602</t>
  </si>
  <si>
    <t>new WI for LTE; leading WG: RAN5; tested: LTE_EBF_FDMIMO-Core; WI code to be used: LTE_EBF_FDMIMO-UEConTest</t>
  </si>
  <si>
    <t>RP-171885</t>
  </si>
  <si>
    <t>New WID on: UE Conformance Test Aspects – Further enhanced MTC for LTE</t>
  </si>
  <si>
    <t>new WI for LTE; leading WG: RAN5; tested: LTE_feMTC-Core; WI code to be used: LTE_feMTC-UEConTest</t>
  </si>
  <si>
    <t>RP-171886</t>
  </si>
  <si>
    <t>New WID on: UE Conformance Test Aspects – Rel-15 CA configurations</t>
  </si>
  <si>
    <t>new WI for LTE; leading WG: RAN5; testing REL-15 CA basket WIs: LTE_CA_R15_intra-Core, LTE_CA_R15_2DL1UL-Core, LTE_CA_R15_3DL1UL-Core, LTE_CA_R15_4DL1UL-Core, LTE_CA_R15_5DL1UL-Core, LTE_CA_R15_2DL2UL-Core, LTE_CA_R15_xDL2UL-Core</t>
  </si>
  <si>
    <t>RP-171887</t>
  </si>
  <si>
    <t>Status report for WI UE Conformance Test Aspects - Dual connectivity for LTE; rapporteur: Ericsson</t>
  </si>
  <si>
    <t>RP-171888</t>
  </si>
  <si>
    <t>Status report for WI UE Conformance Test Aspects - Increasing the minimum number of carriers for UE monitoring in UTRA and E-UTRA; rapporteur: Ericsson</t>
  </si>
  <si>
    <t>RP-171889</t>
  </si>
  <si>
    <t>Revised WID: UE Conformance Test Aspects - Increasing the minimum number of carriers for UE monitoring in UTRA and E-UTRA</t>
  </si>
  <si>
    <t>last approved WID: RP-151763</t>
  </si>
  <si>
    <t>RP-171890</t>
  </si>
  <si>
    <t>Status report for WI UE Conformance Test Aspects - Rel-13 CA configurations; rapporteur: Ericsson</t>
  </si>
  <si>
    <t>Includes all Rel-13 CA configurations associated with the RAN4 Rel-13 CA WIs. The completion per CA configuration is provided by the attached RAN5 work plan attached to the SR (39 CA configurations completed).</t>
  </si>
  <si>
    <t>RP-171891</t>
  </si>
  <si>
    <t xml:space="preserve">Status report for WI UE Conformance Test Aspects -  LTE DL 4 Rx antenna ports; rapporteur: Ericsson</t>
  </si>
  <si>
    <t>RP-171892</t>
  </si>
  <si>
    <t>Status report for WI UE Conformance Test Aspects – Further LTE Physical Layer Enhancements for MTC; rapporteur: Ericsson</t>
  </si>
  <si>
    <t>RP-171893</t>
  </si>
  <si>
    <t>Status report for WI UE Conformance Test Aspects - Rel-14 CA configurations; rapporteur: Ericsson</t>
  </si>
  <si>
    <t>Includes all Rel-14 CA associated with the RAN4 Rel-14 bucket CA WIs . The completion per CA configuration is provided by the attached RAN5 work plan attached to the SR (39 Rel-14 CA configurations completed).</t>
  </si>
  <si>
    <t>RP-171894</t>
  </si>
  <si>
    <t xml:space="preserve">Status report for WI UE Conformance Test Aspects -  New band support for Rel-14 NB-IoT; rapporteur: Ericsson</t>
  </si>
  <si>
    <t>RP-171895</t>
  </si>
  <si>
    <t xml:space="preserve">Status report for WI UE Conformance Test Aspects -  4 Rx antenna ports with CA for LTE DL; rapporteur: Ericsson</t>
  </si>
  <si>
    <t>RP-171896</t>
  </si>
  <si>
    <t>Status report for WI UE Conformance Test Aspects – 5G system with NR and LTE; rapporteur: Ericsson</t>
  </si>
  <si>
    <t>169</t>
  </si>
  <si>
    <t>13.6.1</t>
  </si>
  <si>
    <t>UE Conf. Test Aspects - 5G system with NR and LTE [New WI: 5GS_NR_LTE-UEConTest]</t>
  </si>
  <si>
    <t>5GS_NR_LTE-UEConTest</t>
  </si>
  <si>
    <t>RP-171897</t>
  </si>
  <si>
    <t>Revised WID: UE Conformance Test Aspects – 5G system with NR and LTE</t>
  </si>
  <si>
    <t>last approved WID: RP-171154</t>
  </si>
  <si>
    <t>RP-171898</t>
  </si>
  <si>
    <t>Status report for WI UE Conformance Test Aspects - Enhancements of Dedicated Core Networks for UTRA and LTE; rapporteur: Ericsson</t>
  </si>
  <si>
    <t>RP-171899</t>
  </si>
  <si>
    <t>Revised WID: UE Conformance Test Aspects - Enhancements of Dedicated Core Networks for UTRA and LTE</t>
  </si>
  <si>
    <t>last approved WID: RP-171155</t>
  </si>
  <si>
    <t>RP-171900</t>
  </si>
  <si>
    <t>Motivation for Multi hop relay for IoT &amp; MTC for utilities use cases for LTE</t>
  </si>
  <si>
    <t>Motivation for creating the WID RP-171882 related to Multi hop relay for IoT &amp; MTC for utilities use cases for LTE</t>
  </si>
  <si>
    <t>RP-171901</t>
  </si>
  <si>
    <t>NR UE Category Considerations</t>
  </si>
  <si>
    <t>I-Kang Fu</t>
  </si>
  <si>
    <t>54527</t>
  </si>
  <si>
    <t>RP-171902</t>
  </si>
  <si>
    <t>NR Prioritization</t>
  </si>
  <si>
    <t>RP-171903</t>
  </si>
  <si>
    <t>Status report of WI Core part: Simplified HS-SCCH for UMTS; rapporteur: Ericsson</t>
  </si>
  <si>
    <t>Martin Israelsson</t>
  </si>
  <si>
    <t>2462</t>
  </si>
  <si>
    <t>RP-171904</t>
  </si>
  <si>
    <t>Status report of SI on separation of CP and UP for split option 2 of NR; rapporteur: Ericsson</t>
  </si>
  <si>
    <t>36</t>
  </si>
  <si>
    <t>9.3.8</t>
  </si>
  <si>
    <t xml:space="preserve">Study on separation of CP and UP for split option 2 of NR  [New RAN3 SI: FS_NR_CPUP_Split]</t>
  </si>
  <si>
    <t>FS_NR_CPUP_Split</t>
  </si>
  <si>
    <t>RP-171905</t>
  </si>
  <si>
    <t>Revision of SI on separation of CP and UP for split option 2 of NR</t>
  </si>
  <si>
    <t>last approved SID: RP-171421; editorial update to update acronym, add unique identifier and allocated TR#</t>
  </si>
  <si>
    <t>RP-171906</t>
  </si>
  <si>
    <t>New WI: Enhanced primary carrier switch for UMTS</t>
  </si>
  <si>
    <t>new WI for UTRA; leading WG: RAN6</t>
  </si>
  <si>
    <t>R6</t>
  </si>
  <si>
    <t>115</t>
  </si>
  <si>
    <t>11.1</t>
  </si>
  <si>
    <t>New WI/SI proposals for UMTS</t>
  </si>
  <si>
    <t>postponed</t>
  </si>
  <si>
    <t>RP-171907</t>
  </si>
  <si>
    <t>Motivation for WI Enhanced primary carrier switch for UMTS</t>
  </si>
  <si>
    <t>Tdoc number of the WID RP-171906</t>
  </si>
  <si>
    <t>RP-171908</t>
  </si>
  <si>
    <t>New Band for PS-LTE in Korea</t>
  </si>
  <si>
    <t>Korea Testing Laboratory</t>
  </si>
  <si>
    <t>Song Raphael</t>
  </si>
  <si>
    <t>38072</t>
  </si>
  <si>
    <t>moved from AI 10.1 to AI 10.1.5; new WI for LTE; leading WG: RAN4;</t>
  </si>
  <si>
    <t>RP-172009</t>
  </si>
  <si>
    <t>RP-171909</t>
  </si>
  <si>
    <t>Motivation for WID of New band for PS-LTE in Korea</t>
  </si>
  <si>
    <t>moved from AI 10.1 to AI 10.1.5; related to RP-171908</t>
  </si>
  <si>
    <t>RP-172010</t>
  </si>
  <si>
    <t>RP-171910</t>
  </si>
  <si>
    <t>RAN2 CRs to eMBMS enhancements for LTE</t>
  </si>
  <si>
    <t>Juha Korhonen</t>
  </si>
  <si>
    <t>21609</t>
  </si>
  <si>
    <t>RP-171911</t>
  </si>
  <si>
    <t>RAN2 CRs to Small Technical Enhancements and Improvements for REL-14</t>
  </si>
  <si>
    <t>RP-171912</t>
  </si>
  <si>
    <t>RAN2 CRs to Study on uplink data compression in LTE</t>
  </si>
  <si>
    <t>36.754</t>
  </si>
  <si>
    <t>RP-171913</t>
  </si>
  <si>
    <t>RAN2 CRs to Closed REL-14 LTE and LTE &amp; UMTS related Wis, part 1</t>
  </si>
  <si>
    <t>LTE_eLAA-Core, LTE_eMob-Core, LTE_feMTC-Core</t>
  </si>
  <si>
    <t>RP-171914</t>
  </si>
  <si>
    <t>RAN2 CRs to Closed REL-14 LTE and LTE &amp; UMTS related Wis, part 2</t>
  </si>
  <si>
    <t>LTE_meas_gap_enh-Core, LTE_SL_V2V-Core, LTE_UE_cat_1RX-Core, LTE_UL_CAP_enh-Core, LTE_V2X-Core</t>
  </si>
  <si>
    <t>RP-171915</t>
  </si>
  <si>
    <t>RAN2 CRs to Closed REL-14 LTE and LTE &amp; UMTS related Wis, part 3</t>
  </si>
  <si>
    <t>LTE_VoLTE_ViLTE_enh-Core, LTE_WLAN_aggr-Core, NB_IOTenh-Core</t>
  </si>
  <si>
    <t>RP-171916</t>
  </si>
  <si>
    <t>RAN2 CRs to Approval of CRs to TEI10</t>
  </si>
  <si>
    <t>183</t>
  </si>
  <si>
    <t>14.2.3</t>
  </si>
  <si>
    <t>Approval of CRs to closed Rel-10 WIs (incl. TEI10)</t>
  </si>
  <si>
    <t>TEI10</t>
  </si>
  <si>
    <t>RP-171917</t>
  </si>
  <si>
    <t>RAN2 CRs to Approval of CRs to closed Rel-11 Wis</t>
  </si>
  <si>
    <t>184</t>
  </si>
  <si>
    <t>14.2.4</t>
  </si>
  <si>
    <t>TEI11, LTE_CA_enh_b5C-Core</t>
  </si>
  <si>
    <t>RP-171918</t>
  </si>
  <si>
    <t>RAN2 CRs to Approval of CRs to closed Rel-12 Wis</t>
  </si>
  <si>
    <t>185</t>
  </si>
  <si>
    <t>14.2.5</t>
  </si>
  <si>
    <t>TEI12, LTE_SC_enh_dualC-Core, LTE_SC_enh_L1-Core</t>
  </si>
  <si>
    <t>RP-171919</t>
  </si>
  <si>
    <t>RAN2 CRs to Approval of CRs to closed Rel-13 Wis, part 1</t>
  </si>
  <si>
    <t>186</t>
  </si>
  <si>
    <t>14.2.6</t>
  </si>
  <si>
    <t>LTE_CA_enh_b5C-Core, LTE_LAA-Core, NB_IOT-Core, TEI13</t>
  </si>
  <si>
    <t>RP-171920</t>
  </si>
  <si>
    <t>RAN2 CRs to Approval of CRs to closed Rel-13 Wis, part 2</t>
  </si>
  <si>
    <t>RP-171921</t>
  </si>
  <si>
    <t>KT's Concern on NR WI and Proposal for Enhancement</t>
  </si>
  <si>
    <t>KT Corp.</t>
  </si>
  <si>
    <t>Woo-Jin Choi</t>
  </si>
  <si>
    <t>63442</t>
  </si>
  <si>
    <t>RP-171922</t>
  </si>
  <si>
    <t>Way forward on LTE Uplink Data Compression</t>
  </si>
  <si>
    <t>RP-172033</t>
  </si>
  <si>
    <t>RP-171923</t>
  </si>
  <si>
    <t>On Short TTI in V2X phase 2</t>
  </si>
  <si>
    <t>Nokia, Nokia Shanghai Bell</t>
  </si>
  <si>
    <t>Torsten Wildschek</t>
  </si>
  <si>
    <t>68154</t>
  </si>
  <si>
    <t>RP-171924</t>
  </si>
  <si>
    <t>Non-Terrestrial Networks: Adding uRLCC related use cases</t>
  </si>
  <si>
    <t>RP-172075</t>
  </si>
  <si>
    <t>RP-171925</t>
  </si>
  <si>
    <t>Status report of WI: UE Conformance Test Aspects - Licensed-Assisted Access using LTE; rapporteur: Qualcomm</t>
  </si>
  <si>
    <t>Francesco Pica</t>
  </si>
  <si>
    <t>57089</t>
  </si>
  <si>
    <t>RP-171926</t>
  </si>
  <si>
    <t>Status report of WI: UE Conformance Test Aspects – Evolution to and Interworking with eCall in IMS (EIEI); rapporteur: Qualcomm</t>
  </si>
  <si>
    <t>RP-171927</t>
  </si>
  <si>
    <t>Status report of WI: UE Conformance Test Aspects – Requirements for a new UE category 1bis with single receiver based on category 1 for LTE; rapporteur: Qualcomm</t>
  </si>
  <si>
    <t>RP-171928</t>
  </si>
  <si>
    <t>Considerations on 3GPP submission to IMT-2020</t>
  </si>
  <si>
    <t>RP-171929</t>
  </si>
  <si>
    <t>Status report of WI Even further enhanced MTC for LTE; rapporteur: Ericsson</t>
  </si>
  <si>
    <t>Johan Bergman</t>
  </si>
  <si>
    <t>51222</t>
  </si>
  <si>
    <t>RP-171930</t>
  </si>
  <si>
    <t>Status report of WI Perf. part: Further enhanced MTC for LTE; rapporteur: Ericsson</t>
  </si>
  <si>
    <t>55</t>
  </si>
  <si>
    <t>10.2.8</t>
  </si>
  <si>
    <t>Perf. part: Further enhanced MTC for LTE [LTE_feMTC-Perf]</t>
  </si>
  <si>
    <t>LTE_feMTC-Perf</t>
  </si>
  <si>
    <t>RP-171931</t>
  </si>
  <si>
    <t>RAN4 CRs to Core part: Radiated perf. requirements for the verification of multi-antenna reception of UEs in LTE</t>
  </si>
  <si>
    <t>LTE_MIMO_OTA</t>
  </si>
  <si>
    <t>RP-171932</t>
  </si>
  <si>
    <t>RAN4 CRs to eMBMS enhancements for LTE</t>
  </si>
  <si>
    <t>RP-171933</t>
  </si>
  <si>
    <t>RAN4 CRs to Perf. part: Enhanced LAA for LTE</t>
  </si>
  <si>
    <t>RP-171934</t>
  </si>
  <si>
    <t>RAN4 CRs to Perf. part: Uplink Capacity Enhancements for LTE</t>
  </si>
  <si>
    <t>RP-171935</t>
  </si>
  <si>
    <t>RAN4 CRs to Perf. part: LTE-based V2X Services</t>
  </si>
  <si>
    <t>RP-171936</t>
  </si>
  <si>
    <t>RAN4 CRs to Perf. part: Further enhanced MTC for LTE</t>
  </si>
  <si>
    <t>RP-171937</t>
  </si>
  <si>
    <t>RAN4 CRs to Perf. part: Enhancements of NB-IoT</t>
  </si>
  <si>
    <t>RP-171938</t>
  </si>
  <si>
    <t>RAN4 CRs to Perf. part: 4 receiver (RX) antenna ports with Carrier Aggregation (CA) for LTE downlink (DL)</t>
  </si>
  <si>
    <t>LTE_4Rx_AP_DL_CA-Perf</t>
  </si>
  <si>
    <t>RP-171939</t>
  </si>
  <si>
    <t>RAN4 CRs to Perf. part: Enh. CRS and SU-MIMO Interf. Mitigation Perf. Requirements for LTE</t>
  </si>
  <si>
    <t>LTE_eCRSIM_eSUMIMO</t>
  </si>
  <si>
    <t>RP-171940</t>
  </si>
  <si>
    <t>RAN4 CRs to Small Technical Enhancements and Improvements for REL-14</t>
  </si>
  <si>
    <t>RP-171941</t>
  </si>
  <si>
    <t>RAN4 CRs to Closed REL-14 LTE and LTE &amp; UMTS related Wis; Part 1</t>
  </si>
  <si>
    <t>LC_MTC_LTE_cat0_B25_B26-Core, LTE_4Rx_AP_DL_bands-Core, LTE_AWS_3_4-Core, LTE_CA_R14_3DL1UL-Core, LTE_CA_R14_4DL1UL-Core, LTE_CA_R14_5DL1UL, LTE_eLAA-Core</t>
  </si>
  <si>
    <t>RP-171942</t>
  </si>
  <si>
    <t>RAN4 CRs to Closed REL-14 LTE and LTE &amp; UMTS related Wis; Part 2</t>
  </si>
  <si>
    <t>LTE_feMTC-Core, LTE_high_speed-Perf, LTE_MUST-Perf</t>
  </si>
  <si>
    <t>RP-171943</t>
  </si>
  <si>
    <t>RAN4 CRs to Closed REL-14 LTE and LTE &amp; UMTS related Wis; Part 3</t>
  </si>
  <si>
    <t>LTE_SL_V2V-Core, LTE_SL_V2V-Perf, LTE_V2X-Core, NB_IOT_R14_bands, UTRA_LTE_iPos_enh2-Perf</t>
  </si>
  <si>
    <t>RP-171944</t>
  </si>
  <si>
    <t>RAN4 CRs to Closed REL-14 LTE and LTE &amp; UMTS related SIs</t>
  </si>
  <si>
    <t>61</t>
  </si>
  <si>
    <t>10.5</t>
  </si>
  <si>
    <t>Closed REL-14 LTE and LTE &amp; UMTS related SIs</t>
  </si>
  <si>
    <t>RP-171945</t>
  </si>
  <si>
    <t>RAN4 CRs to Perf. part: Perf. requirements of interf. cancellation receiver for LTE BS</t>
  </si>
  <si>
    <t>RP-171946</t>
  </si>
  <si>
    <t>RAN4 CRs to 450MHz E-UTRA FDD Band for LTE PPDR and PMR/PAMR in Europe</t>
  </si>
  <si>
    <t>LTE450_Europe_PPDR-Core, LTE450_Europe_PPDR-Perf</t>
  </si>
  <si>
    <t>RP-171947</t>
  </si>
  <si>
    <t>RAN4 CRs to Core part: E-UTRA 700MHz in Europe for Broadband-PPDR-Core</t>
  </si>
  <si>
    <t>LTE700_Europe_PPDR-Core</t>
  </si>
  <si>
    <t>RP-171948</t>
  </si>
  <si>
    <t>RAN4 CRs to FDD operating band in the L-band for LTE</t>
  </si>
  <si>
    <t>RP-171949</t>
  </si>
  <si>
    <t>RAN4 CRs to TDD operating band in the L-band for LTE</t>
  </si>
  <si>
    <t>RP-171950</t>
  </si>
  <si>
    <t>RAN4 CRs to LTE Extended 1.5 GHz SDL band (1427 - 1518 MHz) and LTE CA (2DL/1UL) with Band 20</t>
  </si>
  <si>
    <t>85</t>
  </si>
  <si>
    <t>10.7.5</t>
  </si>
  <si>
    <t>LTE Extended 1.5 GHz SDL band (1427 - 1518 MHz) and LTE CA (2DL/1UL) with Band 20 [LTE_SDL_1500ext]</t>
  </si>
  <si>
    <t>LTE_SDL_1500ext</t>
  </si>
  <si>
    <t>RP-171951</t>
  </si>
  <si>
    <t>RAN4 CRs to Core part: Addition of Power Class 1 UE to bands B3/B20/B28 for LTE</t>
  </si>
  <si>
    <t>LTE_HPUE_B3_B20_B28</t>
  </si>
  <si>
    <t>RP-171952</t>
  </si>
  <si>
    <t>RAN4 CRs to US 600 MHz Band for LTE</t>
  </si>
  <si>
    <t>RP-171953</t>
  </si>
  <si>
    <t>RAN4 CRs to Core part: V2X new band combinations for LTE</t>
  </si>
  <si>
    <t>RP-171954</t>
  </si>
  <si>
    <t>RAN4 CRs to LAA/eLAA for the CBRS 3.5GHz band in the United States</t>
  </si>
  <si>
    <t>LTE_3550_CBRS_US_LAA-Core</t>
  </si>
  <si>
    <t>RP-171955</t>
  </si>
  <si>
    <t>RAN4 CRs to LTE Adv intra-band CA Rel-15 for xDL/yUL including contiguous and non-contiguous spectrum</t>
  </si>
  <si>
    <t>LTE_CA_R15_intra-Core</t>
  </si>
  <si>
    <t>RP-171956</t>
  </si>
  <si>
    <t>RAN4 CRs to LTE Adv inter-band CA Rel-15 for 2DL/1UL</t>
  </si>
  <si>
    <t>RP-171957</t>
  </si>
  <si>
    <t>RAN4 CRs to LTE Adv inter-band CA Rel-15 for 3DL/1UL</t>
  </si>
  <si>
    <t>RP-171958</t>
  </si>
  <si>
    <t>RAN4 CRs to LTE Adv inter-band CA Rel-15 for 4DL/1UL</t>
  </si>
  <si>
    <t>LTE_CA_R15_4DL1UL-Core</t>
  </si>
  <si>
    <t>RP-171959</t>
  </si>
  <si>
    <t>RAN4 CRs to LTE Adv inter-band CA Rel-15 for 5DL/1UL</t>
  </si>
  <si>
    <t>LTE_CA_R15_5DL1UL-Core</t>
  </si>
  <si>
    <t>RP-171960</t>
  </si>
  <si>
    <t>RAN4 CRs to LTE Adv inter-band CA Rel-15 for 2DL/2UL</t>
  </si>
  <si>
    <t>LTE_CA_R15_2DL2UL-Core</t>
  </si>
  <si>
    <t>RP-171961</t>
  </si>
  <si>
    <t>RAN4 CRs to LTE Adv inter-band CA Rel-15 for xDL/2UL</t>
  </si>
  <si>
    <t>LTE_CA_R15_xDL2UL-Core</t>
  </si>
  <si>
    <t>RP-171962</t>
  </si>
  <si>
    <t>RAN4 CRs to Introduction of new band support for 4Rx antenna ports for LTE for REL-15</t>
  </si>
  <si>
    <t>RP-171963</t>
  </si>
  <si>
    <t>RAN4 CRs to Core part: Addition of band 28 and 40 to LTE MTC cat.0</t>
  </si>
  <si>
    <t>RP-171964</t>
  </si>
  <si>
    <t>RAN4 CRs to closed Rel-8 WIs and WIs of previous releases</t>
  </si>
  <si>
    <t>197</t>
  </si>
  <si>
    <t>14.4.1</t>
  </si>
  <si>
    <t>Approval of CRs to closed Rel-8 WIs and WIs of previous releases</t>
  </si>
  <si>
    <t>TEI8</t>
  </si>
  <si>
    <t>RP-171965</t>
  </si>
  <si>
    <t xml:space="preserve">RAN4 CRs to closed Rel-10 Wis  (incl. TEI10)</t>
  </si>
  <si>
    <t>199</t>
  </si>
  <si>
    <t>14.4.3</t>
  </si>
  <si>
    <t>LTE_CA-Perf, RInImp8-UMTSLTE3500</t>
  </si>
  <si>
    <t>RP-171966</t>
  </si>
  <si>
    <t>RAN4 CRs to closed Rel-11 Wis (incl. TEI11)</t>
  </si>
  <si>
    <t>200</t>
  </si>
  <si>
    <t>14.4.4</t>
  </si>
  <si>
    <t>LTE_CA_B41-Core, MB_MSR_RF</t>
  </si>
  <si>
    <t>RP-171967</t>
  </si>
  <si>
    <t>RAN4 CRs to closed Rel-12 Wis (incl. TEI12)</t>
  </si>
  <si>
    <t>201</t>
  </si>
  <si>
    <t>14.4.5</t>
  </si>
  <si>
    <t>LC_MTC_LTE-Perf, LTE450_Brazil-Core, TEI12</t>
  </si>
  <si>
    <t>RP-171968</t>
  </si>
  <si>
    <t>RAN4 CRs to closed Rel-13 WIs (incl. TEI13); Part 1</t>
  </si>
  <si>
    <t>202</t>
  </si>
  <si>
    <t>14.4.6</t>
  </si>
  <si>
    <t>AAS_BS_LTE_UTRA, LTE_LAA</t>
  </si>
  <si>
    <t>RP-171969</t>
  </si>
  <si>
    <t>RAN4 CRs to closed Rel-13 WIs (incl. TEI13); Part 2</t>
  </si>
  <si>
    <t>LTE_MC_load-Perf, LTE_MTCe2_L1</t>
  </si>
  <si>
    <t>RP-171970</t>
  </si>
  <si>
    <t>RAN4 CRs to closed Rel-13 WIs (incl. TEI13); Part 3</t>
  </si>
  <si>
    <t>LTE_MTCe2_L1</t>
  </si>
  <si>
    <t>RP-171971</t>
  </si>
  <si>
    <t>RAN4 CRs to closed Rel-13 WIs (incl. TEI13); Part 4</t>
  </si>
  <si>
    <t>RP-171972</t>
  </si>
  <si>
    <t>RAN4 CRs to closed Rel-13 WIs (incl. TEI13); Part 5</t>
  </si>
  <si>
    <t>NB_IOT-Core, NB_IOT-Perf</t>
  </si>
  <si>
    <t>RP-171973</t>
  </si>
  <si>
    <t>RAN4 CRs to closed Rel-13 WIs (incl. TEI13); Part 6</t>
  </si>
  <si>
    <t>TEI13</t>
  </si>
  <si>
    <t>RP-171974</t>
  </si>
  <si>
    <t>RAN3 CRs to Small Technical Enhancements and Improvements for REL-14</t>
  </si>
  <si>
    <t>Issam Toufik</t>
  </si>
  <si>
    <t>53262</t>
  </si>
  <si>
    <t>RP-171975</t>
  </si>
  <si>
    <t>RAN3 CRs to Closed REL-14 LTE and LTE &amp; UMTS related WIs</t>
  </si>
  <si>
    <t>LTE_VoLTE_ViLTE_enh-Core</t>
  </si>
  <si>
    <t>RP-171976</t>
  </si>
  <si>
    <t>RAN3 CRs to 450MHz E-UTRA FDD Band for LTE PPDR and PMR/PAMR in Europe</t>
  </si>
  <si>
    <t>RP-171977</t>
  </si>
  <si>
    <t>RAN3 CRs to FDD operating band in the L-band for LTE</t>
  </si>
  <si>
    <t>RP-171978</t>
  </si>
  <si>
    <t>RAN3 CRs to TDD operating band in the L-band for LTE</t>
  </si>
  <si>
    <t>RP-171979</t>
  </si>
  <si>
    <t>RAN3 CRs to LTE Extended 1.5 GHz SDL band (1427 - 1518 MHz) and LTE Carrier Aggregation (2DL/1UL) with Band 20</t>
  </si>
  <si>
    <t>LTE_SDL_1500ext-Core</t>
  </si>
  <si>
    <t>RP-171980</t>
  </si>
  <si>
    <t>RAN3 CRs to US 600 MHz Band for LTE</t>
  </si>
  <si>
    <t>RP-171981</t>
  </si>
  <si>
    <t>RAN3 CRs to closed Rel-12 WIs</t>
  </si>
  <si>
    <t>193</t>
  </si>
  <si>
    <t>14.3.5</t>
  </si>
  <si>
    <t>RP-171982</t>
  </si>
  <si>
    <t>RAN3 CRs to closed Rel-13 Wis</t>
  </si>
  <si>
    <t>194</t>
  </si>
  <si>
    <t>14.3.6</t>
  </si>
  <si>
    <t>TEI13, LTE_WLAN_radio-Core</t>
  </si>
  <si>
    <t>RP-171983</t>
  </si>
  <si>
    <t>Band 49 Transmission Power Requirements</t>
  </si>
  <si>
    <t>CableLabs, Comcast, Federated Wireless, Brocade</t>
  </si>
  <si>
    <t>late Tdoc request</t>
  </si>
  <si>
    <t>RP-171984</t>
  </si>
  <si>
    <t>Status report for WI UE Conformance Test Aspects - Support for Mission Critical Push To Talk over LTE (MCPTT); rapporteur: US Department of Commerce</t>
  </si>
  <si>
    <t>FLAG S</t>
  </si>
  <si>
    <t>RP-171985</t>
  </si>
  <si>
    <t>TS 37.324 v1.0.0 on E-UTRA and NR; Service Data Adaptation Protocol (SDAP) specification; for information</t>
  </si>
  <si>
    <t>RAN2 TS 37.324 is provided for information</t>
  </si>
  <si>
    <t>37.324</t>
  </si>
  <si>
    <t>RP-171986</t>
  </si>
  <si>
    <t>Motivation for Study Item on Positioning Support for NR</t>
  </si>
  <si>
    <t>late Tdoc request; related to RP-171814</t>
  </si>
  <si>
    <t>RP-171987</t>
  </si>
  <si>
    <t>TR 36.746 v2.0.1 on Study on further enhancements to LTE Device to Device (D2D), User Equipment (UE) to network relays for Internet of Things (IoT) and wearables; for approval</t>
  </si>
  <si>
    <t>late Tdoc request; RAN2 TR 36.746 is provided for approval</t>
  </si>
  <si>
    <t>2.0.1</t>
  </si>
  <si>
    <t>RP-171988</t>
  </si>
  <si>
    <t>Status report for SI Study on NR to support non-terrestrial networks; rapporteur: Thales</t>
  </si>
  <si>
    <t>RP-171989</t>
  </si>
  <si>
    <t>Status report for WI LTE Extended 1.5 GHz SDL band (1427 – 1518 MHz) and LTE Carrier Aggregation (2DL/1UL) with Band 20; rapporteur: Qualcomm</t>
  </si>
  <si>
    <t>Discussion</t>
  </si>
  <si>
    <t>RP-171990</t>
  </si>
  <si>
    <t>WI status report for WI LTE Advanced inter-band Carrier Aggregation Rel-15 for 2DL/1UL; rapporteur: Qualcomm</t>
  </si>
  <si>
    <t>RP-171991</t>
  </si>
  <si>
    <t>TS 38.212 v1.0.0 on NR; Multiplexing and channel coding; for information</t>
  </si>
  <si>
    <t>RAN1 TS 38.212 is provided for information</t>
  </si>
  <si>
    <t>38.212</t>
  </si>
  <si>
    <t>RP-171992</t>
  </si>
  <si>
    <t>Consideration on the progress of Phase-1 NR</t>
  </si>
  <si>
    <t>RP-171993</t>
  </si>
  <si>
    <t>TS 38.323 v1.0.0 on NR; Packet Data Convergence Protocol (PDCP) specification; for information</t>
  </si>
  <si>
    <t>LG Electronics (rapporteur)</t>
  </si>
  <si>
    <t>RAN2 TS 38.323 is provided for information</t>
  </si>
  <si>
    <t>38.323</t>
  </si>
  <si>
    <t>RP-171994</t>
  </si>
  <si>
    <t>TR 38.211 v1.0.0 on NR; Physical channels and modulation; for information</t>
  </si>
  <si>
    <t>RAN1 TS 38.211 is provided for information</t>
  </si>
  <si>
    <t>38.211</t>
  </si>
  <si>
    <t>RP-171995</t>
  </si>
  <si>
    <t>TS 38.213 v1.0.0 on NR; Physical layer procedures for control; for information</t>
  </si>
  <si>
    <t>Samsung (rapporteur)</t>
  </si>
  <si>
    <t>RAN1 TS 38.213 is provided for information</t>
  </si>
  <si>
    <t>38.213</t>
  </si>
  <si>
    <t>RP-171996</t>
  </si>
  <si>
    <t>Status report for WI LAA/eLAA for the CBRS 3.5GHz band in the United States; rapporteur: AT&amp;T</t>
  </si>
  <si>
    <t>RP-171997</t>
  </si>
  <si>
    <t>Summary of workshops on NOMA</t>
  </si>
  <si>
    <t>ZTE</t>
  </si>
  <si>
    <t>RP-171998</t>
  </si>
  <si>
    <t>TS 38.201 v1.0.0 on NR; Physical layer; General description; for information</t>
  </si>
  <si>
    <t>NTT DOCOMO</t>
  </si>
  <si>
    <t>RAN1 TS 38.201 is provided for information</t>
  </si>
  <si>
    <t>38.201</t>
  </si>
  <si>
    <t>RP-171999</t>
  </si>
  <si>
    <t>TS 38.215 v1.0.0 on NR; Physical layer measurements; for information</t>
  </si>
  <si>
    <t>Intel</t>
  </si>
  <si>
    <t>RAN1 TS 38.215 is provided for information</t>
  </si>
  <si>
    <t>38.215</t>
  </si>
  <si>
    <t>RP-172000</t>
  </si>
  <si>
    <t>On NR down-scoping</t>
  </si>
  <si>
    <t>RP-172001</t>
  </si>
  <si>
    <t>TS 38.214 v1.0.0 on NR; Physical layer procedures for data; for information</t>
  </si>
  <si>
    <t>RAN1 TS 38.214 is provided for information</t>
  </si>
  <si>
    <t>38.214</t>
  </si>
  <si>
    <t>CATT, Huawei</t>
  </si>
  <si>
    <t>FLAG S, FALG M</t>
  </si>
  <si>
    <t>RP-172089</t>
  </si>
  <si>
    <t>RP-172006</t>
  </si>
  <si>
    <t>TS 38.202 v1.0.0 on NR; Physical layer services provided by the physical layer; for information</t>
  </si>
  <si>
    <t>RAN1 TS 38.202 is provided for information</t>
  </si>
  <si>
    <t>38.202</t>
  </si>
  <si>
    <t>RP-172007</t>
  </si>
  <si>
    <t>Proposal for NR down-scoping - RAN2 aspects</t>
  </si>
  <si>
    <t>RP-172008</t>
  </si>
  <si>
    <t>NR workload management – key aspects</t>
  </si>
  <si>
    <t>RP-172025</t>
  </si>
  <si>
    <t>New Band for public safety PS-LTE in Korea</t>
  </si>
  <si>
    <t>Motivation for WID of New band for public safety PS-LTE in Korea</t>
  </si>
  <si>
    <t>RP-172011</t>
  </si>
  <si>
    <t>Applicability updates for 4Rx test cases</t>
  </si>
  <si>
    <t>RP-172012</t>
  </si>
  <si>
    <t>Critical items for NR Phase-1 completion by Dec 2017</t>
  </si>
  <si>
    <t>AT&amp;T</t>
  </si>
  <si>
    <t>RP-172015</t>
  </si>
  <si>
    <t>New WI: Additional LTE bands for UE category M1 and/or NB1 in Rel-15</t>
  </si>
  <si>
    <t>AT&amp;T, T-Mobile USA</t>
  </si>
  <si>
    <t>new WI for LTE; leading WG: RAN4; WI code to be used: LTE_bands_R15_M1_NB1</t>
  </si>
  <si>
    <t>RP-172077</t>
  </si>
  <si>
    <t>RP-172016</t>
  </si>
  <si>
    <t>New WI: Additional LTE bands for UE category M2 and/or NB2 in Rel-15</t>
  </si>
  <si>
    <t>T-Mobile USA, AT&amp;T</t>
  </si>
  <si>
    <t>new WI for LTE; leading WG: RAN4; WI code to be used: LTE_bands_R15_M2_NB2</t>
  </si>
  <si>
    <t>RP-172078</t>
  </si>
  <si>
    <t>RP-172018</t>
  </si>
  <si>
    <t>Way forward on scenarios prioritization for NR in Rel-15</t>
  </si>
  <si>
    <t>Huawei, HiSilicon, Orange, Apple, MediaTek, CATT, CATR, China Unicom, China Telecom, III, Coolpad, ASTRI</t>
  </si>
  <si>
    <t>RP-172076</t>
  </si>
  <si>
    <t>RP-172080</t>
  </si>
  <si>
    <t>RP-172114</t>
  </si>
  <si>
    <t>Updated work plan of RAN 1 and RAN4 NR</t>
  </si>
  <si>
    <t>RP-172086</t>
  </si>
  <si>
    <t>RP-172027</t>
  </si>
  <si>
    <t>Updated work plan of RAN2 NR</t>
  </si>
  <si>
    <t>RP-172068</t>
  </si>
  <si>
    <t>FLAG M, FLAG S</t>
  </si>
  <si>
    <t>RP-172029</t>
  </si>
  <si>
    <t>Way forward on Single UL transmission and 2Tx in NR</t>
  </si>
  <si>
    <t>Qiualcomm</t>
  </si>
  <si>
    <t>RP-172064</t>
  </si>
  <si>
    <t>new WI for LTE only; leading WG: RAN4;</t>
  </si>
  <si>
    <t>RP-172031</t>
  </si>
  <si>
    <t>Latency reduction for C-V2X and relevance of short TTI</t>
  </si>
  <si>
    <t>related to LSin RP-171552</t>
  </si>
  <si>
    <t>RP-172032</t>
  </si>
  <si>
    <t>Way forward on single UL transmission in NR NSA mode</t>
  </si>
  <si>
    <t>Apple, OPPO, vivo, Xiaomi, MEIZU, Coolpad, ZTE, Sanechips, HiSilicon, Huawei Device, Spreadtrum, Intel</t>
  </si>
  <si>
    <t>related to RP-171858</t>
  </si>
  <si>
    <t>MediaTek Inc., Acer, ASTRI, AsusTek, Broadcom, CATT, CATR, China Mobile, China Unicom, CHTTL, CoolPad, HTC, Huawei, HiSilicon, H3C, III, Intel, ITRI, Potevio, Qihoo 360, Samsung, SK Telecom, Spreadtrum, Verizon, Xiaomi</t>
  </si>
  <si>
    <t>RP-172079</t>
  </si>
  <si>
    <t>RP-172035</t>
  </si>
  <si>
    <t>Revised WID: Core part: LTE UE TRP and TRS and UTRA Hand Phantom related UE TRP and TRS Requirements</t>
  </si>
  <si>
    <t>Telecom Italia</t>
  </si>
  <si>
    <t>last approved WID: RP-171010</t>
  </si>
  <si>
    <t>TS 37.340 v1.0.1 on NR; Multi-connectivity; Overall description; Stage-2; for information</t>
  </si>
  <si>
    <t>1.0.1</t>
  </si>
  <si>
    <t xml:space="preserve">Airbus  DS SLC, French MoI</t>
  </si>
  <si>
    <t>new WI for LTE; leading WG: RAN5; tested: LTE450_Europe_PPDR-Core; WI code to be used: LTE450_Europe_PPDR-UEConTest</t>
  </si>
  <si>
    <t>Airbus DS SLC, French MoI</t>
  </si>
  <si>
    <t>new WI for LTE; leading WG: RAN5; tested: LTE700_Europe_PPDR-Core; WI code to be used: LTE700_Europe_PPDR-UEConTest</t>
  </si>
  <si>
    <t>RP-172039</t>
  </si>
  <si>
    <t>Draft LS on NR UE category (to: RAN1; cc: RAN2, RAN4; contact: Mediatek)</t>
  </si>
  <si>
    <t>Meditatek</t>
  </si>
  <si>
    <t>RP-172112</t>
  </si>
  <si>
    <t>RP-172040</t>
  </si>
  <si>
    <t>Proposed way forward on IMT-2020 submission</t>
  </si>
  <si>
    <t>result of Tue morning offline discussion</t>
  </si>
  <si>
    <t>RP-172098</t>
  </si>
  <si>
    <t>RP-172042</t>
  </si>
  <si>
    <t xml:space="preserve">Wy forward for RAN4  early consideration items</t>
  </si>
  <si>
    <t>Report of RAN #76 held in West Palm Beach, USA, 05.06.-08.06.2017</t>
  </si>
  <si>
    <t>RP-172044</t>
  </si>
  <si>
    <t>CR to 36.307: Additional LTE bands for UE category M1 and/or NB1 in Rel-15</t>
  </si>
  <si>
    <t>company CR; RAN4 has not seen this CR; submitted together with new WID to RAN #77; intention to approve WID RP-172015 and CRs at same RAN meeting</t>
  </si>
  <si>
    <t>36.307</t>
  </si>
  <si>
    <t>13.7.0</t>
  </si>
  <si>
    <t>LTE_bands_R15_M1_NB1-Core</t>
  </si>
  <si>
    <t>4360</t>
  </si>
  <si>
    <t>RP-172045</t>
  </si>
  <si>
    <t>4361</t>
  </si>
  <si>
    <t>RP-172046</t>
  </si>
  <si>
    <t>4362</t>
  </si>
  <si>
    <t>RP-172047</t>
  </si>
  <si>
    <t>CR to 36.101: Additional LTE bands for UE category M1 and/or NB1 in Rel-15</t>
  </si>
  <si>
    <t>company CR; RAN4 has not seen this CR (but RAN4 endorsed draftCRs R4-1707227 and R4-1708925); submitted together with new WID to RAN #77; intention to approve WID RP-172015 and CRs at same RAN meeting</t>
  </si>
  <si>
    <t>4650</t>
  </si>
  <si>
    <t>RP-172048</t>
  </si>
  <si>
    <t>CR to 36.104: Support of NB-IoT for Bands 4, 14 and 71</t>
  </si>
  <si>
    <t>36.104</t>
  </si>
  <si>
    <t>4717</t>
  </si>
  <si>
    <t>RP-172049</t>
  </si>
  <si>
    <t>CR to 36.141: Support of NB-IoT for Bands 4, 14 and 71</t>
  </si>
  <si>
    <t>36.141</t>
  </si>
  <si>
    <t>1081</t>
  </si>
  <si>
    <t>RP-172050</t>
  </si>
  <si>
    <t>CR to 37.104: Support of NB-IoT for Bands 4, 14 and 71</t>
  </si>
  <si>
    <t>37.104</t>
  </si>
  <si>
    <t>0794</t>
  </si>
  <si>
    <t>RP-172051</t>
  </si>
  <si>
    <t>CR to 37.141: Support of NB-IoT for Bands 4, 14 and 71</t>
  </si>
  <si>
    <t>37.141</t>
  </si>
  <si>
    <t>0795</t>
  </si>
  <si>
    <t>RP-172052</t>
  </si>
  <si>
    <t>CR to 36.307: Additional LTE bands for UE category M2 and/or NB2 in Rel-15</t>
  </si>
  <si>
    <t>company CR; RAN4 has not seen this CR; submitted together with new WID to RAN #77; intention to approve WID RP-172016 and CRs at same RAN meeting</t>
  </si>
  <si>
    <t>LTE_bands_R15_M2_NB2-Core</t>
  </si>
  <si>
    <t>4363</t>
  </si>
  <si>
    <t>RP-172053</t>
  </si>
  <si>
    <t>4364</t>
  </si>
  <si>
    <t>RP-172054</t>
  </si>
  <si>
    <t>Additional LTE bands for UE category M2 and/or NB2 in Rel-15</t>
  </si>
  <si>
    <t>company CR; RAN4 has not seen this CR (but RAN4 endorsed draftCRs R4-1707227 and R4-1708925); submitted together with new WID to RAN #77; intention to approve WID RP-172016 and CRs at same RAN meeting</t>
  </si>
  <si>
    <t>4651</t>
  </si>
  <si>
    <t>Draft LS on IMT-2020 submission schedule (to: SA, RAN1, RAN2, RAN3, RAN4, RAN5; cc: CT, RAN6; contact: NEC)</t>
  </si>
  <si>
    <t>RP-172099</t>
  </si>
  <si>
    <t>CT, RAN6</t>
  </si>
  <si>
    <t>RP-172058</t>
  </si>
  <si>
    <t>Reply LS ITU-R WP5D/TEMP/345r1 = RP-171542 on Characteristics of IMT-2020 system for coexistence study in the frequency band 4800 - 4990MHz (to: ITU-R WP5D; cc: -; contact: CATT)</t>
  </si>
  <si>
    <t>based on RP-171555</t>
  </si>
  <si>
    <t>RP-172059</t>
  </si>
  <si>
    <t>DRAFT LTI in reply to ITU-R WP5D/TEMP/255(Rev.1) = RP-170046 on LS on the schedule for updating recommendation ITU-R M.1457 to revision 14 (to: SA; cc: -; contact: Telecom Italia)</t>
  </si>
  <si>
    <t>agreed</t>
  </si>
  <si>
    <t>RP-172060</t>
  </si>
  <si>
    <t>Draft LTI in reply to ITU-R WP5A/TEMP/141(Rev.1) = RP-170905 on LS to external organizations on the revision of Recommendation ITU-R M.2084-0 (to: SA; cc: -; contact: LG Electronics)</t>
  </si>
  <si>
    <t>RP-172061</t>
  </si>
  <si>
    <t>Draft LTI to ITU-R WP4B on the integration of satellite solutions into IMT-2020 networks (to: SA; cc: -; contact: Thales)</t>
  </si>
  <si>
    <t>Thales</t>
  </si>
  <si>
    <t>RP-172067</t>
  </si>
  <si>
    <t>RP-172106</t>
  </si>
  <si>
    <t>RP-172063</t>
  </si>
  <si>
    <t>Revised WID: Further NB-IoT enhancements</t>
  </si>
  <si>
    <t>last approved WID: RP-171428</t>
  </si>
  <si>
    <t>RP-172065</t>
  </si>
  <si>
    <t>Way forward on NR prioritization principle</t>
  </si>
  <si>
    <t>Vodafone, AT&amp;T, Bell Mobility, BT, China Telecom, China Unicom, Deutsche Telekom, NTT Docomo, Orange, Sprint, Telecom Italia, Telefónica, Telus, T-Mobile USA</t>
  </si>
  <si>
    <t xml:space="preserve">Draft Reply LS to ITU-T SG15-LS40 = RP-171546 on Initiation of work to support IMT-2020/5G in the Transport Network (to: ITU-T SG15;  cc: -; contact: ZTE)</t>
  </si>
  <si>
    <t>RP-172097</t>
  </si>
  <si>
    <t>ITU-T SG15-LS40 = RP-171546</t>
  </si>
  <si>
    <t>RP-172073</t>
  </si>
  <si>
    <t>RP-172087</t>
  </si>
  <si>
    <t>RP-172069</t>
  </si>
  <si>
    <t>Way forward on Work plan of Self Evaluation SI</t>
  </si>
  <si>
    <t>RP-172101</t>
  </si>
  <si>
    <t>RP-172070</t>
  </si>
  <si>
    <t>Way forward on Rel-15 NR Study Items</t>
  </si>
  <si>
    <t>ZTE, Sanechips, Qualcomm, Thales</t>
  </si>
  <si>
    <t>RP-172109</t>
  </si>
  <si>
    <t>RP-172072</t>
  </si>
  <si>
    <t>Reply LS to ITU-T SG15-LS49 = R4-177042 on Status of Synchronization Requirements for 5G (to: ITU-T SG15; cc: -; contact: Ericsson)</t>
  </si>
  <si>
    <t>ITU-T SG15-LS49 = R4-177042</t>
  </si>
  <si>
    <t>compare LSin RP-161971 (RAN #74) and RAN reply RP-170850 (RAN #75)</t>
  </si>
  <si>
    <t>RP-172074</t>
  </si>
  <si>
    <t>TR 38.811 v0.2.0 covering RAN #77 agreements</t>
  </si>
  <si>
    <t>RAN TR 38.811 is provided for agreement</t>
  </si>
  <si>
    <t>RP</t>
  </si>
  <si>
    <t>0.2.0</t>
  </si>
  <si>
    <t>RP-172081</t>
  </si>
  <si>
    <t>Draft LS on Single UL transmission and 2Tx in NR (to: RAN4, RAN2; cc: -; contact: Qualcomm)</t>
  </si>
  <si>
    <t>related to RP-172064</t>
  </si>
  <si>
    <t>RP-172100</t>
  </si>
  <si>
    <t>RAN4, RAN2</t>
  </si>
  <si>
    <t>RP-172082</t>
  </si>
  <si>
    <t>Signalling aspects for single vs. dual transmit</t>
  </si>
  <si>
    <t>RAN2 chair (Intel)</t>
  </si>
  <si>
    <t>RP-172085</t>
  </si>
  <si>
    <t>RP-172083</t>
  </si>
  <si>
    <t>Way forward on UL sharing aspects</t>
  </si>
  <si>
    <t>related to RP-171605</t>
  </si>
  <si>
    <t>RP-172095</t>
  </si>
  <si>
    <t>RP-172084</t>
  </si>
  <si>
    <t>UL Sharing</t>
  </si>
  <si>
    <t>related to RP-172017 and RP-172083</t>
  </si>
  <si>
    <t>RP-172093</t>
  </si>
  <si>
    <t>RP-172108</t>
  </si>
  <si>
    <t>RP-172104</t>
  </si>
  <si>
    <t>RP-172105</t>
  </si>
  <si>
    <t xml:space="preserve">Reply LS to  ITU-T SG15-LS40 = RP-171546 on Initiation of work to support IMT-2020/5G in the Transport Network (to: ITU-T SG15;  cc: -; contact: ZTE)</t>
  </si>
  <si>
    <t>LS on IMT-2020 submission (to: SA, RAN1, RAN2, RAN3, RAN4, RAN5; cc: CT, RAN6; contact: NEC)</t>
  </si>
  <si>
    <t>LS on single Tx switched Upllink (to: RAN4, RAN2; cc: RAN1, RAN3; contact: Qualcomm)</t>
  </si>
  <si>
    <t>RAN1, RAN3</t>
  </si>
  <si>
    <t>RP-172103</t>
  </si>
  <si>
    <t>Status of time budgets for RAN1/2/3/4/6 REL-14 &amp; beyond WIs/SIs after RAN #77</t>
  </si>
  <si>
    <t>RAN1/RAN2/RAN3/RAN4/RAN6 chairmen</t>
  </si>
  <si>
    <t>Endorsement</t>
  </si>
  <si>
    <t>RP-172116</t>
  </si>
  <si>
    <t>RP-172111</t>
  </si>
  <si>
    <t>RP-172107</t>
  </si>
  <si>
    <t>TR 21.914 v0.8.0 on REL-14 description</t>
  </si>
  <si>
    <t>SA TR 21.914 is provided for information</t>
  </si>
  <si>
    <t>SP</t>
  </si>
  <si>
    <t>21.914</t>
  </si>
  <si>
    <t>0.8.0</t>
  </si>
  <si>
    <t>RP-172115</t>
  </si>
  <si>
    <t>RP-172110</t>
  </si>
  <si>
    <t>RAN4 workplan for Q4 2017</t>
  </si>
  <si>
    <t>RP-172113</t>
  </si>
  <si>
    <t>LS on NR UE category (to: RAN1; cc: RAN2, RAN4; contact: Mediatek)</t>
  </si>
  <si>
    <t>CR Pack TDoc</t>
  </si>
  <si>
    <t>WG Tdoc</t>
  </si>
  <si>
    <t>WG TDoc decision</t>
  </si>
  <si>
    <t>CR Individual TSG decision</t>
  </si>
  <si>
    <t>CR title</t>
  </si>
  <si>
    <t>R6-170351</t>
  </si>
  <si>
    <t>25.331</t>
  </si>
  <si>
    <t>5942</t>
  </si>
  <si>
    <t>ASN.1 corrections for RRC 25.331</t>
  </si>
  <si>
    <t>R6-170423</t>
  </si>
  <si>
    <t>5946</t>
  </si>
  <si>
    <t>Clarification to UE positioning GANSS time model</t>
  </si>
  <si>
    <t>R6-170422</t>
  </si>
  <si>
    <t>25.300</t>
  </si>
  <si>
    <t>0058</t>
  </si>
  <si>
    <t>Corrections for DL Interference Mitigation</t>
  </si>
  <si>
    <t>R6-170353</t>
  </si>
  <si>
    <t>0057</t>
  </si>
  <si>
    <t>Introduction of Simplified HS-SCCH type 1 operation for UMTS</t>
  </si>
  <si>
    <t>R6-170409</t>
  </si>
  <si>
    <t>25.212</t>
  </si>
  <si>
    <t>0347</t>
  </si>
  <si>
    <t>14.0.0</t>
  </si>
  <si>
    <t>Introduction of the HS-SCCH orders for the additional triggering mechanism based on HS-SCCH orders</t>
  </si>
  <si>
    <t>R6-170419</t>
  </si>
  <si>
    <t>25.308</t>
  </si>
  <si>
    <t>0178</t>
  </si>
  <si>
    <t>R6-170420</t>
  </si>
  <si>
    <t>5941</t>
  </si>
  <si>
    <t>R6-170421</t>
  </si>
  <si>
    <t>25.306</t>
  </si>
  <si>
    <t>0522</t>
  </si>
  <si>
    <t>R6-170436</t>
  </si>
  <si>
    <t>25.214</t>
  </si>
  <si>
    <t>0760</t>
  </si>
  <si>
    <t>2</t>
  </si>
  <si>
    <t>14.1.0</t>
  </si>
  <si>
    <t>Introduction of the triggering mechanisms for the simplified HS-SCCH type 1 operation</t>
  </si>
  <si>
    <t>R6-170330</t>
  </si>
  <si>
    <t>44.060</t>
  </si>
  <si>
    <t>1642</t>
  </si>
  <si>
    <t>Handling of PCCN message including a 3G CCN Measurement Report with no available 3G neighbour cell report</t>
  </si>
  <si>
    <t>R6-170402</t>
  </si>
  <si>
    <t>44.031</t>
  </si>
  <si>
    <t>0230</t>
  </si>
  <si>
    <t>Clarification to GANSS time model</t>
  </si>
  <si>
    <t>R6-170432</t>
  </si>
  <si>
    <t>1647</t>
  </si>
  <si>
    <t>Clarification of DL PACCH DRX in Extended Uplink TBF Mode</t>
  </si>
  <si>
    <t>R6-170410</t>
  </si>
  <si>
    <t>1646</t>
  </si>
  <si>
    <t>Corrections to Figures 10.3a.2.1.1 and 10.3a.2.2.1</t>
  </si>
  <si>
    <t>R6-170413</t>
  </si>
  <si>
    <t>48.018</t>
  </si>
  <si>
    <t>0441</t>
  </si>
  <si>
    <t>Correction of the BTS Reception Accuracy Level IE</t>
  </si>
  <si>
    <t>R6-170425</t>
  </si>
  <si>
    <t>45.005</t>
  </si>
  <si>
    <t>0608</t>
  </si>
  <si>
    <t>Performance Requirements for Extended AB</t>
  </si>
  <si>
    <t>R6-170426</t>
  </si>
  <si>
    <t>51.021</t>
  </si>
  <si>
    <t>0288</t>
  </si>
  <si>
    <t>R6-170439</t>
  </si>
  <si>
    <t>49.031</t>
  </si>
  <si>
    <t>0069</t>
  </si>
  <si>
    <t>Clarifying Use of Random ID Set IE and BTS Reception Accuracy Capability IE</t>
  </si>
  <si>
    <t>R6-170440</t>
  </si>
  <si>
    <t>48.008</t>
  </si>
  <si>
    <t>0412</t>
  </si>
  <si>
    <t>Clarifying References to BTS Reception Accuracy Level IE</t>
  </si>
  <si>
    <t>R6-170444</t>
  </si>
  <si>
    <t>0289</t>
  </si>
  <si>
    <t>Corrections to BTS Reception Accuracy Capability for Multilateration Positioning</t>
  </si>
  <si>
    <t>R6-170447</t>
  </si>
  <si>
    <t>0070</t>
  </si>
  <si>
    <t>R6-170448</t>
  </si>
  <si>
    <t>45.010</t>
  </si>
  <si>
    <t>0074</t>
  </si>
  <si>
    <t>R6-170344</t>
  </si>
  <si>
    <t>45.002</t>
  </si>
  <si>
    <t>0210</t>
  </si>
  <si>
    <t>14.2.0</t>
  </si>
  <si>
    <t>Remove brackets of TS8 for ESAB</t>
  </si>
  <si>
    <t>R6-170445</t>
  </si>
  <si>
    <t>0606</t>
  </si>
  <si>
    <t>Performance requirements for uplink CC5 and for Alternative Coverage Class mapping method</t>
  </si>
  <si>
    <t>R6-170446</t>
  </si>
  <si>
    <t>0286</t>
  </si>
  <si>
    <t>R6-170452</t>
  </si>
  <si>
    <t>44.018</t>
  </si>
  <si>
    <t>1071</t>
  </si>
  <si>
    <t>Training Sequence Selection for CC5 EC-RACH using EDAB</t>
  </si>
  <si>
    <t>R6-170457</t>
  </si>
  <si>
    <t>0211</t>
  </si>
  <si>
    <t>R6-170454</t>
  </si>
  <si>
    <t>1068</t>
  </si>
  <si>
    <t>C</t>
  </si>
  <si>
    <t>Faster Detection of EAB Barring Conditions</t>
  </si>
  <si>
    <t>R6-170334</t>
  </si>
  <si>
    <t>1643</t>
  </si>
  <si>
    <t>A</t>
  </si>
  <si>
    <t>Removing References to 44.160 and 44.118 (Iu mode)</t>
  </si>
  <si>
    <t>R6-170335</t>
  </si>
  <si>
    <t>1644</t>
  </si>
  <si>
    <t>13.5.0</t>
  </si>
  <si>
    <t>R6-170336</t>
  </si>
  <si>
    <t>1645</t>
  </si>
  <si>
    <t>12.5.0</t>
  </si>
  <si>
    <t>R6-170347</t>
  </si>
  <si>
    <t>45.008</t>
  </si>
  <si>
    <t>0651</t>
  </si>
  <si>
    <t>12.4.0</t>
  </si>
  <si>
    <t>Removing references to 44.160 and 44.118</t>
  </si>
  <si>
    <t>R6-170348</t>
  </si>
  <si>
    <t>0652</t>
  </si>
  <si>
    <t>R6-170349</t>
  </si>
  <si>
    <t>0653</t>
  </si>
  <si>
    <t>R6-170359</t>
  </si>
  <si>
    <t>5943</t>
  </si>
  <si>
    <t>12.13.0</t>
  </si>
  <si>
    <t>Removal of References to 44.118 (Iu mode)</t>
  </si>
  <si>
    <t>R6-170360</t>
  </si>
  <si>
    <t>5944</t>
  </si>
  <si>
    <t>13.6.0</t>
  </si>
  <si>
    <t>R6-170361</t>
  </si>
  <si>
    <t>5945</t>
  </si>
  <si>
    <t>R6-170389</t>
  </si>
  <si>
    <t>43.059</t>
  </si>
  <si>
    <t>0085</t>
  </si>
  <si>
    <t>12.0.0</t>
  </si>
  <si>
    <t>Removal of references to TS 44.118</t>
  </si>
  <si>
    <t>R6-170390</t>
  </si>
  <si>
    <t>0086</t>
  </si>
  <si>
    <t>13.2.0</t>
  </si>
  <si>
    <t>R6-170391</t>
  </si>
  <si>
    <t>0087</t>
  </si>
  <si>
    <t>R6-170392</t>
  </si>
  <si>
    <t>43.129</t>
  </si>
  <si>
    <t>R6-170393</t>
  </si>
  <si>
    <t>13.0.0</t>
  </si>
  <si>
    <t>R6-170394</t>
  </si>
  <si>
    <t>0088</t>
  </si>
  <si>
    <t>R6-170395</t>
  </si>
  <si>
    <t>43.130</t>
  </si>
  <si>
    <t>0002</t>
  </si>
  <si>
    <t>R6-170396</t>
  </si>
  <si>
    <t>0003</t>
  </si>
  <si>
    <t>R6-170397</t>
  </si>
  <si>
    <t>0004</t>
  </si>
  <si>
    <t>R6-170398</t>
  </si>
  <si>
    <t>44.004</t>
  </si>
  <si>
    <t>0020</t>
  </si>
  <si>
    <t>Removal of references to TS 44.118 and TS 44.160</t>
  </si>
  <si>
    <t>R6-170399</t>
  </si>
  <si>
    <t>0021</t>
  </si>
  <si>
    <t>13.1.0</t>
  </si>
  <si>
    <t>R6-170400</t>
  </si>
  <si>
    <t>0022</t>
  </si>
  <si>
    <t>R6-170437</t>
  </si>
  <si>
    <t>1069</t>
  </si>
  <si>
    <t>Miscellaneous corrections for PEO BCCH CHANGE MARK</t>
  </si>
  <si>
    <t>R6-170438</t>
  </si>
  <si>
    <t>1070</t>
  </si>
  <si>
    <t>R1-1714703</t>
  </si>
  <si>
    <t>36.213</t>
  </si>
  <si>
    <t>0964</t>
  </si>
  <si>
    <t>CR on correct RRC parameter for UL 256QAM</t>
  </si>
  <si>
    <t>R1-1714653</t>
  </si>
  <si>
    <t>0974</t>
  </si>
  <si>
    <t>CR for PUCCH format 4/5 collision with SRS</t>
  </si>
  <si>
    <t>R1-1714654</t>
  </si>
  <si>
    <t>0975</t>
  </si>
  <si>
    <t>R1-1714695</t>
  </si>
  <si>
    <t>0966</t>
  </si>
  <si>
    <t>CR on maximumCodeRate applicability for reporting over PUSCH</t>
  </si>
  <si>
    <t>R1-1714704</t>
  </si>
  <si>
    <t>0958</t>
  </si>
  <si>
    <t>Correction on PUCCH format 3 information for eCA</t>
  </si>
  <si>
    <t>R1-1714720</t>
  </si>
  <si>
    <t>0965</t>
  </si>
  <si>
    <t>CR on maximum Code Rate applicability for reporting over PUSCH</t>
  </si>
  <si>
    <t>R1-1714897</t>
  </si>
  <si>
    <t>0957</t>
  </si>
  <si>
    <t>R1-1714651</t>
  </si>
  <si>
    <t>0956</t>
  </si>
  <si>
    <t>CSI periodicity relationship between eMIMO-Types in hybrid CSI</t>
  </si>
  <si>
    <t>R1-1714711</t>
  </si>
  <si>
    <t>36.211</t>
  </si>
  <si>
    <t>0386</t>
  </si>
  <si>
    <t>Corrections on CDM8 sequence for 24 and 32 CSI-RS ports</t>
  </si>
  <si>
    <t>R1-1714633</t>
  </si>
  <si>
    <t>0952</t>
  </si>
  <si>
    <t>Correction on MPDCCH search space with CRC scrambled by the C-RNTI outside the random access procedure</t>
  </si>
  <si>
    <t>R1-1714634</t>
  </si>
  <si>
    <t>0953</t>
  </si>
  <si>
    <t>R1-1715326</t>
  </si>
  <si>
    <t>0390</t>
  </si>
  <si>
    <t>MPDCCH Frequency hopping for RRC connected contention-based RACH</t>
  </si>
  <si>
    <t>R1-1715327</t>
  </si>
  <si>
    <t>0391</t>
  </si>
  <si>
    <t>R1-1714707</t>
  </si>
  <si>
    <t>0388</t>
  </si>
  <si>
    <t>NPUSCH transmission during NPRACH gaps</t>
  </si>
  <si>
    <t>R1-1714708</t>
  </si>
  <si>
    <t>0389</t>
  </si>
  <si>
    <t>R1-1715179</t>
  </si>
  <si>
    <t>36.214</t>
  </si>
  <si>
    <t>0044</t>
  </si>
  <si>
    <t>R1-1714698</t>
  </si>
  <si>
    <t>0959</t>
  </si>
  <si>
    <t>Correction on periodic CSI reporting for LAA SCell</t>
  </si>
  <si>
    <t>R1-1714699</t>
  </si>
  <si>
    <t>0950</t>
  </si>
  <si>
    <t>Correction for UCI transmission on LAA sCell</t>
  </si>
  <si>
    <t>R1-1712260</t>
  </si>
  <si>
    <t>36.873</t>
  </si>
  <si>
    <t>0031</t>
  </si>
  <si>
    <t>12.5.1</t>
  </si>
  <si>
    <t>Correction on 3D-RMa channel model in TR 36.873</t>
  </si>
  <si>
    <t>R1-1712261</t>
  </si>
  <si>
    <t>0032</t>
  </si>
  <si>
    <t>Correction on large scale parameters for 3D-InH in TR 36.873</t>
  </si>
  <si>
    <t>R1-1714981</t>
  </si>
  <si>
    <t>0033</t>
  </si>
  <si>
    <t>Correction on cross polarization power ratios in TR 36.873</t>
  </si>
  <si>
    <t>R1-1714700</t>
  </si>
  <si>
    <t>0962</t>
  </si>
  <si>
    <t>CR on definition of sensing window</t>
  </si>
  <si>
    <t>R1-1714702</t>
  </si>
  <si>
    <t>0955</t>
  </si>
  <si>
    <t>Corrections to Mode-3 scheduling</t>
  </si>
  <si>
    <t>R1-1714716</t>
  </si>
  <si>
    <t>0963</t>
  </si>
  <si>
    <t>CR on subframe index for PSCCH re-transmission in mode 3</t>
  </si>
  <si>
    <t>R1-1714637</t>
  </si>
  <si>
    <t>0387</t>
  </si>
  <si>
    <t>CR on PRS and PDSCH/MPDCCH collision</t>
  </si>
  <si>
    <t>R1-1715102</t>
  </si>
  <si>
    <t>0969</t>
  </si>
  <si>
    <t>Correction on TBS determination for PDSCH in CE mode B with larger PDSCH BW</t>
  </si>
  <si>
    <t>R1-1712139</t>
  </si>
  <si>
    <t>0384</t>
  </si>
  <si>
    <t>Correction of RRC parameter names for non-anchor carriers</t>
  </si>
  <si>
    <t>R1-1714643</t>
  </si>
  <si>
    <t>0945</t>
  </si>
  <si>
    <t>Clarification of Type1A-CSS candidates</t>
  </si>
  <si>
    <t>R1-1714717</t>
  </si>
  <si>
    <t>36.212</t>
  </si>
  <si>
    <t>0264</t>
  </si>
  <si>
    <t>Correction on NB-IoT DCI format N1 in 36.212</t>
  </si>
  <si>
    <t>R1-1714718</t>
  </si>
  <si>
    <t>0976</t>
  </si>
  <si>
    <t>Search space monitoring</t>
  </si>
  <si>
    <t>R1-1715310</t>
  </si>
  <si>
    <t>0977</t>
  </si>
  <si>
    <t>Clarification on NPDCCH monitoring for Rel-14 2-HARQ process UE</t>
  </si>
  <si>
    <t>R1-1715328</t>
  </si>
  <si>
    <t>0978</t>
  </si>
  <si>
    <t>Correction of RAR window timing definition in NB-IoT</t>
  </si>
  <si>
    <t>R1-1715334</t>
  </si>
  <si>
    <t>0392</t>
  </si>
  <si>
    <t>Interference randomization for NPDCCH and NPDSCH</t>
  </si>
  <si>
    <t>R1-1714814</t>
  </si>
  <si>
    <t>0265</t>
  </si>
  <si>
    <t>CR on UE assumption on co-scheduled DMRS ports for MUST in 36.212</t>
  </si>
  <si>
    <t>R1-1711758</t>
  </si>
  <si>
    <t>38.901</t>
  </si>
  <si>
    <t>0016</t>
  </si>
  <si>
    <t>Correction on the formula of AnnexA</t>
  </si>
  <si>
    <t>R1-1714631</t>
  </si>
  <si>
    <t>0019</t>
  </si>
  <si>
    <t>14.1.1</t>
  </si>
  <si>
    <t>TR38.901_CR_Spatially-consistent_UT_modelling</t>
  </si>
  <si>
    <t>R1-1714666</t>
  </si>
  <si>
    <t>TR38.901_CR_Calibration_Results</t>
  </si>
  <si>
    <t>R1-1714778</t>
  </si>
  <si>
    <t>38.802</t>
  </si>
  <si>
    <t>CR for definitions, symbols and abbreviations in TR38.802</t>
  </si>
  <si>
    <t>R1-1714982</t>
  </si>
  <si>
    <t>0018</t>
  </si>
  <si>
    <t>Correction on cross polarization power ratios in TR 38.901</t>
  </si>
  <si>
    <t>R1-1715256</t>
  </si>
  <si>
    <t>0005</t>
  </si>
  <si>
    <t>TR38.802 CR Section 7.1.6 MIMO calibration</t>
  </si>
  <si>
    <t>R1-1714645</t>
  </si>
  <si>
    <t>0967</t>
  </si>
  <si>
    <t>CR for PUCCH priority for CSI report types 7/8/9/10</t>
  </si>
  <si>
    <t>R1-1714646</t>
  </si>
  <si>
    <t>0960</t>
  </si>
  <si>
    <t>Corrections on ClassA codebook in 36.213</t>
  </si>
  <si>
    <t>R1-1714647</t>
  </si>
  <si>
    <t>0961</t>
  </si>
  <si>
    <t>R1-1714648</t>
  </si>
  <si>
    <t>0948</t>
  </si>
  <si>
    <t>Correction for FD-MIMO PMI definition</t>
  </si>
  <si>
    <t>R1-1714649</t>
  </si>
  <si>
    <t>0968</t>
  </si>
  <si>
    <t>R1-1714712</t>
  </si>
  <si>
    <t>0970</t>
  </si>
  <si>
    <t>11.12.0</t>
  </si>
  <si>
    <t>SRS dropping for simultaneous SRS and PUSCH in intraband CA</t>
  </si>
  <si>
    <t>R1-1714713</t>
  </si>
  <si>
    <t>0971</t>
  </si>
  <si>
    <t>12.11.0</t>
  </si>
  <si>
    <t>R1-1714714</t>
  </si>
  <si>
    <t>0972</t>
  </si>
  <si>
    <t>R1-1714715</t>
  </si>
  <si>
    <t>0973</t>
  </si>
  <si>
    <t>R1-1714696</t>
  </si>
  <si>
    <t>0045</t>
  </si>
  <si>
    <t>13.4.0</t>
  </si>
  <si>
    <t>Clarification CR for LAA RRM measurements within the DRS transmisison window</t>
  </si>
  <si>
    <t>R1-1714697</t>
  </si>
  <si>
    <t>0046</t>
  </si>
  <si>
    <t>R5-174682</t>
  </si>
  <si>
    <t>34.229-1</t>
  </si>
  <si>
    <t>1131</t>
  </si>
  <si>
    <t>13.3.0</t>
  </si>
  <si>
    <t>Additional details for test case I.8.1a</t>
  </si>
  <si>
    <t>R5-174683</t>
  </si>
  <si>
    <t>1132</t>
  </si>
  <si>
    <t>Additional details for test case I.8.1b</t>
  </si>
  <si>
    <t>R5-174684</t>
  </si>
  <si>
    <t>1133</t>
  </si>
  <si>
    <t>Additional details for test case I.8.1c</t>
  </si>
  <si>
    <t>R5-174685</t>
  </si>
  <si>
    <t>1134</t>
  </si>
  <si>
    <t>Additional details for test case I.8.1d</t>
  </si>
  <si>
    <t>R5-174686</t>
  </si>
  <si>
    <t>1135</t>
  </si>
  <si>
    <t>New test case I.12.1a</t>
  </si>
  <si>
    <t>R5-174687</t>
  </si>
  <si>
    <t>1136</t>
  </si>
  <si>
    <t>New test case I.12.1b</t>
  </si>
  <si>
    <t>R5-174688</t>
  </si>
  <si>
    <t>1137</t>
  </si>
  <si>
    <t>New test case I.12.1c</t>
  </si>
  <si>
    <t>R5-174689</t>
  </si>
  <si>
    <t>1138</t>
  </si>
  <si>
    <t>New test case I.12.1d</t>
  </si>
  <si>
    <t>R5-174690</t>
  </si>
  <si>
    <t>1139</t>
  </si>
  <si>
    <t>New test case I.12.2a</t>
  </si>
  <si>
    <t>R5-174691</t>
  </si>
  <si>
    <t>1140</t>
  </si>
  <si>
    <t>New test case I.12.2b</t>
  </si>
  <si>
    <t>R5-174692</t>
  </si>
  <si>
    <t>1141</t>
  </si>
  <si>
    <t>New test case I.12.2c</t>
  </si>
  <si>
    <t>R5-174693</t>
  </si>
  <si>
    <t>1142</t>
  </si>
  <si>
    <t>New test case I.12.2d</t>
  </si>
  <si>
    <t>R5-174694</t>
  </si>
  <si>
    <t>1144</t>
  </si>
  <si>
    <t>Addition to References for RCC.07</t>
  </si>
  <si>
    <t>R5-174702</t>
  </si>
  <si>
    <t>34.229-2</t>
  </si>
  <si>
    <t>0224</t>
  </si>
  <si>
    <t>Adding applicabilities for Converged IP Communications</t>
  </si>
  <si>
    <t>R5-173564</t>
  </si>
  <si>
    <t>36.521-3</t>
  </si>
  <si>
    <t>1899</t>
  </si>
  <si>
    <t>Correction of Cell 2 SNR for 7.3.38 and 7.3.38_1 (Editorial Change)</t>
  </si>
  <si>
    <t>R5-173762</t>
  </si>
  <si>
    <t>1914</t>
  </si>
  <si>
    <t>Editorial Change of 7.4 Dual Connectivity section to correct heading level</t>
  </si>
  <si>
    <t>R5-173826</t>
  </si>
  <si>
    <t>1930</t>
  </si>
  <si>
    <t>Test Tolerances, Updates of DC test cases 7.3.44 – 47</t>
  </si>
  <si>
    <t>R5-173827</t>
  </si>
  <si>
    <t>1931</t>
  </si>
  <si>
    <t>Editorial, removal of editor’s notes in DC test cases 7.3.41 – 43</t>
  </si>
  <si>
    <t>R5-174342</t>
  </si>
  <si>
    <t>36.521-1</t>
  </si>
  <si>
    <t>3769</t>
  </si>
  <si>
    <t>Introduction of new Dual Connectivity test cases - General ON/OFF time mask for Dual Connectivity</t>
  </si>
  <si>
    <t>R5-174368</t>
  </si>
  <si>
    <t>1997</t>
  </si>
  <si>
    <t>Addition of new DC test cases 8.23.7 – 9</t>
  </si>
  <si>
    <t>R5-174388</t>
  </si>
  <si>
    <t>36.523-1</t>
  </si>
  <si>
    <t>4220</t>
  </si>
  <si>
    <t>Removal of Rel-12 DC test cases 8.2.2.9.4</t>
  </si>
  <si>
    <t>R5-174391</t>
  </si>
  <si>
    <t>36.523-2</t>
  </si>
  <si>
    <t>1064</t>
  </si>
  <si>
    <t>R5-174403</t>
  </si>
  <si>
    <t>36.508</t>
  </si>
  <si>
    <t>1027</t>
  </si>
  <si>
    <t>Correction ro generic procedures for Rel-12 DC</t>
  </si>
  <si>
    <t>R5-175031</t>
  </si>
  <si>
    <t>1980</t>
  </si>
  <si>
    <t>Test tolerance and test case update for Interruption test cases with Dual Connectivity</t>
  </si>
  <si>
    <t>R5-175079</t>
  </si>
  <si>
    <t>3768</t>
  </si>
  <si>
    <t>Introduction of new Dual Connectivity test cases - Power Control Relative power tolerance</t>
  </si>
  <si>
    <t>R5-175080</t>
  </si>
  <si>
    <t>36.521-2</t>
  </si>
  <si>
    <t>0595</t>
  </si>
  <si>
    <t>Applicability addition of 7.4.1, 7.4.2, 7.4.3</t>
  </si>
  <si>
    <t>R5-175081</t>
  </si>
  <si>
    <t>0611</t>
  </si>
  <si>
    <t>Introduction of new DC test cases</t>
  </si>
  <si>
    <t>R5-175082</t>
  </si>
  <si>
    <t>Introduction of new RF Dual Connectivity test cases</t>
  </si>
  <si>
    <t>R5-175199</t>
  </si>
  <si>
    <t>3672</t>
  </si>
  <si>
    <t>Addition of eIMTA performance test case 8.2.2.2.5</t>
  </si>
  <si>
    <t>R5-174214</t>
  </si>
  <si>
    <t>1057</t>
  </si>
  <si>
    <t>Add applicability for incmon test cases</t>
  </si>
  <si>
    <t>R5-174567</t>
  </si>
  <si>
    <t>4111</t>
  </si>
  <si>
    <t>Corrections to test case 6.1.2.11a</t>
  </si>
  <si>
    <t>R5-174568</t>
  </si>
  <si>
    <t>4193</t>
  </si>
  <si>
    <t>Add test case Inter-band cell reselection / Extended frequency list</t>
  </si>
  <si>
    <t>R5-174570</t>
  </si>
  <si>
    <t>4194</t>
  </si>
  <si>
    <t>Add test case RRC connection release / Success / With extended priority information</t>
  </si>
  <si>
    <t>R5-173614</t>
  </si>
  <si>
    <t>1904</t>
  </si>
  <si>
    <t>Introduction of Test case 8.16.64 4DL Pcell in TDD CA activation and deactivation of unknown SCell in non-DRX</t>
  </si>
  <si>
    <t>R5-173750</t>
  </si>
  <si>
    <t>1906</t>
  </si>
  <si>
    <t>Update Test Tolerances and Test requirements for TS 36.521-3 Test cases 8.16.55+8.16.56</t>
  </si>
  <si>
    <t>R5-173779</t>
  </si>
  <si>
    <t>1915</t>
  </si>
  <si>
    <t>Editorial correction to 4DL CA activation and deactivation test case 8.16.61</t>
  </si>
  <si>
    <t>R5-173780</t>
  </si>
  <si>
    <t>1916</t>
  </si>
  <si>
    <t>Correction to cell configuration mapping for 4DL CA RRM testing</t>
  </si>
  <si>
    <t>R5-173781</t>
  </si>
  <si>
    <t>1917</t>
  </si>
  <si>
    <t>Editorial correction to references to Annex E</t>
  </si>
  <si>
    <t>R5-173949</t>
  </si>
  <si>
    <t>3676</t>
  </si>
  <si>
    <t>Addition of new Rel-13 CA RF test case 7.4A.8</t>
  </si>
  <si>
    <t>R5-174024</t>
  </si>
  <si>
    <t>3700</t>
  </si>
  <si>
    <t>Addition of new CA Configuration CA_3A-38A to TS 36.521-1</t>
  </si>
  <si>
    <t>R5-174025</t>
  </si>
  <si>
    <t>0592</t>
  </si>
  <si>
    <t>Addition of new CA Configuration CA_3A-38A to TS 36.521-2</t>
  </si>
  <si>
    <t>R5-174064</t>
  </si>
  <si>
    <t>1947</t>
  </si>
  <si>
    <t>Completion of RRM test case 8.16.58 E-UTRAN TDD 4DL CA activation and deactivation of know SCell in non-DRX</t>
  </si>
  <si>
    <t>R5-174066</t>
  </si>
  <si>
    <t>1948</t>
  </si>
  <si>
    <t>Completion of RRM test case 8.16.60 E-UTRAN PCell in TDD FDD-TDD 4 DL CA activation and deactivation of known SCell in non-DRX</t>
  </si>
  <si>
    <t>R5-174131</t>
  </si>
  <si>
    <t>1959</t>
  </si>
  <si>
    <t>Update to RRM test case 9.1.50</t>
  </si>
  <si>
    <t>R5-174136</t>
  </si>
  <si>
    <t>3725</t>
  </si>
  <si>
    <t>Added CA band combination to test requirement</t>
  </si>
  <si>
    <t>R5-174140</t>
  </si>
  <si>
    <t>1961</t>
  </si>
  <si>
    <t>Introduction of 5DL CA RRM TC 8.16.65</t>
  </si>
  <si>
    <t>R5-174141</t>
  </si>
  <si>
    <t>1962</t>
  </si>
  <si>
    <t>Introduction of 5DL CA RRM TC 8.16.66</t>
  </si>
  <si>
    <t>R5-174224</t>
  </si>
  <si>
    <t>0601</t>
  </si>
  <si>
    <t>Editorial Change to correct applicability comment to TC8.16.52</t>
  </si>
  <si>
    <t>R5-174244</t>
  </si>
  <si>
    <t>3738</t>
  </si>
  <si>
    <t>Introduction of the new TC7.5A.8 ACS for 5DL CA</t>
  </si>
  <si>
    <t>R5-174245</t>
  </si>
  <si>
    <t>3739</t>
  </si>
  <si>
    <t>Introduction of the new TC7.6.1A.8 In-band blocking for 5DL CA</t>
  </si>
  <si>
    <t>R5-174246</t>
  </si>
  <si>
    <t>3740</t>
  </si>
  <si>
    <t>Introduction of the new TC7.6.2A.8 Out-of-band blocking for 5DL CA</t>
  </si>
  <si>
    <t>R5-174264</t>
  </si>
  <si>
    <t>3751</t>
  </si>
  <si>
    <t>Addition of test points in test configuration table for RX sensitivity TCs</t>
  </si>
  <si>
    <t>R5-174440</t>
  </si>
  <si>
    <t>3789</t>
  </si>
  <si>
    <t>Addtion of test tolerance statement for TDD FDD CA PDSCH Closed Loop Multi Layer Spatial Multiplexing 4x2 (4&amp;5 DL CA) in Annex F</t>
  </si>
  <si>
    <t>R5-175001</t>
  </si>
  <si>
    <t>3681</t>
  </si>
  <si>
    <t>Addition of test requirement in TC 7.3A.5 for CA_2A-7A-12A</t>
  </si>
  <si>
    <t>R5-175002</t>
  </si>
  <si>
    <t>3720</t>
  </si>
  <si>
    <t>Update to Rx test case 7.6.3A.8 Narrow band blocking for 5DL CA</t>
  </si>
  <si>
    <t>R5-175003</t>
  </si>
  <si>
    <t>3721</t>
  </si>
  <si>
    <t>Update to Rx test case 7.7A.8 Spurious response for 5DL CA</t>
  </si>
  <si>
    <t>R5-175004</t>
  </si>
  <si>
    <t>3722</t>
  </si>
  <si>
    <t>Update to Rx test case 7.8.1A.8 Wideband intermodulation for 5DL CA</t>
  </si>
  <si>
    <t>R5-175005</t>
  </si>
  <si>
    <t>3726</t>
  </si>
  <si>
    <t>Editorial Change to align CA capability definitions for demodulation test cases in sub-clause 8.1.2.3 with TS 36.101 v14.4.0</t>
  </si>
  <si>
    <t>R5-175006</t>
  </si>
  <si>
    <t>3741</t>
  </si>
  <si>
    <t>Addition of the CA_1A-3A, 1A-19A, 1A-21A, 3A-19A, 19A-21A for 2UL 64QAM TCs</t>
  </si>
  <si>
    <t>R5-175007</t>
  </si>
  <si>
    <t>3765</t>
  </si>
  <si>
    <t>Updated RF general section 4.1 to align with core specification</t>
  </si>
  <si>
    <t>R5-175008</t>
  </si>
  <si>
    <t>3777</t>
  </si>
  <si>
    <t>Add New TC of 6.2.2A.4.1 of UE Maximum Output Power for intra-band contiguous 3 UL CA</t>
  </si>
  <si>
    <t>R5-175009</t>
  </si>
  <si>
    <t>3778</t>
  </si>
  <si>
    <t>Add New TC of 6.2.2A.4.2 for UE Maximum Output Power for inter-band 3 UL CA</t>
  </si>
  <si>
    <t>R5-175010</t>
  </si>
  <si>
    <t>3779</t>
  </si>
  <si>
    <t>Add New TC of 6.5.1A.4.1 for Frequency error for intra-band contiguous 3 UL CA</t>
  </si>
  <si>
    <t>R5-175011</t>
  </si>
  <si>
    <t>3780</t>
  </si>
  <si>
    <t>Add New TC of 6.5.1A.4.2 of Frequency error for inter- band 3 UL CA</t>
  </si>
  <si>
    <t>R5-175012</t>
  </si>
  <si>
    <t>3790</t>
  </si>
  <si>
    <t>Addtion of minimum test time statement for TDD FDD CA PDSCH Closed Loop Multi Layer Spatial Multiplexing 4x2 (4&amp;5 DL CA) in Annex G</t>
  </si>
  <si>
    <t>R5-175013</t>
  </si>
  <si>
    <t>1902</t>
  </si>
  <si>
    <t>Introduction of Test case 8.16.56 4DL TDD CA Event Triggered Reporting on Deactivated SCell with PCell and SCell Interruptions in Non-DRX</t>
  </si>
  <si>
    <t>R5-175014</t>
  </si>
  <si>
    <t>36.905</t>
  </si>
  <si>
    <t>0115</t>
  </si>
  <si>
    <t>Addition of TP analysis for Reference sensitivity TC</t>
  </si>
  <si>
    <t>R5-175015</t>
  </si>
  <si>
    <t>0581</t>
  </si>
  <si>
    <t>Applicability of CA RF and RRM test cases</t>
  </si>
  <si>
    <t>R5-175032</t>
  </si>
  <si>
    <t>36.903</t>
  </si>
  <si>
    <t>0353</t>
  </si>
  <si>
    <t>Add Test Tolerance analysis for TS 36.521-3 Test cases 8.16.55 and 8.16.56</t>
  </si>
  <si>
    <t>R5-175033</t>
  </si>
  <si>
    <t>1963</t>
  </si>
  <si>
    <t>Introduction of 5DL CA RRM TC 8.16.71</t>
  </si>
  <si>
    <t>R5-175127</t>
  </si>
  <si>
    <t>3699</t>
  </si>
  <si>
    <t>Editorial Change – Cleanup of Test Configuration Tables of TC 7.3A.9 and TC 7.3A.10</t>
  </si>
  <si>
    <t>R5-175128</t>
  </si>
  <si>
    <t>3727</t>
  </si>
  <si>
    <t>Updated to test requirement to clause 8 test cases</t>
  </si>
  <si>
    <t>R5-175129</t>
  </si>
  <si>
    <t>3737</t>
  </si>
  <si>
    <t>Introduction of TDD CQI Reporting under AWGN conditions – PUCCH 1-0 for CA (4DL CA)</t>
  </si>
  <si>
    <t>R5-175130</t>
  </si>
  <si>
    <t>3742</t>
  </si>
  <si>
    <t>Update of the test requirement about TC 7.3A.10 REFSENS for 5DL CA</t>
  </si>
  <si>
    <t>R5-175131</t>
  </si>
  <si>
    <t>0605</t>
  </si>
  <si>
    <t>Addition of the Rel-13 CA combinations into A.4.6</t>
  </si>
  <si>
    <t>R5-175132</t>
  </si>
  <si>
    <t>1903</t>
  </si>
  <si>
    <t>Introduction of Test case 8.16.62 4DL TDD CA activation and deactivation of unknown SCell in non-DRX</t>
  </si>
  <si>
    <t>R5-175133</t>
  </si>
  <si>
    <t>1960</t>
  </si>
  <si>
    <t>Added new Cell configuration mapping table for 5DL RRM test cases into Annex E</t>
  </si>
  <si>
    <t>R5-175134</t>
  </si>
  <si>
    <t>1977</t>
  </si>
  <si>
    <t>Introduction of new RRM FDD 5DL CA TC 8.16.75</t>
  </si>
  <si>
    <t>R5-175135</t>
  </si>
  <si>
    <t>1978</t>
  </si>
  <si>
    <t>Introduction of new RRM FDD 5DL CA TC 8.16.77</t>
  </si>
  <si>
    <t>R5-175137</t>
  </si>
  <si>
    <t>3662</t>
  </si>
  <si>
    <t>Introduction ofTDD FDD CA PDSCH Closed Loop Multi Layer Spatial Multiplexing 4x2 for FDD PCell (4DL CA) in 8.2.3.3.1.3</t>
  </si>
  <si>
    <t>R5-175138</t>
  </si>
  <si>
    <t>3663</t>
  </si>
  <si>
    <t>Introduction of TDD FDD CA PDSCH Closed Loop Multi Layer Spatial Multiplexing 4x2 for FDD PCell (5DL CA) in 8.2.3.3.1.4</t>
  </si>
  <si>
    <t>R5-175139</t>
  </si>
  <si>
    <t>3664</t>
  </si>
  <si>
    <t>Introduction of TDD FDD CA PDSCH Closed Loop Multi Layer Spatial Multiplexing 4x2 for TDD PCell (4DL CA) in 8.2.3.3.2.3</t>
  </si>
  <si>
    <t>R5-175140</t>
  </si>
  <si>
    <t>3665</t>
  </si>
  <si>
    <t>Introduction of TDD FDD CA PDSCH Closed Loop Multi Layer Spatial Multiplexing 4x2 for TDD PCell (5DL CA) in 8.2.3.3.2.4</t>
  </si>
  <si>
    <t>R5-173783</t>
  </si>
  <si>
    <t>0984</t>
  </si>
  <si>
    <t>Correction to 4Rx connection diagram for CSI 9.3.3</t>
  </si>
  <si>
    <t>R5-173784</t>
  </si>
  <si>
    <t>3652</t>
  </si>
  <si>
    <t>Editorial correction to 4Rx Applicability for CSI</t>
  </si>
  <si>
    <t>R5-173828</t>
  </si>
  <si>
    <t>1932</t>
  </si>
  <si>
    <t>Test Tolerances, Updates of 4Rx RLM test cases</t>
  </si>
  <si>
    <t>R5-173994</t>
  </si>
  <si>
    <t>3687</t>
  </si>
  <si>
    <t>Correction of test requirement in TC 7.3_1 (editorial change)</t>
  </si>
  <si>
    <t>R5-174026</t>
  </si>
  <si>
    <t>3701</t>
  </si>
  <si>
    <t>Editorial Change of TC 8.10.1.1.3 – Alignment to TS 36.101</t>
  </si>
  <si>
    <t>R5-174346</t>
  </si>
  <si>
    <t>3772</t>
  </si>
  <si>
    <t>Updates to FDD and TDD Dual-Layer Spatial Multiplexing 2x4 (User-Specific Reference Symbols)</t>
  </si>
  <si>
    <t>R5-174572</t>
  </si>
  <si>
    <t>4234</t>
  </si>
  <si>
    <t>New TBS test cases</t>
  </si>
  <si>
    <t>R5-174697</t>
  </si>
  <si>
    <t>1076</t>
  </si>
  <si>
    <t>Applicability of new TBS test cases</t>
  </si>
  <si>
    <t>R5-175034</t>
  </si>
  <si>
    <t>36.904</t>
  </si>
  <si>
    <t>0055</t>
  </si>
  <si>
    <t>Add Test Tolerance analysis for FDD and TDD Dual-Layer Spatial Multiplexing 2x4 (User-Specific Reference Symbols)</t>
  </si>
  <si>
    <t>R5-175050</t>
  </si>
  <si>
    <t>1007</t>
  </si>
  <si>
    <t>Sending of MaxLayersMimo-r10 IE for 4Rx TCs with more than 2 Layers</t>
  </si>
  <si>
    <t>R5-175051</t>
  </si>
  <si>
    <t>1023</t>
  </si>
  <si>
    <t>Addition of connection diagrams for 4Rx test cases</t>
  </si>
  <si>
    <t>R5-175052</t>
  </si>
  <si>
    <t>3666</t>
  </si>
  <si>
    <t>Editorial Change to TC7.3 minimum conformance requirements of 4Rx to same text in core spec</t>
  </si>
  <si>
    <t>R5-175053</t>
  </si>
  <si>
    <t>1994</t>
  </si>
  <si>
    <t>Updates to clause 6 RRM test cases to cater for 4Rx only UEs</t>
  </si>
  <si>
    <t>R5-175054</t>
  </si>
  <si>
    <t>1993</t>
  </si>
  <si>
    <t>Updates to clause 5 RRM test cases to cater for 4Rx only UEs</t>
  </si>
  <si>
    <t>R5-175141</t>
  </si>
  <si>
    <t>1995</t>
  </si>
  <si>
    <t>Updates to clause 8 RRM test cases to cater for 4Rx only UEs</t>
  </si>
  <si>
    <t>R5-175202</t>
  </si>
  <si>
    <t>0609</t>
  </si>
  <si>
    <t>R5-175212</t>
  </si>
  <si>
    <t>1996</t>
  </si>
  <si>
    <t>Updates to clause 9 RRM test cases to cater for 4Rx only UEs</t>
  </si>
  <si>
    <t>R5-173658</t>
  </si>
  <si>
    <t>3847</t>
  </si>
  <si>
    <t>LAA: Test Model updates</t>
  </si>
  <si>
    <t>R5-173785</t>
  </si>
  <si>
    <t>3653</t>
  </si>
  <si>
    <t>Addition of FS3 OCNG pattern to Rx tests</t>
  </si>
  <si>
    <t>R5-173938</t>
  </si>
  <si>
    <t>0584</t>
  </si>
  <si>
    <t>Addition of test applicability of LAA test case 9.2.6.2</t>
  </si>
  <si>
    <t>R5-174123</t>
  </si>
  <si>
    <t>4179</t>
  </si>
  <si>
    <t>Corrections to LAA MAC test case</t>
  </si>
  <si>
    <t>R5-174135</t>
  </si>
  <si>
    <t>3724</t>
  </si>
  <si>
    <t>Editorial Change to align LAA capability definitions for demodulation test cases in sub-clause 8.1.2 with TS 36.101 v14.4.0</t>
  </si>
  <si>
    <t>R5-174165</t>
  </si>
  <si>
    <t>1971</t>
  </si>
  <si>
    <t>Completion of LAA TCs 8.26.x</t>
  </si>
  <si>
    <t>R5-174166</t>
  </si>
  <si>
    <t>1972</t>
  </si>
  <si>
    <t>Completion of LAA TC 9.1.60 and 9.1.61</t>
  </si>
  <si>
    <t>R5-174167</t>
  </si>
  <si>
    <t>1973</t>
  </si>
  <si>
    <t>Editoral Change to TC 9.11.1 and 2</t>
  </si>
  <si>
    <t>R5-174168</t>
  </si>
  <si>
    <t>1974</t>
  </si>
  <si>
    <t>Editorial Changes to TC 9.1.55 and 56</t>
  </si>
  <si>
    <t>R5-174169</t>
  </si>
  <si>
    <t>1975</t>
  </si>
  <si>
    <t>Annex E updates for LAA</t>
  </si>
  <si>
    <t>R5-175046</t>
  </si>
  <si>
    <t>1945</t>
  </si>
  <si>
    <t>Update to the LAA test cases 8.26.3 and 8.26.4</t>
  </si>
  <si>
    <t>R5-175047</t>
  </si>
  <si>
    <t>1958</t>
  </si>
  <si>
    <t>LAA: Correction to event reporting test cases</t>
  </si>
  <si>
    <t>R5-175145</t>
  </si>
  <si>
    <t>3673</t>
  </si>
  <si>
    <t>Addition of LAA test case 9.2.6.2</t>
  </si>
  <si>
    <t>R5-175176</t>
  </si>
  <si>
    <t>3783</t>
  </si>
  <si>
    <t>Update test case 7.6.2A.3 for LAA band combinations</t>
  </si>
  <si>
    <t>R5-175213</t>
  </si>
  <si>
    <t>1900</t>
  </si>
  <si>
    <t>Update Annex F Test Tolerances for TS 36.521-3 Test cases 9.12.1 and 9.12.2</t>
  </si>
  <si>
    <t>R5-175214</t>
  </si>
  <si>
    <t>1901</t>
  </si>
  <si>
    <t>Update Test Tolerances for TS 36.521-3 Test cases 9.12.1 and 9.12.2</t>
  </si>
  <si>
    <t>R5-175215</t>
  </si>
  <si>
    <t>0351</t>
  </si>
  <si>
    <t xml:space="preserve">Test tolerance analysis for 36.521-3  test cases 9.12.1 and 9.12.2</t>
  </si>
  <si>
    <t>R5-173532</t>
  </si>
  <si>
    <t>1106</t>
  </si>
  <si>
    <t>Add annex for UE category M1</t>
  </si>
  <si>
    <t>R5-173535</t>
  </si>
  <si>
    <t>1108</t>
  </si>
  <si>
    <t>Add generic procedure MT speech call for UE category M1</t>
  </si>
  <si>
    <t>R5-173536</t>
  </si>
  <si>
    <t>1109</t>
  </si>
  <si>
    <t>Add test case for MO MTSI speech call / UE category M1</t>
  </si>
  <si>
    <t>R5-173537</t>
  </si>
  <si>
    <t>1110</t>
  </si>
  <si>
    <t>Add test case for MT MTSI speech call / UE category M1</t>
  </si>
  <si>
    <t>R5-173538</t>
  </si>
  <si>
    <t>1111</t>
  </si>
  <si>
    <t>Add test case for Initial registration / UE category M1</t>
  </si>
  <si>
    <t>R5-173539</t>
  </si>
  <si>
    <t>0214</t>
  </si>
  <si>
    <t>Add applicabilities for UE category M1 test cases</t>
  </si>
  <si>
    <t>R5-173540</t>
  </si>
  <si>
    <t>0215</t>
  </si>
  <si>
    <t>Add media requirements for UE category M1</t>
  </si>
  <si>
    <t>R5-173555</t>
  </si>
  <si>
    <t>1112</t>
  </si>
  <si>
    <t>Add supplementary services test cases for UE category M1</t>
  </si>
  <si>
    <t>R5-173556</t>
  </si>
  <si>
    <t>0217</t>
  </si>
  <si>
    <t>Add supplementary service requirements for UE category M1</t>
  </si>
  <si>
    <t>R5-173605</t>
  </si>
  <si>
    <t>1121</t>
  </si>
  <si>
    <t>Add emergency service test cases for UE category M1</t>
  </si>
  <si>
    <t>R5-173636</t>
  </si>
  <si>
    <t>Remove editor’s note for ATTACH ACCEPT</t>
  </si>
  <si>
    <t>R5-173794</t>
  </si>
  <si>
    <t>0985</t>
  </si>
  <si>
    <t>Correction to default messages for Cat M1</t>
  </si>
  <si>
    <t>R5-173811</t>
  </si>
  <si>
    <t>4129</t>
  </si>
  <si>
    <t>Correction to GCF WI-254-A eMTC MAC test case 7.1.3.4a</t>
  </si>
  <si>
    <t>R5-173813</t>
  </si>
  <si>
    <t>1037</t>
  </si>
  <si>
    <t>Correction to applicability of legacy MAC test cases for CAT-M1 Ues</t>
  </si>
  <si>
    <t>R5-173839</t>
  </si>
  <si>
    <t>0987</t>
  </si>
  <si>
    <t>Remove editor’s note for RRC Connection Release</t>
  </si>
  <si>
    <t>R5-173842</t>
  </si>
  <si>
    <t>0988</t>
  </si>
  <si>
    <t>Add generic procedure to check that UE is camped on a new E-UTRAN cell / UP CIoT</t>
  </si>
  <si>
    <t>R5-173844</t>
  </si>
  <si>
    <t>0359</t>
  </si>
  <si>
    <t>Test Tolerance: Analysis of Test cases 7.1.14, 7.1.15 and 7.1.16</t>
  </si>
  <si>
    <t>R5-173847</t>
  </si>
  <si>
    <t>4138</t>
  </si>
  <si>
    <t>Add test case CIoT / RRC connection suspend-resume / Success / different cell</t>
  </si>
  <si>
    <t>R5-173848</t>
  </si>
  <si>
    <t>4139</t>
  </si>
  <si>
    <t>Add test case CIoT / RRC connection suspend-resume / Network reject / different cell</t>
  </si>
  <si>
    <t>R5-173906</t>
  </si>
  <si>
    <t>0360</t>
  </si>
  <si>
    <t>Test Tolerance analysis for Contention Based Random Access Tests in TS 36.521-3 6.2.10, 6.2.11 and 6.2.12 for Cat-M1 UEs in Normal Coverage Test cases</t>
  </si>
  <si>
    <t>R5-174001</t>
  </si>
  <si>
    <t>4151</t>
  </si>
  <si>
    <t>Correction to (Cat-M1) eMTC MAC test case 7.1.3.5a</t>
  </si>
  <si>
    <t>R5-174010</t>
  </si>
  <si>
    <t>4153</t>
  </si>
  <si>
    <t>Correction to (Cat-M1) eMTC MAC test case 7.1.6.1a</t>
  </si>
  <si>
    <t>R5-174013</t>
  </si>
  <si>
    <t>4155</t>
  </si>
  <si>
    <t>Correction to (Cat-M1) eMTC MAC test case 7.1.2.3a</t>
  </si>
  <si>
    <t>R5-174017</t>
  </si>
  <si>
    <t>4159</t>
  </si>
  <si>
    <t>Correction to (Cat-M1) eMTC MAC test case 7.1.4.24b</t>
  </si>
  <si>
    <t>R5-174196</t>
  </si>
  <si>
    <t>4184</t>
  </si>
  <si>
    <t>Correction to EMM test cases 9.2.1.1.20 and 9.2.3.1.22 for CAT-M1 UEs</t>
  </si>
  <si>
    <t>R5-174483</t>
  </si>
  <si>
    <t>1107</t>
  </si>
  <si>
    <t>Add generic procedure MO speech call for UE category M1</t>
  </si>
  <si>
    <t>R5-174485</t>
  </si>
  <si>
    <t>4154</t>
  </si>
  <si>
    <t>Correction to EUTRA RLC test case 7.2.3.18 for CAT-M1 UE’s</t>
  </si>
  <si>
    <t>R5-174486</t>
  </si>
  <si>
    <t>4150</t>
  </si>
  <si>
    <t>Correction to EUTRA RB generic test procedure clause 12.1.1 for PDCP SDU size</t>
  </si>
  <si>
    <t>R5-174487</t>
  </si>
  <si>
    <t>4178</t>
  </si>
  <si>
    <t>Addition of new CIoT optimisation test case 23.1.2</t>
  </si>
  <si>
    <t>R5-174488</t>
  </si>
  <si>
    <t>4180</t>
  </si>
  <si>
    <t>Update of CIoT CP TC 23.1.1</t>
  </si>
  <si>
    <t>R5-174489</t>
  </si>
  <si>
    <t>4191</t>
  </si>
  <si>
    <t>Enabling eDRx Test Case 8.1.1.2a for CAT M1</t>
  </si>
  <si>
    <t>R5-174490</t>
  </si>
  <si>
    <t>Clarify applicability for SCM test cases for UE category M1</t>
  </si>
  <si>
    <t>R5-174492</t>
  </si>
  <si>
    <t>1072</t>
  </si>
  <si>
    <t>Correction to the applicability of MAC long-DRX test cases for CAT-M1 Ues</t>
  </si>
  <si>
    <t>R5-174493</t>
  </si>
  <si>
    <t>4116</t>
  </si>
  <si>
    <t>Correction to EUTRA test case 7.1.2.4 for execution on CAT-M1 UE's</t>
  </si>
  <si>
    <t>R5-174494</t>
  </si>
  <si>
    <t>3849</t>
  </si>
  <si>
    <t>eMTC: Test Model updates</t>
  </si>
  <si>
    <t>R5-174580</t>
  </si>
  <si>
    <t>1006</t>
  </si>
  <si>
    <t>Correction to RadioResourceConfigCommonSIB-DEFAULT IE</t>
  </si>
  <si>
    <t>R5-174649</t>
  </si>
  <si>
    <t>Update IMS speech procedures for UE category M1</t>
  </si>
  <si>
    <t>R5-174650</t>
  </si>
  <si>
    <t>4157</t>
  </si>
  <si>
    <t>Correction to (Cat-M1) eMTC RRC test case 8.2.4.27</t>
  </si>
  <si>
    <t>R5-174652</t>
  </si>
  <si>
    <t>1035</t>
  </si>
  <si>
    <t>Applicability of eMTC protocol test cases</t>
  </si>
  <si>
    <t>R5-175159</t>
  </si>
  <si>
    <t>1013</t>
  </si>
  <si>
    <t>Correction to PRACH-Config-v1310-DEFAULT for eMTC TC</t>
  </si>
  <si>
    <t>R5-175164</t>
  </si>
  <si>
    <t>0357</t>
  </si>
  <si>
    <t>Test Tolerance analyses for intra frequency case for Cat M1 UE in normal coverage</t>
  </si>
  <si>
    <t>R5-173557</t>
  </si>
  <si>
    <t>1892</t>
  </si>
  <si>
    <t>Correction of Timing Advance Adjustment Accuracy Test for Cat-M1 UE</t>
  </si>
  <si>
    <t>R5-173558</t>
  </si>
  <si>
    <t>1893</t>
  </si>
  <si>
    <t>Correction of Annex H for Chapter 7 eMTC</t>
  </si>
  <si>
    <t>R5-173561</t>
  </si>
  <si>
    <t>1896</t>
  </si>
  <si>
    <t>Editorial Change to eMTC event triggered 8.1.24 TC</t>
  </si>
  <si>
    <t>R5-173563</t>
  </si>
  <si>
    <t>1898</t>
  </si>
  <si>
    <t>Editorial Changes to eMTC UL Timing TCs</t>
  </si>
  <si>
    <t>R5-173797</t>
  </si>
  <si>
    <t>3658</t>
  </si>
  <si>
    <t>Addition of measurement period for 9.8.2.1 in Annex G.5.4</t>
  </si>
  <si>
    <t>R5-173798</t>
  </si>
  <si>
    <t>3659</t>
  </si>
  <si>
    <t>Removing editor’s note regarding UE’s declaration on carrier center frequency for Cat M1</t>
  </si>
  <si>
    <t>R5-173799</t>
  </si>
  <si>
    <t>1924</t>
  </si>
  <si>
    <t>Correction to intra frequency case for Cat M1 UE in normal coverage including test tolerance update</t>
  </si>
  <si>
    <t>R5-173802</t>
  </si>
  <si>
    <t>1927</t>
  </si>
  <si>
    <t>Editorial correction to UE Cat M1 RSRP Test Cases</t>
  </si>
  <si>
    <t>R5-173807</t>
  </si>
  <si>
    <t>1928</t>
  </si>
  <si>
    <t>Editorial correction to handover test cases</t>
  </si>
  <si>
    <t>R5-173912</t>
  </si>
  <si>
    <t>3667</t>
  </si>
  <si>
    <t>Editorial: Addition of band 40 for eMTC</t>
  </si>
  <si>
    <t>R5-173993</t>
  </si>
  <si>
    <t>3686</t>
  </si>
  <si>
    <t>eMTC correction of missing references for UL RMCs</t>
  </si>
  <si>
    <t>R5-173999</t>
  </si>
  <si>
    <t>3690</t>
  </si>
  <si>
    <t>New eMTC test case, 6.3.5EA.3_1 Aggregate power control tolerance for UE category M1 (CE Mode B)</t>
  </si>
  <si>
    <t>R5-174027</t>
  </si>
  <si>
    <t>3702</t>
  </si>
  <si>
    <t>Correction of RB allocation in TC 6.5.2.3EA</t>
  </si>
  <si>
    <t>R5-174029</t>
  </si>
  <si>
    <t>3704</t>
  </si>
  <si>
    <t>Editorial Change of RBstart expression in category M1 TC</t>
  </si>
  <si>
    <t>R5-174096</t>
  </si>
  <si>
    <t>3716</t>
  </si>
  <si>
    <t>Correction of test frequency in 6.2.4EA for NS_17</t>
  </si>
  <si>
    <t>R5-174097</t>
  </si>
  <si>
    <t>3717</t>
  </si>
  <si>
    <t>Correction of test frequency in 6.6.3EA.3 for NS_17</t>
  </si>
  <si>
    <t>R5-174161</t>
  </si>
  <si>
    <t>1967</t>
  </si>
  <si>
    <t>Addition of SIB and default RRC message content exception for remaining eMTC tests – Chapter 4</t>
  </si>
  <si>
    <t>R5-174162</t>
  </si>
  <si>
    <t>1968</t>
  </si>
  <si>
    <t>Addition of SIB and default RRC message content exception for remaining eMTC tests – Chapter 6</t>
  </si>
  <si>
    <t>R5-174185</t>
  </si>
  <si>
    <t>1976</t>
  </si>
  <si>
    <t>Update and inclusion of Test Tolerances for Cat M1 test cases A.6.2.10/11/12</t>
  </si>
  <si>
    <t>R5-174321</t>
  </si>
  <si>
    <t>1985</t>
  </si>
  <si>
    <t>Addition of SIB and default RRC message content exception for remaining eMTC tests – Chapter 8</t>
  </si>
  <si>
    <t>R5-174322</t>
  </si>
  <si>
    <t>1986</t>
  </si>
  <si>
    <t>Addition of SIB and default RRC message content exception for remaining eMTC tests – Chapter 9</t>
  </si>
  <si>
    <t>R5-174323</t>
  </si>
  <si>
    <t>1987</t>
  </si>
  <si>
    <t>New RMCs for eMTC DRX test cases - Annex</t>
  </si>
  <si>
    <t>R5-174324</t>
  </si>
  <si>
    <t>1988</t>
  </si>
  <si>
    <t>New RMCs for eMTC DRX test cases</t>
  </si>
  <si>
    <t>R5-174356</t>
  </si>
  <si>
    <t>3774</t>
  </si>
  <si>
    <t>Editorial correction to Cat M1 MPDCCH test case</t>
  </si>
  <si>
    <t>R5-175040</t>
  </si>
  <si>
    <t>1933</t>
  </si>
  <si>
    <t>Test Tolerances, Updates of test cases 7.1.14, 7.1.15 and 7.1.16</t>
  </si>
  <si>
    <t>R5-175041</t>
  </si>
  <si>
    <t>1934</t>
  </si>
  <si>
    <t>Update Undefined Parameters and Add Test Tolerance Values for Test Case 7.3.50 E-UTRAN FD-FDD Radio Link Monitoring Test for Out-of-sync in DRX for UE category M1 configured in CEMode A</t>
  </si>
  <si>
    <t>R5-175042</t>
  </si>
  <si>
    <t>1935</t>
  </si>
  <si>
    <t>Update Undefined Parameters and Add Test Tolerance Values for Test Case 7.3.51 E-UTRAN FD-FDD Radio Link Monitoring Test for In-sync in DRX for UE category M1 configured in CEMode A</t>
  </si>
  <si>
    <t>R5-175043</t>
  </si>
  <si>
    <t>1936</t>
  </si>
  <si>
    <t>Resubmit New Test Case: 7.3.54: E-UTRAN HD-FDD Radio Link Monitoring Test for Out-of-sync in DRX for UE Category M1 Configured in CEMode A with Parameters Updated and Test Tolerances Added</t>
  </si>
  <si>
    <t>R5-175044</t>
  </si>
  <si>
    <t>1937</t>
  </si>
  <si>
    <t>Update Undefined Parameters and Add Test Tolerance Values for Test Case 7.3.55 E-UTRAN HD-FDD Radio Link Monitoring Test for In-sync in DRX for UE category M1 configured in CEMode A</t>
  </si>
  <si>
    <t>R5-175065</t>
  </si>
  <si>
    <t>3657</t>
  </si>
  <si>
    <t>Correction to UE-selected subband CQI test for Cat M1</t>
  </si>
  <si>
    <t>R5-175066</t>
  </si>
  <si>
    <t>3696</t>
  </si>
  <si>
    <t>Correction of minimum test time for ETU1 in annex G</t>
  </si>
  <si>
    <t>R5-175067</t>
  </si>
  <si>
    <t>3705</t>
  </si>
  <si>
    <t>Editorial Change – Correction of minimum test time for TC 8.11.1.1.3</t>
  </si>
  <si>
    <t>R5-175068</t>
  </si>
  <si>
    <t>3773</t>
  </si>
  <si>
    <t>Completion of eMTC A-MPR test cases for NS_07</t>
  </si>
  <si>
    <t>R5-175069</t>
  </si>
  <si>
    <t>1894</t>
  </si>
  <si>
    <t>Correction of message contents for eMTC HO 5.1.13</t>
  </si>
  <si>
    <t>R5-175070</t>
  </si>
  <si>
    <t>1925</t>
  </si>
  <si>
    <t>Correction to RLM test cases for Cat M1 in CE mode A</t>
  </si>
  <si>
    <t>R5-175071</t>
  </si>
  <si>
    <t>1984</t>
  </si>
  <si>
    <t>Addition of SIB and default RRC message content exception for remaining eMTC tests – Chapter 7</t>
  </si>
  <si>
    <t>R5-175160</t>
  </si>
  <si>
    <t>3689</t>
  </si>
  <si>
    <t>Correction to eMTC test case (CEModeB) to support repetition factor &gt;1</t>
  </si>
  <si>
    <t>R5-175161</t>
  </si>
  <si>
    <t>3710</t>
  </si>
  <si>
    <t>Updates for FDD and HD-FDD and TDD Demodulation of MPDCCH in CE Mode B Test Cases</t>
  </si>
  <si>
    <t>R5-175162</t>
  </si>
  <si>
    <t>1979</t>
  </si>
  <si>
    <t>Test Tolerances for TCs 8.1.26, 8.1.27 &amp; 8.1.28</t>
  </si>
  <si>
    <t>R5-175163</t>
  </si>
  <si>
    <t>1992</t>
  </si>
  <si>
    <t>Updates of TCs 8.1.36 – 37 adding TCs 8.1.38-39 and 8.2.9-10</t>
  </si>
  <si>
    <t>R5-175200</t>
  </si>
  <si>
    <t>0580</t>
  </si>
  <si>
    <t>Applicability of eMTC RF and RRM test cases</t>
  </si>
  <si>
    <t>R5-175208</t>
  </si>
  <si>
    <t>3688</t>
  </si>
  <si>
    <t>Editorial change, correction of RMC for Cat-M1 TDD PDSCH demodulation requirements</t>
  </si>
  <si>
    <t>R5-175217</t>
  </si>
  <si>
    <t>3656</t>
  </si>
  <si>
    <t>Correction to Test Parameters for Cat M1 CQI tests</t>
  </si>
  <si>
    <t>R5-174254</t>
  </si>
  <si>
    <t>1059</t>
  </si>
  <si>
    <t>Addition of applicability statements for new LWA test case 8.5.2.7</t>
  </si>
  <si>
    <t>R5-174657</t>
  </si>
  <si>
    <t>4197</t>
  </si>
  <si>
    <t>LWIP / WLAN Release Success / EUTRA RRC_Connected from WLAN (Event W3)</t>
  </si>
  <si>
    <t>R5-175167</t>
  </si>
  <si>
    <t>Addition of applicability statements for new LWA test cases 8.25.1 &amp; 8.25.2</t>
  </si>
  <si>
    <t>R5-173765</t>
  </si>
  <si>
    <t>0983</t>
  </si>
  <si>
    <t>Add new Ncells for RRM Test Cases</t>
  </si>
  <si>
    <t>R5-173859</t>
  </si>
  <si>
    <t>0991</t>
  </si>
  <si>
    <t>Addition of Test Frequencies for NB-IoT FDD MFBI (180 kHz)</t>
  </si>
  <si>
    <t>R5-173927</t>
  </si>
  <si>
    <t>0999</t>
  </si>
  <si>
    <t>Editorial: Update of NB-IOT RadioResourceConfigCommonSIB-NB message in 36.508</t>
  </si>
  <si>
    <t>R5-173983</t>
  </si>
  <si>
    <t>36.509</t>
  </si>
  <si>
    <t>0173</t>
  </si>
  <si>
    <t>Clarification to loop back mode operations G, H and I</t>
  </si>
  <si>
    <t>R5-174002</t>
  </si>
  <si>
    <t>0176</t>
  </si>
  <si>
    <t>R5-174048</t>
  </si>
  <si>
    <t>0177</t>
  </si>
  <si>
    <t>Update to loopback mode H operation</t>
  </si>
  <si>
    <t>R5-174049</t>
  </si>
  <si>
    <t>R5-174079</t>
  </si>
  <si>
    <t>1052</t>
  </si>
  <si>
    <t>Update of NB-IoT testcase applicabilities</t>
  </si>
  <si>
    <t>R5-174291</t>
  </si>
  <si>
    <t>1017</t>
  </si>
  <si>
    <t>Update to UECapabilityInformation-NB message</t>
  </si>
  <si>
    <t>R5-174456</t>
  </si>
  <si>
    <t>1019</t>
  </si>
  <si>
    <t>Correction to Generic Test Procedure for NB-IoT Control Plane CIoT</t>
  </si>
  <si>
    <t>R5-174457</t>
  </si>
  <si>
    <t>1028</t>
  </si>
  <si>
    <t>Addition of test loop mode I</t>
  </si>
  <si>
    <t>R5-174640</t>
  </si>
  <si>
    <t>0990</t>
  </si>
  <si>
    <t>Update UP CIoT for ATTACH ACCEPT</t>
  </si>
  <si>
    <t>R5-174641</t>
  </si>
  <si>
    <t>0175</t>
  </si>
  <si>
    <t>Correction of applicability for UE test loop mode I</t>
  </si>
  <si>
    <t>R5-174642</t>
  </si>
  <si>
    <t>0174</t>
  </si>
  <si>
    <t>R5-174667</t>
  </si>
  <si>
    <t>1009</t>
  </si>
  <si>
    <t>Update of CIoT conditions in NAS messages</t>
  </si>
  <si>
    <t>R5-175035</t>
  </si>
  <si>
    <t>0358</t>
  </si>
  <si>
    <t>Test Tolerance: Analysis of Test cases 7.3.60 and 7.3.61</t>
  </si>
  <si>
    <t>R5-175036</t>
  </si>
  <si>
    <t>0363</t>
  </si>
  <si>
    <t>Test tolerance, addition of test tolerance analysis of NB-IoT test cases 7.3.66 and 7.3.67</t>
  </si>
  <si>
    <t>R5-175110</t>
  </si>
  <si>
    <t>1012</t>
  </si>
  <si>
    <t>Correction of NB-IOT MasterInformationBlock</t>
  </si>
  <si>
    <t>R5-173787</t>
  </si>
  <si>
    <t>3655</t>
  </si>
  <si>
    <t>Clarification on UL RMC for category NB1</t>
  </si>
  <si>
    <t>R5-173790</t>
  </si>
  <si>
    <t>1920</t>
  </si>
  <si>
    <t>Correction to Initial condition for NB-IoT RRM test cases</t>
  </si>
  <si>
    <t>R5-173791</t>
  </si>
  <si>
    <t>1921</t>
  </si>
  <si>
    <t>Editorial correction to NB-IoT RLM test cases</t>
  </si>
  <si>
    <t>R5-173812</t>
  </si>
  <si>
    <t>1929</t>
  </si>
  <si>
    <t>Test Tolerances, Updates of test cases 7.3.60 and 7.3.61</t>
  </si>
  <si>
    <t>R5-173934</t>
  </si>
  <si>
    <t>1943</t>
  </si>
  <si>
    <t>Addition of NB-IoT test case 6.2.16</t>
  </si>
  <si>
    <t>R5-173935</t>
  </si>
  <si>
    <t>1944</t>
  </si>
  <si>
    <t>Addition of NB-IoT test case 6.2.17</t>
  </si>
  <si>
    <t>R5-174031</t>
  </si>
  <si>
    <t>3706</t>
  </si>
  <si>
    <t>Editorial Change of heading format for TC 6.3.3F</t>
  </si>
  <si>
    <t>R5-174429</t>
  </si>
  <si>
    <t>3785</t>
  </si>
  <si>
    <t>Editorial change to modify wrong references in category NB1 test cases</t>
  </si>
  <si>
    <t>R5-175037</t>
  </si>
  <si>
    <t>1939</t>
  </si>
  <si>
    <t>Test tolerance, addition of NB-IoT test case 7.3.67</t>
  </si>
  <si>
    <t>R5-175038</t>
  </si>
  <si>
    <t>1938</t>
  </si>
  <si>
    <t>Test tolerance, addition of NB-IoT test case 7.3.66</t>
  </si>
  <si>
    <t>R5-175039</t>
  </si>
  <si>
    <t>1940</t>
  </si>
  <si>
    <t>Test tolerance, addition of cell mapping and test uncertainty in Annex E and F</t>
  </si>
  <si>
    <t>R5-175111</t>
  </si>
  <si>
    <t>3786</t>
  </si>
  <si>
    <t>Editorial change to align 7.8.1F minimun and test requirements with core spec</t>
  </si>
  <si>
    <t>R5-175146</t>
  </si>
  <si>
    <t>3758</t>
  </si>
  <si>
    <t>NBIoT correction of bandwidth</t>
  </si>
  <si>
    <t>R5-175147</t>
  </si>
  <si>
    <t>0583</t>
  </si>
  <si>
    <t>Addition of NB-IoT test applicabilities for multiple test cases</t>
  </si>
  <si>
    <t>R5-175148</t>
  </si>
  <si>
    <t>0599</t>
  </si>
  <si>
    <t>Removal of redundant capability tables for Category NB1</t>
  </si>
  <si>
    <t>R5-175149</t>
  </si>
  <si>
    <t>1911</t>
  </si>
  <si>
    <t>Alignment of Antenna Config for NB-IOT Test Cases and addition of SIB1 In-Band Mode exceptions</t>
  </si>
  <si>
    <t>R5-175150</t>
  </si>
  <si>
    <t>1912</t>
  </si>
  <si>
    <t>Alignment of Annex E for NB-IOT and correction of Cell IDs</t>
  </si>
  <si>
    <t>R5-175151</t>
  </si>
  <si>
    <t>1913</t>
  </si>
  <si>
    <t>Completion of RRM NB-IOT TC 6.1.15 and 16</t>
  </si>
  <si>
    <t>R5-175153</t>
  </si>
  <si>
    <t>1919</t>
  </si>
  <si>
    <t>Correction to cell configuration mapping for NB-IoT</t>
  </si>
  <si>
    <t>R5-175154</t>
  </si>
  <si>
    <t>1922</t>
  </si>
  <si>
    <t>Correction to HD-FDD UE Timing Advance Adjustment Accuracy test case 7.2.9</t>
  </si>
  <si>
    <t>R5-175155</t>
  </si>
  <si>
    <t>1941</t>
  </si>
  <si>
    <t>Addition of NB-IoT test case 4.2.19</t>
  </si>
  <si>
    <t>R5-175157</t>
  </si>
  <si>
    <t>1969</t>
  </si>
  <si>
    <t>Corrections to TC 4.2.18</t>
  </si>
  <si>
    <t>R5-175158</t>
  </si>
  <si>
    <t>1970</t>
  </si>
  <si>
    <t>Alignment of NOCGN patterns with core spec</t>
  </si>
  <si>
    <t>R5-175203</t>
  </si>
  <si>
    <t>3654</t>
  </si>
  <si>
    <t>Correction to NB-IoT test cases 6.5.1F and 6.6.2.1F</t>
  </si>
  <si>
    <t>R5-175209</t>
  </si>
  <si>
    <t>1918</t>
  </si>
  <si>
    <t>Editorial correction to NB-IoT RLM test cases 7.3.60 and 7.3.61</t>
  </si>
  <si>
    <t>R5-175210</t>
  </si>
  <si>
    <t>3707</t>
  </si>
  <si>
    <t>Update of TC 6.3.4F ON/OFF time mask for category NB1</t>
  </si>
  <si>
    <t>R5-175216</t>
  </si>
  <si>
    <t>1942</t>
  </si>
  <si>
    <t>Addition of NB-IoT test case 4.2.24</t>
  </si>
  <si>
    <t>R5-173530</t>
  </si>
  <si>
    <t>4102</t>
  </si>
  <si>
    <t>Update test case 22.4.14</t>
  </si>
  <si>
    <t>R5-173742</t>
  </si>
  <si>
    <t>4121</t>
  </si>
  <si>
    <t>Correction to NB-IoT Idle Mode testcase 22.2.9</t>
  </si>
  <si>
    <t>R5-173745</t>
  </si>
  <si>
    <t>4124</t>
  </si>
  <si>
    <t>Correction to NB-IoT testcase 22.2.6</t>
  </si>
  <si>
    <t>R5-173746</t>
  </si>
  <si>
    <t>4125</t>
  </si>
  <si>
    <t>Correction to NB-IOT testcase 22.5.1</t>
  </si>
  <si>
    <t>R5-173808</t>
  </si>
  <si>
    <t>4127</t>
  </si>
  <si>
    <t>Correction to GCF WI-257 NB-IoT test case 22.5.17</t>
  </si>
  <si>
    <t>R5-173809</t>
  </si>
  <si>
    <t>4128</t>
  </si>
  <si>
    <t>Correction to GCF WI-257 NB-IoT test case 22.5.18</t>
  </si>
  <si>
    <t>R5-173870</t>
  </si>
  <si>
    <t>4144</t>
  </si>
  <si>
    <t>Correction to NB-IoT testcase 22.5.13</t>
  </si>
  <si>
    <t>R5-173871</t>
  </si>
  <si>
    <t>4145</t>
  </si>
  <si>
    <t>Correction to NB-IoT testcase 22.5.16</t>
  </si>
  <si>
    <t>R5-173965</t>
  </si>
  <si>
    <t>4147</t>
  </si>
  <si>
    <t>Update TC 22.4.22 to invoke generic procedure to establish radio bearers in UP</t>
  </si>
  <si>
    <t>R5-173967</t>
  </si>
  <si>
    <t>4148</t>
  </si>
  <si>
    <t>In rlf-TimersAndConstants-r13 Mandatory IEs are added in Table 22.4.23.3.3-2</t>
  </si>
  <si>
    <t>R5-174072</t>
  </si>
  <si>
    <t>4167</t>
  </si>
  <si>
    <t>Correction of NB-IoT test case 22.2.2</t>
  </si>
  <si>
    <t>R5-174075</t>
  </si>
  <si>
    <t>4170</t>
  </si>
  <si>
    <t>Corrections to NBIOT NAS TC 22.5.5</t>
  </si>
  <si>
    <t>R5-174091</t>
  </si>
  <si>
    <t>4177</t>
  </si>
  <si>
    <t>Editorial Changes to NB-IoT testcase titles</t>
  </si>
  <si>
    <t>R5-174292</t>
  </si>
  <si>
    <t>4199</t>
  </si>
  <si>
    <t>Correction to GCF WI-257 NB-IoT test case 22.4.11</t>
  </si>
  <si>
    <t>R5-174293</t>
  </si>
  <si>
    <t>4200</t>
  </si>
  <si>
    <t>Corrections to test case 22.4.13</t>
  </si>
  <si>
    <t>R5-174301</t>
  </si>
  <si>
    <t>4201</t>
  </si>
  <si>
    <t>Corrections to NBIOT RRC TC 22.4.20</t>
  </si>
  <si>
    <t>R5-174307</t>
  </si>
  <si>
    <t>4205</t>
  </si>
  <si>
    <t>Correction to NB-IoT RLC test case 22.3.2.5</t>
  </si>
  <si>
    <t>R5-174311</t>
  </si>
  <si>
    <t>4207</t>
  </si>
  <si>
    <t>Corrections to NBIOT RRC TC 22.4.1</t>
  </si>
  <si>
    <t>R5-174317</t>
  </si>
  <si>
    <t>4211</t>
  </si>
  <si>
    <t>Corrections to NBIOT RRC TC 22.4.8</t>
  </si>
  <si>
    <t>R5-174383</t>
  </si>
  <si>
    <t>4216</t>
  </si>
  <si>
    <t>Updates to NB-IoT test case 22.5.15</t>
  </si>
  <si>
    <t>R5-174384</t>
  </si>
  <si>
    <t>4217</t>
  </si>
  <si>
    <t>Updates to NB-IoT test case 22.6.1</t>
  </si>
  <si>
    <t>R5-174405</t>
  </si>
  <si>
    <t>4225</t>
  </si>
  <si>
    <t>Correction to NB-IoT RLC test cases</t>
  </si>
  <si>
    <t>R5-174458</t>
  </si>
  <si>
    <t>4112</t>
  </si>
  <si>
    <t>Corrections to GCF WI-257 PDCP test case 22.3.3.5</t>
  </si>
  <si>
    <t>R5-174459</t>
  </si>
  <si>
    <t>4120</t>
  </si>
  <si>
    <t>Update of NB-IoT TC 22.1.1 for APN Rate Control</t>
  </si>
  <si>
    <t>R5-174460</t>
  </si>
  <si>
    <t>4143</t>
  </si>
  <si>
    <t>Correction to NB-IoT testcase 22.5.4</t>
  </si>
  <si>
    <t>R5-174462</t>
  </si>
  <si>
    <t>4168</t>
  </si>
  <si>
    <t>Correction of NB-IoT test case 22.2.3</t>
  </si>
  <si>
    <t>R5-174463</t>
  </si>
  <si>
    <t>4169</t>
  </si>
  <si>
    <t>Corrections to NBIOT NAS TC 22.5.2</t>
  </si>
  <si>
    <t>R5-174464</t>
  </si>
  <si>
    <t>4171</t>
  </si>
  <si>
    <t>Corrections to NBIOT NAS TC 22.5.6</t>
  </si>
  <si>
    <t>R5-174465</t>
  </si>
  <si>
    <t>4172</t>
  </si>
  <si>
    <t>Corrections to NBIOT NAS TC 22.5.8</t>
  </si>
  <si>
    <t>R5-174466</t>
  </si>
  <si>
    <t>4173</t>
  </si>
  <si>
    <t>Corrections to NBIOT NAS TC 22.5.18</t>
  </si>
  <si>
    <t>R5-174467</t>
  </si>
  <si>
    <t>4176</t>
  </si>
  <si>
    <t>Addition of updated NB-IoT testcse 22.4.9</t>
  </si>
  <si>
    <t>R5-174469</t>
  </si>
  <si>
    <t>4228</t>
  </si>
  <si>
    <t>Adding ESM-CIoT test case 22.6.2 - default EPS bearer context</t>
  </si>
  <si>
    <t>R5-174471</t>
  </si>
  <si>
    <t>4189</t>
  </si>
  <si>
    <t>Correction to GCF WI-257 NB-IoT test case 22.4.12</t>
  </si>
  <si>
    <t>R5-174473</t>
  </si>
  <si>
    <t>4229</t>
  </si>
  <si>
    <t>Adding ESM-CIoT test case 22.6.3 - default EPS bearer context</t>
  </si>
  <si>
    <t>R5-174474</t>
  </si>
  <si>
    <t>4202</t>
  </si>
  <si>
    <t>Corrections to NB-IoT MAC test case 22.3.1.1</t>
  </si>
  <si>
    <t>R5-174475</t>
  </si>
  <si>
    <t>4230</t>
  </si>
  <si>
    <t>Corrections to NBIOT RLC TC 22.3.2.3</t>
  </si>
  <si>
    <t>R5-174476</t>
  </si>
  <si>
    <t>4204</t>
  </si>
  <si>
    <t>Correction to NB-IoT RLC test case 22.3.2.4</t>
  </si>
  <si>
    <t>R5-174477</t>
  </si>
  <si>
    <t>4206</t>
  </si>
  <si>
    <t>Corrections to NB-IoT PDCP test case 22.3.3.6</t>
  </si>
  <si>
    <t>R5-174481</t>
  </si>
  <si>
    <t>4232</t>
  </si>
  <si>
    <t>Updating test case 22.5.14</t>
  </si>
  <si>
    <t>R5-174643</t>
  </si>
  <si>
    <t>4195</t>
  </si>
  <si>
    <t>Corrections to NB-IoT "S1-U Only" Impacted Test Cases</t>
  </si>
  <si>
    <t>R5-174644</t>
  </si>
  <si>
    <t>4208</t>
  </si>
  <si>
    <t>Corrections to NBIOT RRC TC 22.4.4</t>
  </si>
  <si>
    <t>R5-174645</t>
  </si>
  <si>
    <t>4209</t>
  </si>
  <si>
    <t>Corrections to NBIOT RRC TC 22.4.5</t>
  </si>
  <si>
    <t>R5-174646</t>
  </si>
  <si>
    <t>4210</t>
  </si>
  <si>
    <t>Correction to NB-IOT test case 22.4.7</t>
  </si>
  <si>
    <t>R5-174647</t>
  </si>
  <si>
    <t>4231</t>
  </si>
  <si>
    <t>Corrections to NB-IoT test case 22.5.7b</t>
  </si>
  <si>
    <t>R5-174648</t>
  </si>
  <si>
    <t>4123</t>
  </si>
  <si>
    <t>Correction to NB-IoT testcase 22.2.5</t>
  </si>
  <si>
    <t>R5-174668</t>
  </si>
  <si>
    <t>4218</t>
  </si>
  <si>
    <t>Updates to NB-IoT test case 22.6.5</t>
  </si>
  <si>
    <t>R5-174666</t>
  </si>
  <si>
    <t>0997</t>
  </si>
  <si>
    <t>Addition of PUCCH SCell common test environment</t>
  </si>
  <si>
    <t>R5-173728</t>
  </si>
  <si>
    <t>1033</t>
  </si>
  <si>
    <t>Adding applicability for new ProSe Rel-13 TCs 36523-2</t>
  </si>
  <si>
    <t>R5-174593</t>
  </si>
  <si>
    <t>0979</t>
  </si>
  <si>
    <t>New default ProSe messages Rel-13 36508</t>
  </si>
  <si>
    <t>R5-174594</t>
  </si>
  <si>
    <t>0994</t>
  </si>
  <si>
    <t>36.508 Section 6.6.1 - Update for QCI 69</t>
  </si>
  <si>
    <t>R5-174595</t>
  </si>
  <si>
    <t>0995</t>
  </si>
  <si>
    <t>36.508 Section 6.6.2 - Update for QCI 65</t>
  </si>
  <si>
    <t>R5-174596</t>
  </si>
  <si>
    <t>4118</t>
  </si>
  <si>
    <t>New ProSe Rel-13 TC 19.1.9 Isolated one-to-one direct communication MO 36523-1</t>
  </si>
  <si>
    <t>R5-174597</t>
  </si>
  <si>
    <t>4119</t>
  </si>
  <si>
    <t>New ProSe Rel-13 TC 19.1.10 Isolated one-to-one direct communication MT 36523-1</t>
  </si>
  <si>
    <t>R5-174256</t>
  </si>
  <si>
    <t>3743</t>
  </si>
  <si>
    <t>FDD Enhanced Downlink Control Channel Performance Type A for PCFICH/PDCCH, 2 Tx Antenna Port under Asynchronous Network</t>
  </si>
  <si>
    <t>R5-174257</t>
  </si>
  <si>
    <t>3744</t>
  </si>
  <si>
    <t>FDD Enhanced Downlink Control Channel Performance Type A for PCFICH/PDCCH, 2 Tx Antenna Port with Non-Colliding CRS Dominant Interferer</t>
  </si>
  <si>
    <t>R5-174261</t>
  </si>
  <si>
    <t>3748</t>
  </si>
  <si>
    <t>TDD Enhanced Downlink Control Channel Performance Type A for PCFICH/PDCCH, 2 Tx Antenna Port with Colliding CRS Dominant Interferer</t>
  </si>
  <si>
    <t>R5-174262</t>
  </si>
  <si>
    <t>3749</t>
  </si>
  <si>
    <t>TDD Enhanced Downlink Control Channel Performance Type A for PCFICH/PDCCH, 2 Tx Antenna Port with Non-Colliding CRS Dominant Interferer</t>
  </si>
  <si>
    <t>R5-174270</t>
  </si>
  <si>
    <t>3755</t>
  </si>
  <si>
    <t>TDD Enhanced Downlink Control Channel Performance Type B for PCFICH/PDCCH, 2 Tx Antenna Port with Colliding CRS Dominant Interferer</t>
  </si>
  <si>
    <t>R5-174271</t>
  </si>
  <si>
    <t>3756</t>
  </si>
  <si>
    <t>TDD Enhanced Downlink Control Channel Performance Type B for PCFICH/PDCCH, 2 Tx Antenna Port with Non-Colliding CRS Dominant Interferer</t>
  </si>
  <si>
    <t>R5-175077</t>
  </si>
  <si>
    <t>3746</t>
  </si>
  <si>
    <t>FDD Enhanced Downlink Control Channel Performance Type B for PCFICH/PDCCH, 2 Tx Antenna Port with Colliding CRS Dominant Interferer</t>
  </si>
  <si>
    <t>R5-175078</t>
  </si>
  <si>
    <t>3747</t>
  </si>
  <si>
    <t>FDD Enhanced Downlink Control Channel Performance Type B for PCFICH/PDCCH, 2 Tx Antenna Port with Non-Colliding CRS Dominant Interferer</t>
  </si>
  <si>
    <t>R5-175048</t>
  </si>
  <si>
    <t>37.544</t>
  </si>
  <si>
    <t>0011</t>
  </si>
  <si>
    <t>Updates to TRMS Minimum Requirements for TC 7.4.1 &amp; 7.4.2</t>
  </si>
  <si>
    <t>R5-175049</t>
  </si>
  <si>
    <t>0012</t>
  </si>
  <si>
    <t>Updates on maximum RS-EPRE level</t>
  </si>
  <si>
    <t>R5-175174</t>
  </si>
  <si>
    <t>0013</t>
  </si>
  <si>
    <t>Calibration procedure for Multi-probe Anechoic chamber (MPAC) method</t>
  </si>
  <si>
    <t>R5-173529</t>
  </si>
  <si>
    <t>3630</t>
  </si>
  <si>
    <t>Correction of Test Settings for CA_4A-12A-30A in TC 7.3A.5</t>
  </si>
  <si>
    <t>R5-173617</t>
  </si>
  <si>
    <t>3637</t>
  </si>
  <si>
    <t>Addition of CA_2A-5A-66A in TS 36.521-1</t>
  </si>
  <si>
    <t>R5-173619</t>
  </si>
  <si>
    <t>3639</t>
  </si>
  <si>
    <t>Addition of CA_2A-13A-66A in TS 36.521-1</t>
  </si>
  <si>
    <t>R5-173691</t>
  </si>
  <si>
    <t>1031</t>
  </si>
  <si>
    <t>Addition of CA_29A-70A, CA_29A-46A-66A, CA_46A-66A-66A, CA_46A-66C, CA_46A-70A to 36.523-2</t>
  </si>
  <si>
    <t>R5-173694</t>
  </si>
  <si>
    <t>3645</t>
  </si>
  <si>
    <t>Addition of CA_XA-YC-ZA to 7.4A.7</t>
  </si>
  <si>
    <t>R5-173695</t>
  </si>
  <si>
    <t>3646</t>
  </si>
  <si>
    <t>Addition of CA_XA-YC-ZA to 7.5A.7</t>
  </si>
  <si>
    <t>R5-173696</t>
  </si>
  <si>
    <t>3647</t>
  </si>
  <si>
    <t>Addition of CA_XA-YC-ZA to 7.6.1A.7</t>
  </si>
  <si>
    <t>R5-173697</t>
  </si>
  <si>
    <t>3648</t>
  </si>
  <si>
    <t>Addition of CA_XA-YC-ZA to 7.6.2A.7</t>
  </si>
  <si>
    <t>R5-173698</t>
  </si>
  <si>
    <t>3649</t>
  </si>
  <si>
    <t>Addition of CA_XA-YC-ZA to 7.6.3A.7</t>
  </si>
  <si>
    <t>R5-173699</t>
  </si>
  <si>
    <t>3650</t>
  </si>
  <si>
    <t>Addition of CA_XA-YC-ZA to 7.8.1A.7</t>
  </si>
  <si>
    <t>R5-173700</t>
  </si>
  <si>
    <t>1032</t>
  </si>
  <si>
    <t>New CA band combination CA_1A-3C-8A - Updates of Table A.4.3.3.3-4</t>
  </si>
  <si>
    <t>R5-173701</t>
  </si>
  <si>
    <t>0579</t>
  </si>
  <si>
    <t>New CA band combination CA_1A-3C-8A - Updates of Table A.4.6.3-4</t>
  </si>
  <si>
    <t>R5-173778</t>
  </si>
  <si>
    <t>1036</t>
  </si>
  <si>
    <t>Addition of CA_2A-66A to TS 36.523-2</t>
  </si>
  <si>
    <t>R5-173969</t>
  </si>
  <si>
    <t>0586</t>
  </si>
  <si>
    <t xml:space="preserve">Introduction of CA_1A-3A-11A  to Annex</t>
  </si>
  <si>
    <t>R5-173970</t>
  </si>
  <si>
    <t>1044</t>
  </si>
  <si>
    <t>Introduction of CA_1A-3A-11A to Annex</t>
  </si>
  <si>
    <t>R5-173973</t>
  </si>
  <si>
    <t>1004</t>
  </si>
  <si>
    <t>Introduction of test frequencies for CA configuration CA_2A-7A</t>
  </si>
  <si>
    <t>R5-173976</t>
  </si>
  <si>
    <t>0587</t>
  </si>
  <si>
    <t>Introduction of CA_3A-8A-11A to Annex</t>
  </si>
  <si>
    <t>R5-173977</t>
  </si>
  <si>
    <t>0588</t>
  </si>
  <si>
    <t>Introduction of CA configuration CA_2A-7A</t>
  </si>
  <si>
    <t>R5-173979</t>
  </si>
  <si>
    <t>1045</t>
  </si>
  <si>
    <t>R5-173980</t>
  </si>
  <si>
    <t>1046</t>
  </si>
  <si>
    <t>R5-173986</t>
  </si>
  <si>
    <t>0589</t>
  </si>
  <si>
    <t>Introduction of CA_3A-11A-28A to Annex</t>
  </si>
  <si>
    <t>R5-173988</t>
  </si>
  <si>
    <t>1047</t>
  </si>
  <si>
    <t>R5-174090</t>
  </si>
  <si>
    <t>3713</t>
  </si>
  <si>
    <t>Editorial change of CA configuration for CA_41C-42A and CA_41C-42C</t>
  </si>
  <si>
    <t>R5-174092</t>
  </si>
  <si>
    <t>3714</t>
  </si>
  <si>
    <t>New CA band combination CA_41A-42C(2UL) and CA_41C_42A(2UL) - Updates of 7.3A.5 REFSENS</t>
  </si>
  <si>
    <t>R5-174143</t>
  </si>
  <si>
    <t>1964</t>
  </si>
  <si>
    <t>Introduction of 5DL CA RRM TC 8.16.72</t>
  </si>
  <si>
    <t>R5-174144</t>
  </si>
  <si>
    <t>0596</t>
  </si>
  <si>
    <t>Addition of new CA configurations to 36.521-2</t>
  </si>
  <si>
    <t>R5-174145</t>
  </si>
  <si>
    <t>1054</t>
  </si>
  <si>
    <t>Addition of new CA configurations to 36.523-2</t>
  </si>
  <si>
    <t>R5-174155</t>
  </si>
  <si>
    <t>3731</t>
  </si>
  <si>
    <t>Receiver requirements for CA_29A-70A, CA_29A-46A-66A, CA_46A-66A-66A, CA_46A-66C, CA_46A-70A</t>
  </si>
  <si>
    <t>R5-174173</t>
  </si>
  <si>
    <t>1014</t>
  </si>
  <si>
    <t>Introduction of test frequencies for CA_3A-32A to section 6.2.3.2</t>
  </si>
  <si>
    <t>R5-174175</t>
  </si>
  <si>
    <t>1055</t>
  </si>
  <si>
    <t>Introduction of CA_3A-32A to Table A.4.3.3.3-3</t>
  </si>
  <si>
    <t>R5-174178</t>
  </si>
  <si>
    <t>3732</t>
  </si>
  <si>
    <t>Editorial Change of tables for channel bandwidths per operating band for CA</t>
  </si>
  <si>
    <t>R5-174565</t>
  </si>
  <si>
    <t>1011</t>
  </si>
  <si>
    <t>CA_29A-70A, CA_46A-66C, CA_46A-70A signalling test frequencies</t>
  </si>
  <si>
    <t>R5-174680</t>
  </si>
  <si>
    <t>3697</t>
  </si>
  <si>
    <t>Editorial Change - Correction of band sets for CA_7A-46C and CA_7A-46D</t>
  </si>
  <si>
    <t>R5-175016</t>
  </si>
  <si>
    <t>1003</t>
  </si>
  <si>
    <t>Updates to test frequencies for CA combinations</t>
  </si>
  <si>
    <t>R5-175017</t>
  </si>
  <si>
    <t>0116</t>
  </si>
  <si>
    <t>Addition of CA_1A-3C-8A in 36.905</t>
  </si>
  <si>
    <t>R5-175018</t>
  </si>
  <si>
    <t>0109</t>
  </si>
  <si>
    <t>Addition of test points analysis for CA_1A-3A-11A</t>
  </si>
  <si>
    <t>R5-175019</t>
  </si>
  <si>
    <t>0110</t>
  </si>
  <si>
    <t>Addition of test points analysis for CA_3A-8A-11A</t>
  </si>
  <si>
    <t>R5-175020</t>
  </si>
  <si>
    <t>0111</t>
  </si>
  <si>
    <t>Addition of test points analysis for CA_3A-11A-28A</t>
  </si>
  <si>
    <t>R5-175021</t>
  </si>
  <si>
    <t>0114</t>
  </si>
  <si>
    <t>TP analysis for CA_29A-46A-66A, CA_46A-66C</t>
  </si>
  <si>
    <t>R5-175022</t>
  </si>
  <si>
    <t>0578</t>
  </si>
  <si>
    <t>Addition of CA_29A-70A, CA_29A-46A-66A, CA_46A-66A-66A, CA_46A-66C, CA_46A-70A to 36.521-2</t>
  </si>
  <si>
    <t>R5-175023</t>
  </si>
  <si>
    <t>0112</t>
  </si>
  <si>
    <t>New CA band combinations CA_41A-42C and CA_41C-42A - Updates of test points analysis</t>
  </si>
  <si>
    <t>R5-175024</t>
  </si>
  <si>
    <t>0113</t>
  </si>
  <si>
    <t>New CA band combinations CA_1A-41C-42C - Updates of test points analysis</t>
  </si>
  <si>
    <t>R5-175025</t>
  </si>
  <si>
    <t>3715</t>
  </si>
  <si>
    <t>New CA band combination CA_1A-41C-42C - Updates of 7.3A.10 REFSENS</t>
  </si>
  <si>
    <t>R5-175026</t>
  </si>
  <si>
    <t>3698</t>
  </si>
  <si>
    <t>Addition of a few Band 46 CA Configurations to TS 36.521-1</t>
  </si>
  <si>
    <t>R5-175027</t>
  </si>
  <si>
    <t>3712</t>
  </si>
  <si>
    <t>Addition of Rel-14 CA minimun and test requirements for Spurious emission band UE co-existence for CA</t>
  </si>
  <si>
    <t>R5-175028</t>
  </si>
  <si>
    <t>0591</t>
  </si>
  <si>
    <t>Addition of a few Band 46 CA Configurations to TS 36.521-2</t>
  </si>
  <si>
    <t>R5-175029</t>
  </si>
  <si>
    <t>0598</t>
  </si>
  <si>
    <t>Introduction of CA_3A-32A to Table A.4.6.3-3</t>
  </si>
  <si>
    <t>R5-175168</t>
  </si>
  <si>
    <t>3644</t>
  </si>
  <si>
    <t>New CA band combinations CA_1A-3C-8A - Updates of 7.3A.9 REFSENS</t>
  </si>
  <si>
    <t>R5-175169</t>
  </si>
  <si>
    <t>3680</t>
  </si>
  <si>
    <t>Introduction of CA_1A-3A-11A to section 7</t>
  </si>
  <si>
    <t>R5-175170</t>
  </si>
  <si>
    <t>3682</t>
  </si>
  <si>
    <t>Introduction of CA_3A-8A-11A to section 7</t>
  </si>
  <si>
    <t>R5-175171</t>
  </si>
  <si>
    <t>3684</t>
  </si>
  <si>
    <t>Introduction of CA_3A-11A-28A to section 7</t>
  </si>
  <si>
    <t>R5-175172</t>
  </si>
  <si>
    <t>0604</t>
  </si>
  <si>
    <t>Addition of the Rel-14 CA combinations into A.4.6</t>
  </si>
  <si>
    <t>R5-175173</t>
  </si>
  <si>
    <t>1999</t>
  </si>
  <si>
    <t>Add New TC of 8.16.73 for E-UTRAN FDD 5 DL CA Event Triggered Reporting on Deactivated SCell with PCell and SCell Interruptions in Non-DRX</t>
  </si>
  <si>
    <t>R5-173942</t>
  </si>
  <si>
    <t>3674</t>
  </si>
  <si>
    <t>Editorial: Addition of V2V reference resource pooll configurations</t>
  </si>
  <si>
    <t>R5-174070</t>
  </si>
  <si>
    <t>1051</t>
  </si>
  <si>
    <t>Addition of applicability for new V2V Sidelink test case 24.1.9</t>
  </si>
  <si>
    <t>R5-174332</t>
  </si>
  <si>
    <t>1990</t>
  </si>
  <si>
    <t>Editorial Change to update RMC for V2V Sidelink Communication</t>
  </si>
  <si>
    <t>R5-174574</t>
  </si>
  <si>
    <t>4166</t>
  </si>
  <si>
    <t>Addition of new V2V Sidelink test case 24.1.9</t>
  </si>
  <si>
    <t>R5-174663</t>
  </si>
  <si>
    <t>1062</t>
  </si>
  <si>
    <t>Addition of applicability for new V2X test cases 24.1.2 and 24.1.4</t>
  </si>
  <si>
    <t>R5-175083</t>
  </si>
  <si>
    <t>1000</t>
  </si>
  <si>
    <t>Update of V2V related connection diagram</t>
  </si>
  <si>
    <t>R5-175085</t>
  </si>
  <si>
    <t>3631</t>
  </si>
  <si>
    <t>Introduction of In-band emissions for non-allocated RB for V2X Communication / Non-concurrent with E-UTRA uplink transmissions in 6.5.2.3G.1</t>
  </si>
  <si>
    <t>R5-175086</t>
  </si>
  <si>
    <t>3633</t>
  </si>
  <si>
    <t>Update of TC7.6.2G Out-of-band blocking for V2X Communication</t>
  </si>
  <si>
    <t>R5-175087</t>
  </si>
  <si>
    <t>3634</t>
  </si>
  <si>
    <t>Update of TC 7.8.1G.1 Wide band Intermodulation for V2X</t>
  </si>
  <si>
    <t>R5-175088</t>
  </si>
  <si>
    <t>3635</t>
  </si>
  <si>
    <t>Update of TC7.9G Spurious emissions for V2X</t>
  </si>
  <si>
    <t>R5-175089</t>
  </si>
  <si>
    <t>3642</t>
  </si>
  <si>
    <t>Introduction of Spurious emission for V2X Communication / Non-concurrent with E-UTRA uplink transmissions in 6.6.3G.1</t>
  </si>
  <si>
    <t>R5-175090</t>
  </si>
  <si>
    <t>3675</t>
  </si>
  <si>
    <t>Addition of V2V new test case 6.5.1G.1</t>
  </si>
  <si>
    <t>R5-175091</t>
  </si>
  <si>
    <t>3718</t>
  </si>
  <si>
    <t>Adding new TC 6.6.1G.1 Occupied bandwidth for V2X Communication/ Non-concurrent with E-UTRA uplink transmissions</t>
  </si>
  <si>
    <t>R5-175092</t>
  </si>
  <si>
    <t>3723</t>
  </si>
  <si>
    <t>GNSS Reference signal for V2V</t>
  </si>
  <si>
    <t>R5-175093</t>
  </si>
  <si>
    <t>3733</t>
  </si>
  <si>
    <t>Introduction of Spurious emission band UE co-existence for V2X Communication / Non-concurrent with E-UTRA uplink transmissions in 6.6.3G.1_1</t>
  </si>
  <si>
    <t>R5-175094</t>
  </si>
  <si>
    <t>3764</t>
  </si>
  <si>
    <t>Introduction of Additional Spectrum Emission Mask for V2X Communication / Non-concurrent with E-UTRA uplink transmissions in 6.6.2.2G.1</t>
  </si>
  <si>
    <t>R5-175095</t>
  </si>
  <si>
    <t>3784</t>
  </si>
  <si>
    <t>Editorial: Addition of V2V RMC for performance requirements</t>
  </si>
  <si>
    <t>R5-175096</t>
  </si>
  <si>
    <t>3787</t>
  </si>
  <si>
    <t>New test cases: Demodulation performance Requirements for V2X Sidelink communications</t>
  </si>
  <si>
    <t>R5-175098</t>
  </si>
  <si>
    <t>1946</t>
  </si>
  <si>
    <t>Editorial: Addition of Conditions for V2X</t>
  </si>
  <si>
    <t>R5-175104</t>
  </si>
  <si>
    <t>3753</t>
  </si>
  <si>
    <t>Update &amp; editorial change for V2V RX Test Cases</t>
  </si>
  <si>
    <t>R5-175177</t>
  </si>
  <si>
    <t>3638</t>
  </si>
  <si>
    <t xml:space="preserve">Introduction of EVM equalizer spectrum flatness for V2X Communication / Non-concurrent with E-UTRA uplink transmissions  in 6.5.2.4G.1</t>
  </si>
  <si>
    <t>R5-175178</t>
  </si>
  <si>
    <t>3640</t>
  </si>
  <si>
    <t>Introduction of Spectrum Emission Mask for V2X Communication / Non-concurrent with E-UTRA uplink transmissions in 6.6.2.1G.1</t>
  </si>
  <si>
    <t>R5-175218</t>
  </si>
  <si>
    <t>1001</t>
  </si>
  <si>
    <t>Addition of new generic test procedures State 5-V2X and State 5A-V2X</t>
  </si>
  <si>
    <t>R5-175222</t>
  </si>
  <si>
    <t>4212</t>
  </si>
  <si>
    <t>Add V2V Sidelink Communication test case 24.1.2</t>
  </si>
  <si>
    <t>R5-175223</t>
  </si>
  <si>
    <t>4213</t>
  </si>
  <si>
    <t>Add V2V Sidelink Communication test case 24.1.4</t>
  </si>
  <si>
    <t>R5-174266</t>
  </si>
  <si>
    <t>1016</t>
  </si>
  <si>
    <t>Addition of FDD reference test frequencies for band 69</t>
  </si>
  <si>
    <t>R5-175113</t>
  </si>
  <si>
    <t>3750</t>
  </si>
  <si>
    <t>Addition of test requirement &amp; test points in test configuration table for 3A-69A</t>
  </si>
  <si>
    <t>R5-175114</t>
  </si>
  <si>
    <t>3776</t>
  </si>
  <si>
    <t>Addition of Band 69 in Receiver test cases</t>
  </si>
  <si>
    <t>R5-173576</t>
  </si>
  <si>
    <t>37.571-1</t>
  </si>
  <si>
    <t>0209</t>
  </si>
  <si>
    <t>WLAN and BLE Annex D updates (Editorial Change)</t>
  </si>
  <si>
    <t>R5-173663</t>
  </si>
  <si>
    <t>0091</t>
  </si>
  <si>
    <t>Indoor Positioning Enhancements: Introduction of Test Model</t>
  </si>
  <si>
    <t>R5-173863</t>
  </si>
  <si>
    <t>Editorial change to clarify the MBS test cases applicability</t>
  </si>
  <si>
    <t>R5-173865</t>
  </si>
  <si>
    <t>37.571-3</t>
  </si>
  <si>
    <t>0078</t>
  </si>
  <si>
    <t>Editorial change to align MBS test case names with 37.571-2</t>
  </si>
  <si>
    <t>R5-173866</t>
  </si>
  <si>
    <t>0079</t>
  </si>
  <si>
    <t>Editorial change to align MBS test case names with 37.571-1</t>
  </si>
  <si>
    <t>R5-174058</t>
  </si>
  <si>
    <t>0179</t>
  </si>
  <si>
    <t>Add text for clearing assistance data and information in Sensor and WLAN</t>
  </si>
  <si>
    <t>R5-174584</t>
  </si>
  <si>
    <t>0171</t>
  </si>
  <si>
    <t>Addition of clearing of MBS assistance data by RESET UE POSITIONING STORED INFORMATION</t>
  </si>
  <si>
    <t>R5-174585</t>
  </si>
  <si>
    <t>37.571-2</t>
  </si>
  <si>
    <t>Editorial change to correct IEs</t>
  </si>
  <si>
    <t>R5-175116</t>
  </si>
  <si>
    <t>0206</t>
  </si>
  <si>
    <t>New Abbreviations and References for WLAN and BLE (Editorial Change)</t>
  </si>
  <si>
    <t>R5-175117</t>
  </si>
  <si>
    <t>0207</t>
  </si>
  <si>
    <t>WLAN test conditions</t>
  </si>
  <si>
    <t>R5-175118</t>
  </si>
  <si>
    <t>0208</t>
  </si>
  <si>
    <t>WLAN and BLE Connection Diagrams</t>
  </si>
  <si>
    <t>R5-175119</t>
  </si>
  <si>
    <t>0212</t>
  </si>
  <si>
    <t>BLE test conditions</t>
  </si>
  <si>
    <t>R5-175186</t>
  </si>
  <si>
    <t>New WLAN AP Identification in Nominal Accuracy Test</t>
  </si>
  <si>
    <t>R5-175187</t>
  </si>
  <si>
    <t>New WLAN AP Identification in Dynamic Range Test</t>
  </si>
  <si>
    <t>R5-175188</t>
  </si>
  <si>
    <t>0213</t>
  </si>
  <si>
    <t>New BLE Reporting Test</t>
  </si>
  <si>
    <t>R5-175189</t>
  </si>
  <si>
    <t>0077</t>
  </si>
  <si>
    <t>Test case applicability for WLAN and BLE</t>
  </si>
  <si>
    <t>R5-174587</t>
  </si>
  <si>
    <t>34.123-1</t>
  </si>
  <si>
    <t>3899</t>
  </si>
  <si>
    <t>Addition of container IE of message contents in 8.4.1.53 for QoE metrics measurement</t>
  </si>
  <si>
    <t>R5-174589</t>
  </si>
  <si>
    <t>34.123-2</t>
  </si>
  <si>
    <t>0778</t>
  </si>
  <si>
    <t>Update test applicability statement for R14 QMC</t>
  </si>
  <si>
    <t>R5-174598</t>
  </si>
  <si>
    <t>3909</t>
  </si>
  <si>
    <t>Introduction of Measurement Control and Report: Application layer measurement for Quality metrics: PlayList, List of of Representation Switch Events and MPD information for 3GP-DASH Streaming</t>
  </si>
  <si>
    <t>R5-173914</t>
  </si>
  <si>
    <t>0996</t>
  </si>
  <si>
    <t>Introduction of default message configurations for eHST</t>
  </si>
  <si>
    <t>R5-175122</t>
  </si>
  <si>
    <t>3669</t>
  </si>
  <si>
    <t>New TC: FDD PDSCH performance in HST-SFN scenario</t>
  </si>
  <si>
    <t>R5-175123</t>
  </si>
  <si>
    <t>3670</t>
  </si>
  <si>
    <t>New TC: TDD PDSCH performance in HST-SFN scenario</t>
  </si>
  <si>
    <t>R5-175072</t>
  </si>
  <si>
    <t>0615</t>
  </si>
  <si>
    <t>NB-IoT band 21 introduction to 36.521-2</t>
  </si>
  <si>
    <t>R5-175124</t>
  </si>
  <si>
    <t>1025</t>
  </si>
  <si>
    <t>Addition of rel-14 NB-IoT test frequencies</t>
  </si>
  <si>
    <t>R5-175125</t>
  </si>
  <si>
    <t>3770</t>
  </si>
  <si>
    <t>Addition of Rel14 bands for NB-IoT in Clause 5</t>
  </si>
  <si>
    <t>R5-175126</t>
  </si>
  <si>
    <t>3771</t>
  </si>
  <si>
    <t>Addition of Rel14 bands in NB-IoT Transmitter test cases</t>
  </si>
  <si>
    <t>R5-174006</t>
  </si>
  <si>
    <t>3694</t>
  </si>
  <si>
    <t>Addition of new 4Rx SDR test cases - Annex F</t>
  </si>
  <si>
    <t>R5-174007</t>
  </si>
  <si>
    <t>3695</t>
  </si>
  <si>
    <t>Update Annex A with RMCs for 4Rx and 5MHz (editorial change)</t>
  </si>
  <si>
    <t>R5-175074</t>
  </si>
  <si>
    <t>1005</t>
  </si>
  <si>
    <t>New connection diagram for SDR tests with 2Rx and 4Rx</t>
  </si>
  <si>
    <t>R5-175075</t>
  </si>
  <si>
    <t>3692</t>
  </si>
  <si>
    <t>Addition of new 4Rx SDR test case - FDD 2DL</t>
  </si>
  <si>
    <t>R5-175076</t>
  </si>
  <si>
    <t>3693</t>
  </si>
  <si>
    <t>Addition of new 4Rx SDR test case - FDD 3DL</t>
  </si>
  <si>
    <t>R5-175190</t>
  </si>
  <si>
    <t>3691</t>
  </si>
  <si>
    <t>Addition of new 4Rx SDR test case - FDD single carrier</t>
  </si>
  <si>
    <t>R5-175191</t>
  </si>
  <si>
    <t>3711</t>
  </si>
  <si>
    <t>Introduction of TDD-FDD CA PDSCH Closed Loop Single Layer Spatial Multiplexing 2x4 with TM4 Interference Model-Enhanced Performance Requirement Type A for TDD Pcell (2DL CA)</t>
  </si>
  <si>
    <t>R5-175192</t>
  </si>
  <si>
    <t>3734</t>
  </si>
  <si>
    <t>Introduction of TDD-FDD CA PDSCH Closed Loop Single Layer Spatial Multiplexing 2x4 with TM4 Interference Model-Enhanced Performance Requirement Type A for FDD Pcell (2DL CA)</t>
  </si>
  <si>
    <t>R5-175195</t>
  </si>
  <si>
    <t>0600</t>
  </si>
  <si>
    <t>Update to applicability for TDD-FDD 2DL CA with 4Rx performance test cases</t>
  </si>
  <si>
    <t>R5-175196</t>
  </si>
  <si>
    <t>0590</t>
  </si>
  <si>
    <t>Addition of new 4Rx SDR test cases - applicability</t>
  </si>
  <si>
    <t>R5-175206</t>
  </si>
  <si>
    <t>3735</t>
  </si>
  <si>
    <t>Introduction of TDD-FDD CA PDSCH Single-layer Spatial Multiplexing 2x4 on antenna ports 7 or 8 with TM9 Interference Model-Enhanced Performance Requirement Type A for TDD Pcell (2DL CA)</t>
  </si>
  <si>
    <t>R5-175207</t>
  </si>
  <si>
    <t>3736</t>
  </si>
  <si>
    <t>Introduction of TDD-FDD CA PDSCH Single-layer Spatial Multiplexing 2x4 on antenna ports 7 or 8 with TM9 Interference Model-Enhanced Performance Requirement Type A for FDD Pcell (2DL CA)</t>
  </si>
  <si>
    <t>R5-173776</t>
  </si>
  <si>
    <t>1152</t>
  </si>
  <si>
    <t>Addition of RFC reference for eCall over IMS Release 14</t>
  </si>
  <si>
    <t>R5-174151</t>
  </si>
  <si>
    <t>1010</t>
  </si>
  <si>
    <t>Addition of 1.4 and 3 MHz test frequencies for Band 65</t>
  </si>
  <si>
    <t>R5-174152</t>
  </si>
  <si>
    <t>3729</t>
  </si>
  <si>
    <t>Addition of 1.4 and 3 MHz to Ch 5 in 36.521-1 for Band 65</t>
  </si>
  <si>
    <t>R5-174153</t>
  </si>
  <si>
    <t>3730</t>
  </si>
  <si>
    <t>Addition of 1.4 and 3 MHz to Ch 7 in 36.521-1 for Band 65</t>
  </si>
  <si>
    <t>R5-174154</t>
  </si>
  <si>
    <t>0597</t>
  </si>
  <si>
    <t>Addition of 1.4 and 3 MHz to 36.521-2 for Band 65</t>
  </si>
  <si>
    <t>R5-173777</t>
  </si>
  <si>
    <t>0227</t>
  </si>
  <si>
    <t>Addition of RFC reference in applicability spec for eCall over IMS Release 14</t>
  </si>
  <si>
    <t>R5-173856</t>
  </si>
  <si>
    <t>4142</t>
  </si>
  <si>
    <t>Addition of the new eCall over IMS Test Case- eCall Only mode/T3444/eCall inactivity procedure/Removal of eCall only restriction after an eCall over IMS</t>
  </si>
  <si>
    <t>R5-174525</t>
  </si>
  <si>
    <t>1150</t>
  </si>
  <si>
    <t>Update to 200 OK message for eCall over IMS Release 14 related IEs</t>
  </si>
  <si>
    <t>R5-174526</t>
  </si>
  <si>
    <t>1157</t>
  </si>
  <si>
    <t>Addition of Generic Test Procedure for NG eCall setup and MSD update</t>
  </si>
  <si>
    <t>R5-174527</t>
  </si>
  <si>
    <t>1160</t>
  </si>
  <si>
    <t>Addition of the new eCall over IMS Test Case- eCall over IMS / Manual initiation / Normal registration / Emergency registration / Success / 200 OK with ACK</t>
  </si>
  <si>
    <t>R5-174529</t>
  </si>
  <si>
    <t>1168</t>
  </si>
  <si>
    <t>Addition of the new eCall over IMS Test Case- eCall over IMS / Automatic initiation / Normal registration / Emergency registration / Success / 200 OK with ACK</t>
  </si>
  <si>
    <t>R5-174530</t>
  </si>
  <si>
    <t>1170</t>
  </si>
  <si>
    <t>eCall over IMS / Manual initiation / MSD transfer and 200 OK with ACK / SIP INFO request for MSD Update / Success</t>
  </si>
  <si>
    <t>R5-174531</t>
  </si>
  <si>
    <t>1172</t>
  </si>
  <si>
    <t>Add INFO message for MO and MT for eCall over IMS</t>
  </si>
  <si>
    <t>R5-174533</t>
  </si>
  <si>
    <t>1177</t>
  </si>
  <si>
    <t>Addition of new IMS NG eCall test case 21.13 - eCall only mode / Manual initiation / Emergency registration / Abnormal case / IM CN sends a 486 (Busy Here) / UE performs eCall in CS domain / UTRAN or GERAN</t>
  </si>
  <si>
    <t>R5-174534</t>
  </si>
  <si>
    <t>1178</t>
  </si>
  <si>
    <t>Addition of new IMS NG eCall test case 21.15 - eCall only mode / Manual initiation / Emergency registration / Abnormal case / IM CN sends a 600 (Busy Everywhere) / UE performs eCall in CS domain / UTRAN or GERAN</t>
  </si>
  <si>
    <t>R5-174535</t>
  </si>
  <si>
    <t>1179</t>
  </si>
  <si>
    <t>Addition of new IMS NG eCall test case 21.16 - eCall only mode / Automatic initiation / Emergency registration / Abnormal case / IM CN sends a 600 (Busy Everywhere) / UE performs eCall in CS domain / UTRAN or GERAN</t>
  </si>
  <si>
    <t>R5-174536</t>
  </si>
  <si>
    <t>1180</t>
  </si>
  <si>
    <t>Addition of new IMS NG eCall test case 21.14 - eCall only mode / Automatic initiation / Emergency registration / Abnormal case / IM CN sends a 486 (Busy Here) / UE performs eCall in CS domain / UTRAN or GERAN</t>
  </si>
  <si>
    <t>R5-174537</t>
  </si>
  <si>
    <t>1149</t>
  </si>
  <si>
    <t>Update to MO SIP INVITE message for eCall over IMS Release 14 related IEs</t>
  </si>
  <si>
    <t>R5-174539</t>
  </si>
  <si>
    <t>4181</t>
  </si>
  <si>
    <t>Addition of the new IMS eCall Test Case- eCall Only mode / T3445 / eCall inactivity procedure / Removal of eCall only restriction after a call to URI for test service</t>
  </si>
  <si>
    <t>R5-174540</t>
  </si>
  <si>
    <t>1056</t>
  </si>
  <si>
    <t>Add applicability for new eCall over IMS test cases</t>
  </si>
  <si>
    <t>R5-174660</t>
  </si>
  <si>
    <t>Addition of the SIB1 eCall over IMS Release 14 related IEs and condition</t>
  </si>
  <si>
    <t>R5-174681</t>
  </si>
  <si>
    <t>Addition of Generic Test Procedure for eCall over IMS establishment in EUTRA: Normal Service</t>
  </si>
  <si>
    <t>R5-174695</t>
  </si>
  <si>
    <t>Add applicability for new eCall in IMS testcases</t>
  </si>
  <si>
    <t>R5-175115</t>
  </si>
  <si>
    <t>3788</t>
  </si>
  <si>
    <t>Addition of Cat1bis demod test cases</t>
  </si>
  <si>
    <t>R5-173664</t>
  </si>
  <si>
    <t>3850</t>
  </si>
  <si>
    <t>V2X: Introduction of Test Model</t>
  </si>
  <si>
    <t>R5-174068</t>
  </si>
  <si>
    <t>1050</t>
  </si>
  <si>
    <t>Addition of applicability for new V2X Sidelink test case 24.1.14 and 24.1.15</t>
  </si>
  <si>
    <t>R5-174228</t>
  </si>
  <si>
    <t>1058</t>
  </si>
  <si>
    <t>Addition of applicability for new V2X Sidelink test case 24.1.6</t>
  </si>
  <si>
    <t>R5-174299</t>
  </si>
  <si>
    <t>1018</t>
  </si>
  <si>
    <t>Update to V2X message contents</t>
  </si>
  <si>
    <t>R5-174629</t>
  </si>
  <si>
    <t>4236</t>
  </si>
  <si>
    <t>Correction on RRC V2X test case 7.3.9.1</t>
  </si>
  <si>
    <t>R5-174630</t>
  </si>
  <si>
    <t>4163</t>
  </si>
  <si>
    <t>Correction on RRC V2X test case 24.1.1</t>
  </si>
  <si>
    <t>R5-174631</t>
  </si>
  <si>
    <t>4164</t>
  </si>
  <si>
    <t>Addition of new V2X Sidelink test case 24.1.14</t>
  </si>
  <si>
    <t>R5-174632</t>
  </si>
  <si>
    <t>4165</t>
  </si>
  <si>
    <t>Addition of new V2X Sidelink test case 24.1.15</t>
  </si>
  <si>
    <t>R5-174633</t>
  </si>
  <si>
    <t>4196</t>
  </si>
  <si>
    <t>Addition of new V2X Sidelink test case 24.1.6</t>
  </si>
  <si>
    <t>R5-174634</t>
  </si>
  <si>
    <t>4214</t>
  </si>
  <si>
    <t>Addition of V2X test case 24.1.3</t>
  </si>
  <si>
    <t>R5-174635</t>
  </si>
  <si>
    <t>1043</t>
  </si>
  <si>
    <t>Addition of V2V applicability PICS for SIG test cases</t>
  </si>
  <si>
    <t>R5-174665</t>
  </si>
  <si>
    <t>1078</t>
  </si>
  <si>
    <t>Addition of applicability for new V2X test cases 24.1.3</t>
  </si>
  <si>
    <t>R5-175099</t>
  </si>
  <si>
    <t>Addition of SL-V2X-Preconfiguration for V2X MCC case in 4.6.3 and 6.8.2.1</t>
  </si>
  <si>
    <t>R5-175100</t>
  </si>
  <si>
    <t>1002</t>
  </si>
  <si>
    <t>Update of V2X related message contents in 36.508</t>
  </si>
  <si>
    <t>R5-175101</t>
  </si>
  <si>
    <t>1020</t>
  </si>
  <si>
    <t>Addition of connection diagram for V2X Communication / Intra-band contiguous MCC operation</t>
  </si>
  <si>
    <t>R5-175102</t>
  </si>
  <si>
    <t>3643</t>
  </si>
  <si>
    <t>Introduction of Spurious emission for V2X Communication / Intra-band contiguous MCC operation in 6.6.3G.3</t>
  </si>
  <si>
    <t>R5-175103</t>
  </si>
  <si>
    <t>3752</t>
  </si>
  <si>
    <t>Editorial change for V2X reference sensitivity TC</t>
  </si>
  <si>
    <t>R5-175105</t>
  </si>
  <si>
    <t>3757</t>
  </si>
  <si>
    <t>Introduction ofSpurious emission band UE co-existence for V2X Communication / Intra-band contiguous MCC operation in 6.6.3G.3_1</t>
  </si>
  <si>
    <t>R5-175106</t>
  </si>
  <si>
    <t>3766</t>
  </si>
  <si>
    <t>Update RF general section 3 for V2X information</t>
  </si>
  <si>
    <t>R5-175107</t>
  </si>
  <si>
    <t>3791</t>
  </si>
  <si>
    <t>Introduction of Spectrum Emission Mask for V2X Communication / Intra-band contiguous MCC operation in 6.6.2.1G.3</t>
  </si>
  <si>
    <t>R5-175108</t>
  </si>
  <si>
    <t>0585</t>
  </si>
  <si>
    <t>Addition of V2V applicability PICS for RF/RRM test cases</t>
  </si>
  <si>
    <t>R5-175109</t>
  </si>
  <si>
    <t>1991</t>
  </si>
  <si>
    <t>Update RRM general section 3 for V2X information</t>
  </si>
  <si>
    <t>R5-175179</t>
  </si>
  <si>
    <t>3636</t>
  </si>
  <si>
    <t>Introduction of In-band emissions for non-allocated RB for V2X Communication / Intra-band contiguous MCC operation in 6.5.2.3G.3</t>
  </si>
  <si>
    <t>R5-175180</t>
  </si>
  <si>
    <t>3719</t>
  </si>
  <si>
    <t>Adding new TC 6.6.1G.2 Occupied bandwidth for V2X Communication / Simultaneous E-UTRA V2X sidelink and E-UTRA uplink transmissions</t>
  </si>
  <si>
    <t>R5-175181</t>
  </si>
  <si>
    <t>3754</t>
  </si>
  <si>
    <t>Update &amp; editorial change for V2X RX Test Cases</t>
  </si>
  <si>
    <t>R5-175185</t>
  </si>
  <si>
    <t>3761</t>
  </si>
  <si>
    <t>Update to Configured UE transmitted Output Power for V2X Communication / Simultaneous E-UTRA V2X sidelink and E-UTRA uplink transmissions</t>
  </si>
  <si>
    <t>R5-175219</t>
  </si>
  <si>
    <t>0172</t>
  </si>
  <si>
    <t>Update of V2X related test loop procedure to introduce AT commands</t>
  </si>
  <si>
    <t>R5-175220</t>
  </si>
  <si>
    <t>3759</t>
  </si>
  <si>
    <t>Update to 6.2.2G.2 UE Maximum Output Power for V2X Communication / Simultaneous E-UTRA V2X sidelink and E-UTRA uplink transmission</t>
  </si>
  <si>
    <t>R5-175221</t>
  </si>
  <si>
    <t>3760</t>
  </si>
  <si>
    <t>Update to Maximum Power Reduction (MPR) for V2X Communication / Power class 3 / Simultaneous E-UTRA V2X sidelink and E-UTRA uplink transmission</t>
  </si>
  <si>
    <t>R5-174590</t>
  </si>
  <si>
    <t>3910</t>
  </si>
  <si>
    <t>New eDECOR test case 12.2.1.1c</t>
  </si>
  <si>
    <t>R5-174591</t>
  </si>
  <si>
    <t>3911</t>
  </si>
  <si>
    <t>New eDECOR test case 12.4.1.1g</t>
  </si>
  <si>
    <t>R5-174592</t>
  </si>
  <si>
    <t>0782</t>
  </si>
  <si>
    <t>Addition of applicability for new eDECOR test cases</t>
  </si>
  <si>
    <t>R5-174071</t>
  </si>
  <si>
    <t>1008</t>
  </si>
  <si>
    <t>Addition of Physical layer parameters for DCI format 0C</t>
  </si>
  <si>
    <t>R5-173685</t>
  </si>
  <si>
    <t>Editorial changes for Release 14 alignment with core specification</t>
  </si>
  <si>
    <t>R5-173922</t>
  </si>
  <si>
    <t>0089</t>
  </si>
  <si>
    <t>Clarifications to test 7.2.2.1 for UEs that support more than one positioning technology</t>
  </si>
  <si>
    <t>R5-174053</t>
  </si>
  <si>
    <t>Update Statement Concerning Test System Uncertainties for Operating Bands Above 3 GHz</t>
  </si>
  <si>
    <t>R5-174060</t>
  </si>
  <si>
    <t>Editorial change to remove referenced text for ‘signals switched off or not present’ in Section 7</t>
  </si>
  <si>
    <t>R5-174442</t>
  </si>
  <si>
    <t>1182</t>
  </si>
  <si>
    <t>Addition of new XML parameters defined in Rel-14 into TC 19.1.6, 19.4.6 and 19.4.7</t>
  </si>
  <si>
    <t>R5-174520</t>
  </si>
  <si>
    <t>1042</t>
  </si>
  <si>
    <t>Correction to HPUE applicability condition C281</t>
  </si>
  <si>
    <t>R5-174559</t>
  </si>
  <si>
    <t>0232</t>
  </si>
  <si>
    <t>Update of PICS condition related to IMS emergency registration failure case in Rel-14</t>
  </si>
  <si>
    <t>R5-174575</t>
  </si>
  <si>
    <t>4235</t>
  </si>
  <si>
    <t>Addition of new TC 7.1.12.1 “DataInactivityTimer expiry”</t>
  </si>
  <si>
    <t>R5-174583</t>
  </si>
  <si>
    <t>0090</t>
  </si>
  <si>
    <t>Editorial change to correct typos and missing Information Elements in tables</t>
  </si>
  <si>
    <t>R5-174655</t>
  </si>
  <si>
    <t>1077</t>
  </si>
  <si>
    <t>Addition of new applicability for TC 7.1.12.1 “ DataInactivityTimer expiry</t>
  </si>
  <si>
    <t>R5s170704</t>
  </si>
  <si>
    <t>3875</t>
  </si>
  <si>
    <t>Add new verified and e-mail agreed TTCN test cases in the TC lists in 36.523-3 (prose), Annex A</t>
  </si>
  <si>
    <t>R5s170515</t>
  </si>
  <si>
    <t>Addition of GCF WI-257 NB-IoT test case 22.4.15</t>
  </si>
  <si>
    <t>R5s170517</t>
  </si>
  <si>
    <t>3781</t>
  </si>
  <si>
    <t>Addition of GCF WI-257 NB-IoT test case 22.4.16</t>
  </si>
  <si>
    <t>R5s170519</t>
  </si>
  <si>
    <t>3782</t>
  </si>
  <si>
    <t>Addition of GCF WI-257 NB-IoT test case 22.4.18</t>
  </si>
  <si>
    <t>R5s170521</t>
  </si>
  <si>
    <t>Addition of GCF WI-257 NB-IoT test case 22.4.19</t>
  </si>
  <si>
    <t>R5s170523</t>
  </si>
  <si>
    <t>Addition of GCF WI-257 NB-IoT test case 22.4.20</t>
  </si>
  <si>
    <t>R5s170525</t>
  </si>
  <si>
    <t>Correction to IPv4AllocationViaNasFlag in preamble</t>
  </si>
  <si>
    <t>R5s170527</t>
  </si>
  <si>
    <t xml:space="preserve">Addition of  GCF WI-257 NB-IoT test case 22.5.17</t>
  </si>
  <si>
    <t>R5s170529</t>
  </si>
  <si>
    <t>Correction to eMTC test case 7.1.3.5a</t>
  </si>
  <si>
    <t>R5s170530</t>
  </si>
  <si>
    <t>Correction for LTE-A PRO eDRX test cases</t>
  </si>
  <si>
    <t>R5s170531</t>
  </si>
  <si>
    <t>Correction to EUTRA eDRX test case 9.2.4.1.2</t>
  </si>
  <si>
    <t>R5s170532</t>
  </si>
  <si>
    <t>Correction to EMM test case 9.2.1.2.1b for MultiPDN UE</t>
  </si>
  <si>
    <t>R5s170533</t>
  </si>
  <si>
    <t>3792</t>
  </si>
  <si>
    <t>Correction to IMS Emergency Call test case 11.2.7</t>
  </si>
  <si>
    <t>R5s170534</t>
  </si>
  <si>
    <t>3793</t>
  </si>
  <si>
    <t>Addition of GCF WI-257 NB-IoT test case 22.3.3.6</t>
  </si>
  <si>
    <t>R5s170536</t>
  </si>
  <si>
    <t>3794</t>
  </si>
  <si>
    <t>Addition of GCF WI-257 NB-IoT test case 22.4.22</t>
  </si>
  <si>
    <t>R5s170538</t>
  </si>
  <si>
    <t>3795</t>
  </si>
  <si>
    <t>Correction to EUTRA RLC test cases 7.2.3.5 and 7.2.3.14 for CAT-M1 UE</t>
  </si>
  <si>
    <t>R5s170540</t>
  </si>
  <si>
    <t>3797</t>
  </si>
  <si>
    <t>Correction to function f_EUTRA_PdcpScurityProcedure_Integrity for CAT-M1 UEs</t>
  </si>
  <si>
    <t>R5s170542</t>
  </si>
  <si>
    <t>3798</t>
  </si>
  <si>
    <t>Addition of LTE-A PRO (Rel-13) eMTC MAC test case 7.1.6.1a</t>
  </si>
  <si>
    <t>R5s170545</t>
  </si>
  <si>
    <t>3799</t>
  </si>
  <si>
    <t>Correction to common NB-IoT function f_NBIOT_UE_Detach_SwitchOffUE ()</t>
  </si>
  <si>
    <t>R5s170546</t>
  </si>
  <si>
    <t>3800</t>
  </si>
  <si>
    <t>Correction to NB-IoT EMM test cases 22.5.10, 22.5.11 and 22.5.12</t>
  </si>
  <si>
    <t>R5s170549</t>
  </si>
  <si>
    <t>3803</t>
  </si>
  <si>
    <t>Correction to EUTRA RRC eMDT test case 8.6.3.4</t>
  </si>
  <si>
    <t>R5s170550</t>
  </si>
  <si>
    <t>3804</t>
  </si>
  <si>
    <t>Correction to SystemInformationBlockType2 for CAT-M1</t>
  </si>
  <si>
    <t>R5s170551</t>
  </si>
  <si>
    <t>3805</t>
  </si>
  <si>
    <t>Addition of LTE-A PRO (Rel-13) eMTC MAC test case 7.1.2.3a</t>
  </si>
  <si>
    <t>R5s170553</t>
  </si>
  <si>
    <t>3806</t>
  </si>
  <si>
    <t>Correction to EUTRA DRB test cases 12.2.x</t>
  </si>
  <si>
    <t>R5s170555</t>
  </si>
  <si>
    <t>3807</t>
  </si>
  <si>
    <t>Correction to function f_EUTRA_OneULGrantTransmission for CAT-M1 UEs</t>
  </si>
  <si>
    <t>R5s170556</t>
  </si>
  <si>
    <t>3808</t>
  </si>
  <si>
    <t>Correction to MAC test case 7.1.2.6 for CAT-M1 UEs</t>
  </si>
  <si>
    <t>R5s170561</t>
  </si>
  <si>
    <t>3811</t>
  </si>
  <si>
    <t>Correction to GCF WI-254 eMTC MAC test case 7.1.6.1a</t>
  </si>
  <si>
    <t>R5s170564</t>
  </si>
  <si>
    <t>3814</t>
  </si>
  <si>
    <t>Correction to special UL grant configuration</t>
  </si>
  <si>
    <t>R5s170566</t>
  </si>
  <si>
    <t>3816</t>
  </si>
  <si>
    <t>Correction to GCF WI-257 NB-IoT test case 22.5.5</t>
  </si>
  <si>
    <t>R5s170567</t>
  </si>
  <si>
    <t>3817</t>
  </si>
  <si>
    <t>Correction to GCF WI-257 NB-IoT test case 22.4.4</t>
  </si>
  <si>
    <t>R5s170568</t>
  </si>
  <si>
    <t>3818</t>
  </si>
  <si>
    <t>Correction for EUTRA RRC test case 8.5.4.1</t>
  </si>
  <si>
    <t>R5s170569</t>
  </si>
  <si>
    <t>3819</t>
  </si>
  <si>
    <t>Correction for LTE-A eMDT test cases 8.6.4.x</t>
  </si>
  <si>
    <t>R5s170573</t>
  </si>
  <si>
    <t>3822</t>
  </si>
  <si>
    <t>Correction to EUTRA RRC test case 8.5.4.1</t>
  </si>
  <si>
    <t>R5s170574</t>
  </si>
  <si>
    <t>3823</t>
  </si>
  <si>
    <t>R5s170576</t>
  </si>
  <si>
    <t>3825</t>
  </si>
  <si>
    <t>Correction to EUTRA Cell Reselection test case 6.1.2.15 for Bands &gt; 64</t>
  </si>
  <si>
    <t>R5s170579</t>
  </si>
  <si>
    <t>3827</t>
  </si>
  <si>
    <t>Correction for LTE-A MDT and eMDT test cases 8.6.6.x for Band &gt; 64</t>
  </si>
  <si>
    <t>R5s170581</t>
  </si>
  <si>
    <t>3829</t>
  </si>
  <si>
    <t>Correction to function f_ExecutionGuidelineEUTRA</t>
  </si>
  <si>
    <t>R5s170582</t>
  </si>
  <si>
    <t>3830</t>
  </si>
  <si>
    <t>R5s170583</t>
  </si>
  <si>
    <t>3831</t>
  </si>
  <si>
    <t>Correction to function f_ExecutionGuidelineUTRA</t>
  </si>
  <si>
    <t>R5s170584</t>
  </si>
  <si>
    <t>3832</t>
  </si>
  <si>
    <t>Correction to function f_ExecutionGuideline_EUTRA_CA</t>
  </si>
  <si>
    <t>R5s170587</t>
  </si>
  <si>
    <t>3833</t>
  </si>
  <si>
    <t>Correction to LTE-UTRA FE-FACH test cases 6.2.4.x</t>
  </si>
  <si>
    <t>R5s170589</t>
  </si>
  <si>
    <t>3835</t>
  </si>
  <si>
    <t>Addition of LTE-A PRO (Rel-13) eMTC RRC test case 8.2.4.27</t>
  </si>
  <si>
    <t>R5s170591</t>
  </si>
  <si>
    <t>3836</t>
  </si>
  <si>
    <t>Correction to UE_TestLoopModeGH_LB_Setup for NB-IoT</t>
  </si>
  <si>
    <t>R5s170592</t>
  </si>
  <si>
    <t>3837</t>
  </si>
  <si>
    <t>Correction to MAC test cases 7.1.2.6, 7.1.4.5 and 7.1.4.10 for CAT-M1 UEs</t>
  </si>
  <si>
    <t>R5s170593</t>
  </si>
  <si>
    <t>3839</t>
  </si>
  <si>
    <t>Addition of LTE-A PRO (Rel-13) eMTC MAC test case 7.1.4.24b</t>
  </si>
  <si>
    <t>R5s170595</t>
  </si>
  <si>
    <t>3840</t>
  </si>
  <si>
    <t>Correction to EUTRA Meas. Control &amp; Reporting test case 8.3.1.11</t>
  </si>
  <si>
    <t>R5s170597</t>
  </si>
  <si>
    <t>3842</t>
  </si>
  <si>
    <t>Rel-14 baseline upgrade for LTE &amp; NB-IoT Test Suites</t>
  </si>
  <si>
    <t>R5s170601</t>
  </si>
  <si>
    <t>3843</t>
  </si>
  <si>
    <t>Correction to function fl_EUTRA_InitFrequencyDef_f1Tof4</t>
  </si>
  <si>
    <t>R5s170602</t>
  </si>
  <si>
    <t>3844</t>
  </si>
  <si>
    <t>Correction to test cases 8.2.2.3.x</t>
  </si>
  <si>
    <t>R5s170603</t>
  </si>
  <si>
    <t>3845</t>
  </si>
  <si>
    <t>R5s170611</t>
  </si>
  <si>
    <t>3856</t>
  </si>
  <si>
    <t>Correction to NB-IoT EMM test case 22.5.18</t>
  </si>
  <si>
    <t>R5s170612</t>
  </si>
  <si>
    <t>Correction to GCF WI-081 TC 8.1.1.2 for Cat-M1 UE.</t>
  </si>
  <si>
    <t>R5s170613</t>
  </si>
  <si>
    <t>Correction to GCF WI-257 NB-IoT test case 22.5.1</t>
  </si>
  <si>
    <t>R5s170616</t>
  </si>
  <si>
    <t>Addition of GCF WI-257 NB-IoT test case 22.4.7</t>
  </si>
  <si>
    <t>R5s170617</t>
  </si>
  <si>
    <t>Correction to RRC Connection Release procedure for CAT-M1 UEs</t>
  </si>
  <si>
    <t>R5s170618</t>
  </si>
  <si>
    <t>Addition of LTE-A PRO (Rel-13) eMTC MAC test case 7.1.3.4a</t>
  </si>
  <si>
    <t>R5s170619</t>
  </si>
  <si>
    <t>Correction to WI-82 EMM Information procedure Testcase 9.1.5.1</t>
  </si>
  <si>
    <t>R5s170620</t>
  </si>
  <si>
    <t>Correction to EUTRA-GERAN test cases 6.2.3.26, 6.2.3.27</t>
  </si>
  <si>
    <t>R5s170621</t>
  </si>
  <si>
    <t>Correction of GCF WI-227-Handover failure logging test case 8.6.6.6</t>
  </si>
  <si>
    <t>R5s170623</t>
  </si>
  <si>
    <t>Correction to test case 9.2.1.1.24 with MultiPDN configuration</t>
  </si>
  <si>
    <t>R5s170624</t>
  </si>
  <si>
    <t>Correction to function f_EUTRA_ModifySysinfo_ValueTag</t>
  </si>
  <si>
    <t>R5s170625</t>
  </si>
  <si>
    <t>Correction to f_GenericProcedure_12_1_1 for Cat 0 or Cat M1 UE</t>
  </si>
  <si>
    <t>R5s170627</t>
  </si>
  <si>
    <t>Correction to common EUTRA_TimingInfo related functions</t>
  </si>
  <si>
    <t>R5s170631</t>
  </si>
  <si>
    <t>Correction to eMBMS test cases 17.3.x</t>
  </si>
  <si>
    <t>R5s170633</t>
  </si>
  <si>
    <t>Correction to RRC test case 8.1.2.3 for CAT-M1 UEs</t>
  </si>
  <si>
    <t>R5s170634</t>
  </si>
  <si>
    <t>3728</t>
  </si>
  <si>
    <t>Correction to RRC Test case 8.5.1.4 for CAT-M1 UEs</t>
  </si>
  <si>
    <t>R5s170635</t>
  </si>
  <si>
    <t>Correction to MAC test case 7.1.4.10 for CAT-M1 UEs</t>
  </si>
  <si>
    <t>R5s170636</t>
  </si>
  <si>
    <t>Correction to EMM test case 9.2.3.2.3 for IMS-enabled device</t>
  </si>
  <si>
    <t>R5s170637</t>
  </si>
  <si>
    <t>Correction to common function f_EUTRA_RRC_Procedure_Latency for CAT-M1 UEs</t>
  </si>
  <si>
    <t>R5s170639</t>
  </si>
  <si>
    <t>Correction to EUTRA test case 7.1.4.6 for CAT-M1 UE</t>
  </si>
  <si>
    <t>R5s170641</t>
  </si>
  <si>
    <t>Correction to EUTRA MAC test case 7.1.2.5 for CAT-M1 UE</t>
  </si>
  <si>
    <t>R5s170642</t>
  </si>
  <si>
    <t>Correction to EUTRA MAC test case 7.1.4.5 for CAT-M1 UE</t>
  </si>
  <si>
    <t>R5s170644</t>
  </si>
  <si>
    <t>Correction to EUTRA MAC test case 7.1.4.7 for CAT-M1 UE</t>
  </si>
  <si>
    <t>R5s170646</t>
  </si>
  <si>
    <t>Correction to function f_EUTRA_NB_SubFrameTimingDuration.</t>
  </si>
  <si>
    <t>R5s170647</t>
  </si>
  <si>
    <t>Correction to function f_CheckUECategoryDL.</t>
  </si>
  <si>
    <t>R5s170648</t>
  </si>
  <si>
    <t>Correction to EMM test case 9.2.3.1.5a for Multi-PDN UEs</t>
  </si>
  <si>
    <t>R5s170649</t>
  </si>
  <si>
    <t>Correction to eMTC MAC test case 7.1.7.2.2</t>
  </si>
  <si>
    <t>R5s170650</t>
  </si>
  <si>
    <t>Correction to template cs_RandomAccessResponseConfig_MultiRAR_1Matched</t>
  </si>
  <si>
    <t>R5s170651</t>
  </si>
  <si>
    <t>3745</t>
  </si>
  <si>
    <t>Correction to common function f_EUTRA_FirstRB_UL()</t>
  </si>
  <si>
    <t>R5s170652</t>
  </si>
  <si>
    <t>Correction to EUTRA MDT test case 8.6.7.1</t>
  </si>
  <si>
    <t>R5s170653</t>
  </si>
  <si>
    <t>Correction to test case 9.3.1.17</t>
  </si>
  <si>
    <t>R5s170654</t>
  </si>
  <si>
    <t>Correction to test case 11.2.3</t>
  </si>
  <si>
    <t>R5s170655</t>
  </si>
  <si>
    <t>Correction to CnfFlag for f_NBIOT_ULGrantTransmission</t>
  </si>
  <si>
    <t>R5s170657</t>
  </si>
  <si>
    <t>3857</t>
  </si>
  <si>
    <t>Correction to function f_EUTRA_ChangeSIB5_Combination3 for CAT-M1 devices</t>
  </si>
  <si>
    <t>R5s170658</t>
  </si>
  <si>
    <t>Correction to f_NBIOT_InitSystemInformation2</t>
  </si>
  <si>
    <t>R5s170659</t>
  </si>
  <si>
    <t>Correction to f_NBIOT_ProcessIPv6Address</t>
  </si>
  <si>
    <t>R5s170660</t>
  </si>
  <si>
    <t>Addition of GCF WI-257 NB-IoT test case 22.2.1</t>
  </si>
  <si>
    <t>R5s170661</t>
  </si>
  <si>
    <t>Addition of GCF WI-257 NB-IoT test case 22.2.7</t>
  </si>
  <si>
    <t>R5s170662</t>
  </si>
  <si>
    <t>Addition of GCF WI-257 NB-IoT test case 22.3.1.2</t>
  </si>
  <si>
    <t>R5s170663</t>
  </si>
  <si>
    <t>3762</t>
  </si>
  <si>
    <t>Addition of GCF WI-257 NB-IoT test case 22.3.1.5</t>
  </si>
  <si>
    <t>R5s170664</t>
  </si>
  <si>
    <t>3763</t>
  </si>
  <si>
    <t>Correction to eMDT test case 8.6.2.11</t>
  </si>
  <si>
    <t>R5s170665</t>
  </si>
  <si>
    <t xml:space="preserve">Addition of  GCF WI-257 NB-IoT test case 22.5.9</t>
  </si>
  <si>
    <t>R5s170666</t>
  </si>
  <si>
    <t>Correction to eMTC MAC test case 7.1.3.4a</t>
  </si>
  <si>
    <t>R5s170667</t>
  </si>
  <si>
    <t>Correction to EUTRA RRC test case 8.1.2.7</t>
  </si>
  <si>
    <t>R5s170668</t>
  </si>
  <si>
    <t>3775</t>
  </si>
  <si>
    <t>Correction to common NB-IoT function f_NBIOT_RRC_ConnectionRequest_Common()</t>
  </si>
  <si>
    <t>R5s170669</t>
  </si>
  <si>
    <t xml:space="preserve">Addition of  GCF WI-257 NB-IoT test case 22.2.6</t>
  </si>
  <si>
    <t>R5s170671</t>
  </si>
  <si>
    <t>3858</t>
  </si>
  <si>
    <t>R5s170672</t>
  </si>
  <si>
    <t>3859</t>
  </si>
  <si>
    <t>Correction to RRC Measurement test cases 8.3.1.2x for CAT-M1 UEs</t>
  </si>
  <si>
    <t>R5s170673</t>
  </si>
  <si>
    <t>3860</t>
  </si>
  <si>
    <t>Correction to function f_UTRAN_MT_RAB_ReEst</t>
  </si>
  <si>
    <t>R5s170674</t>
  </si>
  <si>
    <t>3861</t>
  </si>
  <si>
    <t>R5s170688</t>
  </si>
  <si>
    <t>Addition of LTE-A PRO (Rel-13) eMTC MAC test case 7.1.3.5a</t>
  </si>
  <si>
    <t>R5s170689</t>
  </si>
  <si>
    <t>Correction to EMM Rel-10 test case 9.2.1.1.2a for Mutli-PDN UEs</t>
  </si>
  <si>
    <t>R5s170691</t>
  </si>
  <si>
    <t>Correction to EMM test cases 9.3.1.4 and 9.3.1.5</t>
  </si>
  <si>
    <t>R5s170692</t>
  </si>
  <si>
    <t>Addition of GCF WI-257 NB-IoT test case 22.4.1</t>
  </si>
  <si>
    <t>R5s170693</t>
  </si>
  <si>
    <t>Addition of GCF WI-257 NB-IoT test case 22.4.4</t>
  </si>
  <si>
    <t>R5s170694</t>
  </si>
  <si>
    <t>Addition of GCF WI-257 NB-IoT test case 22.4.8</t>
  </si>
  <si>
    <t>R5s170695</t>
  </si>
  <si>
    <t>Addition of GCF WI-257 NB-IoT test case 22.4.5</t>
  </si>
  <si>
    <t>R5s170696</t>
  </si>
  <si>
    <t>3767</t>
  </si>
  <si>
    <t>Addition of GCF WI-257 NB-IoT test case 22.2.3</t>
  </si>
  <si>
    <t>R5s170697</t>
  </si>
  <si>
    <t>Addition of GCF WI-257 NB-IoT test case 22.3.2.5</t>
  </si>
  <si>
    <t>R5s170698</t>
  </si>
  <si>
    <t>Addition of GCF WI-257 NB-IoT test case 22.5.18</t>
  </si>
  <si>
    <t>R5s170699</t>
  </si>
  <si>
    <t xml:space="preserve">Addition of  GCF WI-257 NB-IoT test case 22.2.9</t>
  </si>
  <si>
    <t>R5s170700</t>
  </si>
  <si>
    <t>Addition of GCF WI-257 NB-IoT test case 22.5.5</t>
  </si>
  <si>
    <t>R5s170726</t>
  </si>
  <si>
    <t>R5s170727</t>
  </si>
  <si>
    <t>Addition of GCF WI-257 NB-IoT test case 22.2.2</t>
  </si>
  <si>
    <t>R5s170728</t>
  </si>
  <si>
    <t>R5-173740</t>
  </si>
  <si>
    <t>3900</t>
  </si>
  <si>
    <t>Correction to GMM testcases to include Integrity protected Reject message</t>
  </si>
  <si>
    <t>R5-173877</t>
  </si>
  <si>
    <t>3906</t>
  </si>
  <si>
    <t>Correction to WI-012 Inter-RAT measurement test case 8.4.1.48</t>
  </si>
  <si>
    <t>R5-173997</t>
  </si>
  <si>
    <t>3908</t>
  </si>
  <si>
    <t>Correction to UTRA RRC UE capability test case 8.1.5.7</t>
  </si>
  <si>
    <t>R5-174454</t>
  </si>
  <si>
    <t>3901</t>
  </si>
  <si>
    <t>Correction to MM test cases to include Integrity protected Reject message</t>
  </si>
  <si>
    <t>R5-174638</t>
  </si>
  <si>
    <t>51.010-2</t>
  </si>
  <si>
    <t>4399</t>
  </si>
  <si>
    <t>Applicability update to handle NAS reject messages without Integrity protection</t>
  </si>
  <si>
    <t>R5-174639</t>
  </si>
  <si>
    <t>3606</t>
  </si>
  <si>
    <t>Routine maintenance for TS 34.123-3</t>
  </si>
  <si>
    <t>R5-174699</t>
  </si>
  <si>
    <t>0783</t>
  </si>
  <si>
    <t>Adding note to test case applicability for UTRAN test cases with REJECT</t>
  </si>
  <si>
    <t>R5-175000</t>
  </si>
  <si>
    <t>51.010-1</t>
  </si>
  <si>
    <t>5152</t>
  </si>
  <si>
    <t>Measurement uncertainty correction</t>
  </si>
  <si>
    <t>R5-173590</t>
  </si>
  <si>
    <t>0218</t>
  </si>
  <si>
    <t>Editorial update of table A.12</t>
  </si>
  <si>
    <t>R5-173598</t>
  </si>
  <si>
    <t>1117</t>
  </si>
  <si>
    <t>Corrections to PIXITs used</t>
  </si>
  <si>
    <t>R5-173600</t>
  </si>
  <si>
    <t>1119</t>
  </si>
  <si>
    <t>Corrections to A.2.3</t>
  </si>
  <si>
    <t>R5-173604</t>
  </si>
  <si>
    <t>0221</t>
  </si>
  <si>
    <t>Voiding PICS for Session-ID</t>
  </si>
  <si>
    <t>R5-173686</t>
  </si>
  <si>
    <t>Clarify the use of system information in generic procedures</t>
  </si>
  <si>
    <t>R5-173875</t>
  </si>
  <si>
    <t>3905</t>
  </si>
  <si>
    <t>Correction to FE-FACH test cases 8.3.1.1e, 8.3.1.52, 8.3.1.53 and 8.3.1.54</t>
  </si>
  <si>
    <t>R5-173876</t>
  </si>
  <si>
    <t>0781</t>
  </si>
  <si>
    <t>Correction to applicability condition c01b</t>
  </si>
  <si>
    <t>R5-173919</t>
  </si>
  <si>
    <t>0361</t>
  </si>
  <si>
    <t>Update Test Tolerance analysis for reselection Test cases 4.2.1+4.2.2+4.2.9</t>
  </si>
  <si>
    <t>R5-174047</t>
  </si>
  <si>
    <t>5150</t>
  </si>
  <si>
    <t>Correction to test case 44.2.1.1.11</t>
  </si>
  <si>
    <t>R5-174098</t>
  </si>
  <si>
    <t>1164</t>
  </si>
  <si>
    <t>Clerical corrections to rtpmap attributes</t>
  </si>
  <si>
    <t>R5-174119</t>
  </si>
  <si>
    <t>1169</t>
  </si>
  <si>
    <t>Corrections to Generic Test Procedure C.21</t>
  </si>
  <si>
    <t>R5-174501</t>
  </si>
  <si>
    <t>1024</t>
  </si>
  <si>
    <t>Update REJECT message security header</t>
  </si>
  <si>
    <t>R5-174543</t>
  </si>
  <si>
    <t>1118</t>
  </si>
  <si>
    <t>Corrections to IMS test case 17.1</t>
  </si>
  <si>
    <t>R5-174544</t>
  </si>
  <si>
    <t>1120</t>
  </si>
  <si>
    <t>Removing Session-ID</t>
  </si>
  <si>
    <t>R5-174546</t>
  </si>
  <si>
    <t>1126</t>
  </si>
  <si>
    <t>Removal of unneeded test cases</t>
  </si>
  <si>
    <t>R5-174562</t>
  </si>
  <si>
    <t>0223</t>
  </si>
  <si>
    <t>Removal of applicability for unneeded test cases</t>
  </si>
  <si>
    <t>R5-174564</t>
  </si>
  <si>
    <t>0513</t>
  </si>
  <si>
    <t>Routine maintenance for TS 34.229-3</t>
  </si>
  <si>
    <t>R5-173674</t>
  </si>
  <si>
    <t>4113</t>
  </si>
  <si>
    <t>Updates to audit test case 8.5.4.1</t>
  </si>
  <si>
    <t>R5-173962</t>
  </si>
  <si>
    <t>3678</t>
  </si>
  <si>
    <t>Update to test requirements in TC 6.7</t>
  </si>
  <si>
    <t>R5-174005</t>
  </si>
  <si>
    <t>4152</t>
  </si>
  <si>
    <t>R5-174014</t>
  </si>
  <si>
    <t>4156</t>
  </si>
  <si>
    <t>Corrections to RRC test case 8.5.4.1</t>
  </si>
  <si>
    <t>R5-174016</t>
  </si>
  <si>
    <t>4158</t>
  </si>
  <si>
    <t>Correction to SRVCC test case 13.4.3.4</t>
  </si>
  <si>
    <t>R5-174357</t>
  </si>
  <si>
    <t>Editorial change to include note 2 reference for Band 22 tolerance in 6.2.2 UE Maximum Output Power</t>
  </si>
  <si>
    <t>R5-174386</t>
  </si>
  <si>
    <t>4219</t>
  </si>
  <si>
    <t>Correction to Multi-Layer procedures SRVCC test case 13.4.3.2</t>
  </si>
  <si>
    <t>R5-174506</t>
  </si>
  <si>
    <t>4141</t>
  </si>
  <si>
    <t>Correction to LTE&lt;&gt;IRAT testcases for IMS disabled over UMTS</t>
  </si>
  <si>
    <t>R5-174507</t>
  </si>
  <si>
    <t>4182</t>
  </si>
  <si>
    <t>Correction to LTE&lt;&gt;IRAT testcase 8.1.3.6 for IMS disabled over UMTS</t>
  </si>
  <si>
    <t>R5-174509</t>
  </si>
  <si>
    <t>4105</t>
  </si>
  <si>
    <t>Correction to EMM test case 9.2.1.1.7 to support Band &gt; 64</t>
  </si>
  <si>
    <t>R5-174510</t>
  </si>
  <si>
    <t>4161</t>
  </si>
  <si>
    <t>Correction to EMM test case 9.2.3.1.6 for IMS Enabled Ues</t>
  </si>
  <si>
    <t>R5-174517</t>
  </si>
  <si>
    <t>1073</t>
  </si>
  <si>
    <t>Addition of missing PICS parameters</t>
  </si>
  <si>
    <t>R5-174653</t>
  </si>
  <si>
    <t>Alignment of PICS naming in TS 36.523-2</t>
  </si>
  <si>
    <t>R5-174656</t>
  </si>
  <si>
    <t>3846</t>
  </si>
  <si>
    <t>Routine maintenance for TS 36.523-3</t>
  </si>
  <si>
    <t>R5-175055</t>
  </si>
  <si>
    <t>Introduction of A-SEM test case with PUSCH frequency hopping</t>
  </si>
  <si>
    <t>R5-175056</t>
  </si>
  <si>
    <t>Correction to test applicability of test cases 8.2.1.3.1 and 8.2.1.3.1_1</t>
  </si>
  <si>
    <t>R5-175197</t>
  </si>
  <si>
    <t>3632</t>
  </si>
  <si>
    <t>Editorial correction to In-band emissions for non allocated RB in 6.5.2.3.4.2</t>
  </si>
  <si>
    <t>R5-175198</t>
  </si>
  <si>
    <t>0612</t>
  </si>
  <si>
    <t>Editorial change to the content of comment and condition of the test cases 8.2.1.3.1, 8.2.1.3.1_1 and 8.2.1.3.2 in Table 4.1-1 and 4.1-1a.</t>
  </si>
  <si>
    <t>R5-175224</t>
  </si>
  <si>
    <t>4221</t>
  </si>
  <si>
    <t>Update test cases to ensure the integrity protection of reject messages</t>
  </si>
  <si>
    <t>R5-175225</t>
  </si>
  <si>
    <t>4237</t>
  </si>
  <si>
    <t>Correction to SRVCC test case 13.4.3.5</t>
  </si>
  <si>
    <t>R5-175226</t>
  </si>
  <si>
    <t>1080</t>
  </si>
  <si>
    <t>Adding note to test case applicability for LTE test cases with REJECT</t>
  </si>
  <si>
    <t>R5-173572</t>
  </si>
  <si>
    <t>0205</t>
  </si>
  <si>
    <t>Correction of message contents for ECID (Editorial Change)</t>
  </si>
  <si>
    <t>R5-173595</t>
  </si>
  <si>
    <t>4106</t>
  </si>
  <si>
    <t>Correction to Multi layer Inter-system mobility voice test case 13.4.3.41 to support Band &gt; 64</t>
  </si>
  <si>
    <t>R5-173607</t>
  </si>
  <si>
    <t>1123</t>
  </si>
  <si>
    <t>Corrections to IMS test case 19.4.6</t>
  </si>
  <si>
    <t>R5-173608</t>
  </si>
  <si>
    <t>1124</t>
  </si>
  <si>
    <t>Corrections to IMS test case 19.4.7</t>
  </si>
  <si>
    <t>R5-173669</t>
  </si>
  <si>
    <t>Update to SI2Quater for LTE Bands&gt;64</t>
  </si>
  <si>
    <t>R5-173670</t>
  </si>
  <si>
    <t>Updates to UTRAN MEASUREMENT CONTROL &amp; REPORT for LTE Bands&gt;64</t>
  </si>
  <si>
    <t>R5-173832</t>
  </si>
  <si>
    <t>4130</t>
  </si>
  <si>
    <t>Update idle mode test cases 6.2.3.6 for Band &gt; 64</t>
  </si>
  <si>
    <t>R5-174087</t>
  </si>
  <si>
    <t>4175</t>
  </si>
  <si>
    <t>Correction to MBMS testcase 17.2.2</t>
  </si>
  <si>
    <t>R5-174273</t>
  </si>
  <si>
    <t>1982</t>
  </si>
  <si>
    <t>Updates to 36.521-3 related to intra/inter-frequency SI acquisition for HO (AP#75.22)</t>
  </si>
  <si>
    <t>R5-174417</t>
  </si>
  <si>
    <t>0614</t>
  </si>
  <si>
    <t>Corrections to applicability Conformance and Conditiions</t>
  </si>
  <si>
    <t>R5-174500</t>
  </si>
  <si>
    <t>Corrections to UTRAN SIB19 for LTE Bands&gt;64</t>
  </si>
  <si>
    <t>R5-174504</t>
  </si>
  <si>
    <t>4133</t>
  </si>
  <si>
    <t>Update idle mode test cases 6.3.3 and 6.4.1 for Band &gt; 64</t>
  </si>
  <si>
    <t>R5-174505</t>
  </si>
  <si>
    <t>4131</t>
  </si>
  <si>
    <t>Correction of RRC UTRAN to E-UTRAN test cases 8.1.3.7 and 8.5.2.1 for Band &gt; 64</t>
  </si>
  <si>
    <t>R5-174513</t>
  </si>
  <si>
    <t>4192</t>
  </si>
  <si>
    <t>Correction to LTE SSAC test case 13.5.3</t>
  </si>
  <si>
    <t>R5-174523</t>
  </si>
  <si>
    <t>1074</t>
  </si>
  <si>
    <t>Clarification of Applicability of TC 11.2.10</t>
  </si>
  <si>
    <t>R5-174545</t>
  </si>
  <si>
    <t>1122</t>
  </si>
  <si>
    <t>Corrections to A.1.1 and A.2.1 for sake of IMS test case 19.1.6</t>
  </si>
  <si>
    <t>R5-174561</t>
  </si>
  <si>
    <t>0220</t>
  </si>
  <si>
    <t>Correction to applicability of IMS test case 19.4.7</t>
  </si>
  <si>
    <t>R5-174563</t>
  </si>
  <si>
    <t>0229</t>
  </si>
  <si>
    <t xml:space="preserve">Addition of  NOTE 6 to Test Cases 19.1.3, 19.3.2, 19.3.2b, 19.3.2c</t>
  </si>
  <si>
    <t>R5-174586</t>
  </si>
  <si>
    <t>37.571-5</t>
  </si>
  <si>
    <t>Correction of the Fit Validity Interval and SV32 health for GPS RNX files - Signalling</t>
  </si>
  <si>
    <t>R5-175120</t>
  </si>
  <si>
    <t>0080</t>
  </si>
  <si>
    <t>Editorial correction to Table 4-3 in 3GPP TS 37.571-3</t>
  </si>
  <si>
    <t>R5-175121</t>
  </si>
  <si>
    <t>0170</t>
  </si>
  <si>
    <t>Correction of the Fit Validity Interval and SV32 health for GPS RNX files - Performance</t>
  </si>
  <si>
    <t>R5s170705</t>
  </si>
  <si>
    <t>0516</t>
  </si>
  <si>
    <t>Add new verified and e-mail agreed TTCN test cases in the TC lists in 34.229-3 (prose), Annex A</t>
  </si>
  <si>
    <t>R5s170541</t>
  </si>
  <si>
    <t>0507</t>
  </si>
  <si>
    <t>Correction for UTRAN IMS test case 6.3 and 7.1</t>
  </si>
  <si>
    <t>R5s170544</t>
  </si>
  <si>
    <t>0508</t>
  </si>
  <si>
    <t>Correction to function fl_IMS_PTC_SPI_ValidValueList_Init()</t>
  </si>
  <si>
    <t>R5s170554</t>
  </si>
  <si>
    <t>0509</t>
  </si>
  <si>
    <t>Correction to IMS test cases 19.4.6 and 19.4.7</t>
  </si>
  <si>
    <t>R5s170578</t>
  </si>
  <si>
    <t>0510</t>
  </si>
  <si>
    <t>Correction to function to GCF WI-103 IMS TCs 16.2, 16.3 and 16.4</t>
  </si>
  <si>
    <t>R5s170600</t>
  </si>
  <si>
    <t>0512</t>
  </si>
  <si>
    <t>Rel-14 baseline upgrade for IMS Test Suites</t>
  </si>
  <si>
    <t>R5s170604</t>
  </si>
  <si>
    <t>0514</t>
  </si>
  <si>
    <t>Correction to function fl_IMS_Server_GetServerAddrRx()</t>
  </si>
  <si>
    <t>R5s170614</t>
  </si>
  <si>
    <t>0498</t>
  </si>
  <si>
    <t>Addition of IMS test case 19.4.6</t>
  </si>
  <si>
    <t>R5s170615</t>
  </si>
  <si>
    <t>0499</t>
  </si>
  <si>
    <t>Addition of IMS test case 19.4.7</t>
  </si>
  <si>
    <t>R5s170622</t>
  </si>
  <si>
    <t>0501</t>
  </si>
  <si>
    <t>Correction to bandwidth used in IMS test case 12.23</t>
  </si>
  <si>
    <t>R5s170626</t>
  </si>
  <si>
    <t>0502</t>
  </si>
  <si>
    <t>Correction of f_IMS_BuildSDP_MOCallAudioVideo_Step4</t>
  </si>
  <si>
    <t>R5s170643</t>
  </si>
  <si>
    <t>0503</t>
  </si>
  <si>
    <t>Correction for IMS deregistration procedure</t>
  </si>
  <si>
    <t>R5s170645</t>
  </si>
  <si>
    <t>0505</t>
  </si>
  <si>
    <t>Correction to SPI initialization</t>
  </si>
  <si>
    <t>R5s170690</t>
  </si>
  <si>
    <t>0504</t>
  </si>
  <si>
    <t>Addition of IMS test case G.8.1</t>
  </si>
  <si>
    <t>R5s170558</t>
  </si>
  <si>
    <t>3604</t>
  </si>
  <si>
    <t>Correction to Rel-7 CPC test case 7.1.6.2.11</t>
  </si>
  <si>
    <t>R5s170598</t>
  </si>
  <si>
    <t>3605</t>
  </si>
  <si>
    <t>Rel-14 baseline upgrade for UTRAN TTCN-3 Test Suites</t>
  </si>
  <si>
    <t>R5s170628</t>
  </si>
  <si>
    <t>3600</t>
  </si>
  <si>
    <t>Correction to test step ts_RRC_NAS_SessionActPS_MO_P9_P10_HSU_r9 in HSPA_R9 testsuite.</t>
  </si>
  <si>
    <t>R5s170629</t>
  </si>
  <si>
    <t>3601</t>
  </si>
  <si>
    <t>Correction to SS NITZ testcases 15.7.1, 15.7.2, 15.7.4, 15.7.5, 15.7.13 and 15.7.14</t>
  </si>
  <si>
    <t>R5s170640</t>
  </si>
  <si>
    <t>3602</t>
  </si>
  <si>
    <t>Correction to f_UTRAN_CheckEUTRA_IRAT() for UTRAN test cases</t>
  </si>
  <si>
    <t>R5s170656</t>
  </si>
  <si>
    <t>3603</t>
  </si>
  <si>
    <t>Correction for band support checking in UTRAN TTCN-3 Test Case 8.1.5.7</t>
  </si>
  <si>
    <t>R5s170599</t>
  </si>
  <si>
    <t>Rel-14 baseline upgrade for POS Test Suite</t>
  </si>
  <si>
    <t>R5s170630</t>
  </si>
  <si>
    <t>Correction to function ‘f_POS_CheckGnssSupportList’</t>
  </si>
  <si>
    <t>R5-173570</t>
  </si>
  <si>
    <t>0203</t>
  </si>
  <si>
    <t>Correction of SRS-Bandwidth for ECID TC 8.1.3 and 8.1.4</t>
  </si>
  <si>
    <t>R5-173829</t>
  </si>
  <si>
    <t>3903</t>
  </si>
  <si>
    <t>Update UTRA Inter-RAT RRC test cases 8.6.3.1 and 8.6.3.3 for Band &gt; 64</t>
  </si>
  <si>
    <t>R5-173837</t>
  </si>
  <si>
    <t>4134</t>
  </si>
  <si>
    <t>Correction to EMM test case 9.2.1.1.2a for IMS Enabled MultiPDN UE’s</t>
  </si>
  <si>
    <t>R5-173878</t>
  </si>
  <si>
    <t>3907</t>
  </si>
  <si>
    <t>Correction to emergency call test cases 13.2.1.1 and 13.2.2.1</t>
  </si>
  <si>
    <t>R5-173963</t>
  </si>
  <si>
    <t>3679</t>
  </si>
  <si>
    <t>Updates to test requirements for CA tests with interferers</t>
  </si>
  <si>
    <t>R5-174209</t>
  </si>
  <si>
    <t>5151</t>
  </si>
  <si>
    <t>Correction to emergency call tests 26.9.6.1.x and 26.9.6.2.1</t>
  </si>
  <si>
    <t>R5-174258</t>
  </si>
  <si>
    <t>Test procedure correction for CQI-RI test cases</t>
  </si>
  <si>
    <t>R5-174423</t>
  </si>
  <si>
    <t>1067</t>
  </si>
  <si>
    <t>Corrections to CA Physical Layer Baseline Implementation Capabilities</t>
  </si>
  <si>
    <t>R5-174503</t>
  </si>
  <si>
    <t>4104</t>
  </si>
  <si>
    <t>Correction to Inter-RAT MFBI test case 6.2.3.35 to support Band &gt; 64</t>
  </si>
  <si>
    <t>R5-174508</t>
  </si>
  <si>
    <t>4183</t>
  </si>
  <si>
    <t>Correction to Radio Link Failure test cases to support Band &gt; 64</t>
  </si>
  <si>
    <t>R5-174582</t>
  </si>
  <si>
    <t>Correction to Inter-frequency RSTD measurement indication test cases 7.5.1 to support Band &gt; 64</t>
  </si>
  <si>
    <t>R5-175059</t>
  </si>
  <si>
    <t>3708</t>
  </si>
  <si>
    <t>Editorial Change – Cleanup of Test Configuration Tables of TC 7.3A.5</t>
  </si>
  <si>
    <t>R5-175060</t>
  </si>
  <si>
    <t>3661</t>
  </si>
  <si>
    <t>Correction to TDD PMI Reporting Multiple PMI for eDL-MIMO test case 9.4.2.3.2_D</t>
  </si>
  <si>
    <t>R5-175063</t>
  </si>
  <si>
    <t>0593</t>
  </si>
  <si>
    <t>Update applicability of performance TCs</t>
  </si>
  <si>
    <t>R5-173560</t>
  </si>
  <si>
    <t>1895</t>
  </si>
  <si>
    <t>Editorial Change to add CA Class B to cell config mapping</t>
  </si>
  <si>
    <t>R5-173571</t>
  </si>
  <si>
    <t>0204</t>
  </si>
  <si>
    <t>Correction of SRS-Bandwidth for ECID TC 8.1.5 and 8.1.6</t>
  </si>
  <si>
    <t>R5-173586</t>
  </si>
  <si>
    <t>1113</t>
  </si>
  <si>
    <t>Update test case G.15.17</t>
  </si>
  <si>
    <t>R5-173587</t>
  </si>
  <si>
    <t>1114</t>
  </si>
  <si>
    <t>Editorial update of test case G.15.4</t>
  </si>
  <si>
    <t>R5-173588</t>
  </si>
  <si>
    <t>1115</t>
  </si>
  <si>
    <t>Editorial update of test case G.15.7</t>
  </si>
  <si>
    <t>R5-173631</t>
  </si>
  <si>
    <t>1128</t>
  </si>
  <si>
    <t>Aligning telephone-event in C.40 and C.43</t>
  </si>
  <si>
    <t>R5-173679</t>
  </si>
  <si>
    <t>4115</t>
  </si>
  <si>
    <t>Correction to RRC Connection Establishment Failure test case 8.6.8.6 to support Band &gt; 64</t>
  </si>
  <si>
    <t>R5-173815</t>
  </si>
  <si>
    <t>1038</t>
  </si>
  <si>
    <t>Correction to applicability condition C01a</t>
  </si>
  <si>
    <t>R5-173830</t>
  </si>
  <si>
    <t>3904</t>
  </si>
  <si>
    <t>Update UTRA Inter-RAT RRC test cases 8.6.5.1 and 8.6.5.2 for Band &gt; 64</t>
  </si>
  <si>
    <t>R5-173835</t>
  </si>
  <si>
    <t>4132</t>
  </si>
  <si>
    <t>Correction to Rel-11 eMDT Inter-RAT E&lt;&gt;G test case 8.6.9.3</t>
  </si>
  <si>
    <t>R5-173984</t>
  </si>
  <si>
    <t>3683</t>
  </si>
  <si>
    <t>Correction of test procedure and test requirement in TC 6.6.3.2A.2 (editorial change)</t>
  </si>
  <si>
    <t>R5-174045</t>
  </si>
  <si>
    <t>1048</t>
  </si>
  <si>
    <t>Merging “MTSI over WLAN” test cases 20.1 and 20.2</t>
  </si>
  <si>
    <t>R5-174146</t>
  </si>
  <si>
    <t>1965</t>
  </si>
  <si>
    <t>Corrected Test Applicability to 3DL CA tests required event A6 [TEI11]</t>
  </si>
  <si>
    <t>R5-174225</t>
  </si>
  <si>
    <t>0602</t>
  </si>
  <si>
    <t>Corrected applicability and condition to 3DL CA tests required event A6 [TEI11]</t>
  </si>
  <si>
    <t>R5-174439</t>
  </si>
  <si>
    <t>Correction to applicability of Rel-11 eMDT test case 8.6.5.4</t>
  </si>
  <si>
    <t>R5-174498</t>
  </si>
  <si>
    <t>New generic test procedure for XCAP establishment in EPC / WLAN</t>
  </si>
  <si>
    <t>R5-174499</t>
  </si>
  <si>
    <t>WLAN power level</t>
  </si>
  <si>
    <t>R5-174515</t>
  </si>
  <si>
    <t>4160</t>
  </si>
  <si>
    <t>R5-174542</t>
  </si>
  <si>
    <t>1116</t>
  </si>
  <si>
    <t>Correction to C.29.1 regarding XCAP over WLAN</t>
  </si>
  <si>
    <t>R5-174558</t>
  </si>
  <si>
    <t>1181</t>
  </si>
  <si>
    <t>Correction to C.2c</t>
  </si>
  <si>
    <t>R5-174560</t>
  </si>
  <si>
    <t>0219</t>
  </si>
  <si>
    <t>Correction to PICS for XCAP PDN over WLAN</t>
  </si>
  <si>
    <t>R5-175061</t>
  </si>
  <si>
    <t>1910</t>
  </si>
  <si>
    <t>Correction of the message contents of RRM UL CA TCs</t>
  </si>
  <si>
    <t>R5-175062</t>
  </si>
  <si>
    <t>1983</t>
  </si>
  <si>
    <t>Annex E update for 3-DL CA deactivated SCELL measurement</t>
  </si>
  <si>
    <t>R5-173541</t>
  </si>
  <si>
    <t>34.108</t>
  </si>
  <si>
    <t>Removal of technical content in 34.108 v12.4.0 and substitution with pointer to the next Release</t>
  </si>
  <si>
    <t>R5-173543</t>
  </si>
  <si>
    <t>34.121-2</t>
  </si>
  <si>
    <t>Removal of technical content in 34.121-2 v12.5.0 and substitution with pointer to the next Release</t>
  </si>
  <si>
    <t>R5-173545</t>
  </si>
  <si>
    <t>3896</t>
  </si>
  <si>
    <t>12.7.0</t>
  </si>
  <si>
    <t>Removal of technical content in 34.123-1 v12.7.0 and substitution with pointer to the next Release</t>
  </si>
  <si>
    <t>R5-173547</t>
  </si>
  <si>
    <t>0779</t>
  </si>
  <si>
    <t>Removal of technical content in 34.123-2 v12.7.0 and substitution with pointer to the next Release</t>
  </si>
  <si>
    <t>R5-173549</t>
  </si>
  <si>
    <t>0216</t>
  </si>
  <si>
    <t>12.10.0</t>
  </si>
  <si>
    <t>Removal of technical content in 34.229-2 v12.10.0 and substitution with pointer to the next Release</t>
  </si>
  <si>
    <t>R5-173569</t>
  </si>
  <si>
    <t>0202</t>
  </si>
  <si>
    <t>Correction of PRS Subframe Offset for TC 10.5 and 10.6</t>
  </si>
  <si>
    <t>R5-173676</t>
  </si>
  <si>
    <t>3898</t>
  </si>
  <si>
    <t>Update of WLAN interworking test case 6.4.3</t>
  </si>
  <si>
    <t>R5-173749</t>
  </si>
  <si>
    <t>0352</t>
  </si>
  <si>
    <t>Add Test Tolerance analysis for Test case 9.1.5.1_1</t>
  </si>
  <si>
    <t>R5-173753</t>
  </si>
  <si>
    <t>0354</t>
  </si>
  <si>
    <t>Add Test Tolerance analysis for TS 36.521-3 Test case 9.1.5.2_1</t>
  </si>
  <si>
    <t>R5-173754</t>
  </si>
  <si>
    <t>1908</t>
  </si>
  <si>
    <t>Update Test Tolerances and Test requirements for TS 36.521-3 Test cases 9.1.14.1_1+9.1.15.1_1</t>
  </si>
  <si>
    <t>R5-173755</t>
  </si>
  <si>
    <t>0355</t>
  </si>
  <si>
    <t>Add Test Tolerance analysis for TS 36.521-3 Test cases 9.1.14.1_1+9.1.15.1_1</t>
  </si>
  <si>
    <t>R5-173814</t>
  </si>
  <si>
    <t>1153</t>
  </si>
  <si>
    <t>Editorial Corrections to Annex H</t>
  </si>
  <si>
    <t>R5-174050</t>
  </si>
  <si>
    <t>1163</t>
  </si>
  <si>
    <t>Correction to generic test procedure for setting up MTSI MT speech call for EPS / EVS in Annex C.45</t>
  </si>
  <si>
    <t>R5-174147</t>
  </si>
  <si>
    <t>1966</t>
  </si>
  <si>
    <t>Corrected Test Applicability to 3DL CA tests required event A6 [TEI12]</t>
  </si>
  <si>
    <t>R5-174226</t>
  </si>
  <si>
    <t>0603</t>
  </si>
  <si>
    <t>Corrected applicability and condition to 3DL CA tests required event A6 [TEI12]</t>
  </si>
  <si>
    <t>R5-174286</t>
  </si>
  <si>
    <t>1060</t>
  </si>
  <si>
    <t>Correction of ‘Release other RAT’ information for 36.523-2 6.2.3.3a and 6.2.3.4a</t>
  </si>
  <si>
    <t>R5-174482</t>
  </si>
  <si>
    <t>4233</t>
  </si>
  <si>
    <t>Corrections to D2D ProSe PDCP test cases</t>
  </si>
  <si>
    <t>R5-174502</t>
  </si>
  <si>
    <t>0980</t>
  </si>
  <si>
    <t>Update of Default ProSe messages 36508</t>
  </si>
  <si>
    <t>R5-174512</t>
  </si>
  <si>
    <t>4110</t>
  </si>
  <si>
    <t>Correction to Multi-Layer access control test case 13.5.6</t>
  </si>
  <si>
    <t>R5-174514</t>
  </si>
  <si>
    <t>4226</t>
  </si>
  <si>
    <t>Correction to LTE SCM test cases 13.5.4 and 13.5.6</t>
  </si>
  <si>
    <t>R5-174518</t>
  </si>
  <si>
    <t>1039</t>
  </si>
  <si>
    <t>Removal of tdd-FDD-CA-PCellDuplex-r12 dependency from Test Case 7.1.3.11.4 and 7.1.3.11.5 Applicability</t>
  </si>
  <si>
    <t>R5-174521</t>
  </si>
  <si>
    <t>1049</t>
  </si>
  <si>
    <t>Change applicability of test cases 13.5.3a, 13.5.4,13.5.5 and 13.5.6</t>
  </si>
  <si>
    <t>R5-174547</t>
  </si>
  <si>
    <t>1146</t>
  </si>
  <si>
    <t>Corrections to test case H.9.1</t>
  </si>
  <si>
    <t>R5-174553</t>
  </si>
  <si>
    <t>1166</t>
  </si>
  <si>
    <t>Corrections to Generic Test Procedure C.21b</t>
  </si>
  <si>
    <t>R5-174554</t>
  </si>
  <si>
    <t>1167</t>
  </si>
  <si>
    <t>Corrections to Generic Test Procedure C.21c</t>
  </si>
  <si>
    <t>R5-174555</t>
  </si>
  <si>
    <t>1173</t>
  </si>
  <si>
    <t>Update to Annex C.11b (IMS/FBBA)</t>
  </si>
  <si>
    <t>R5-174556</t>
  </si>
  <si>
    <t>1174</t>
  </si>
  <si>
    <t>Update to Annex C.25b (IMS/FBBA)</t>
  </si>
  <si>
    <t>R5-174557</t>
  </si>
  <si>
    <t>1175</t>
  </si>
  <si>
    <t>Update to Annex C.26b (IMS/FBBA)</t>
  </si>
  <si>
    <t>R5-175045</t>
  </si>
  <si>
    <t>1907</t>
  </si>
  <si>
    <t>Update Test Tolerances and Test requirements for TS 36.521-3 Test case 9.1.5.2_1</t>
  </si>
  <si>
    <t>R5-175058</t>
  </si>
  <si>
    <t>Editorial Change - Reordering of Tables according to NS value</t>
  </si>
  <si>
    <t>R5-175097</t>
  </si>
  <si>
    <t>1905</t>
  </si>
  <si>
    <t>Update Test Tolerances and Test requirements for TS 36.521-3 Test case 9.1.5.1_1</t>
  </si>
  <si>
    <t>R5-175112</t>
  </si>
  <si>
    <t>Correct srs-Bandwidth comment for Frequency Hopping tests (Editorial Change)</t>
  </si>
  <si>
    <t>R5-173542</t>
  </si>
  <si>
    <t>0998</t>
  </si>
  <si>
    <t>Removal of technical content in 34.108 v13.0.0 and substitution with pointer to the next Release</t>
  </si>
  <si>
    <t>R5-173544</t>
  </si>
  <si>
    <t>Removal of technical content in 34.121-2 v13.0.0 and substitution with pointer to the next Release</t>
  </si>
  <si>
    <t>R5-173546</t>
  </si>
  <si>
    <t>3897</t>
  </si>
  <si>
    <t>Removal of technical content in 34.123-1 v13.0.0 and substitution with pointer to the next Release</t>
  </si>
  <si>
    <t>R5-173548</t>
  </si>
  <si>
    <t>0780</t>
  </si>
  <si>
    <t>Removal of technical content in 34.123-2 v13.0.0 and substitution with pointer to the next Release</t>
  </si>
  <si>
    <t>R5-173550</t>
  </si>
  <si>
    <t>4103</t>
  </si>
  <si>
    <t>Removal of technical content in 36.523-1 v13.4.0 and substitution with pointer to the next Release</t>
  </si>
  <si>
    <t>R5-173551</t>
  </si>
  <si>
    <t>3838</t>
  </si>
  <si>
    <t>Removal of technical content in 36.523-3 v13.3.0 and substitution with pointer to the next Release</t>
  </si>
  <si>
    <t>R5-173552</t>
  </si>
  <si>
    <t>Removal of technical content in 37.571-2 v13.2.0 and substitution with pointer to the next Release</t>
  </si>
  <si>
    <t>R5-173553</t>
  </si>
  <si>
    <t>0076</t>
  </si>
  <si>
    <t>Removal of technical content in 37.571-3 v13.2.0 and substitution with pointer to the next Release</t>
  </si>
  <si>
    <t>R5-173554</t>
  </si>
  <si>
    <t>0168</t>
  </si>
  <si>
    <t>Removal of technical content in 37.571-5 v13.2.0 and substitution with pointer to the next Release</t>
  </si>
  <si>
    <t>R5-173805</t>
  </si>
  <si>
    <t>0986</t>
  </si>
  <si>
    <t>Correction to System Information Block Type 19 for Band &gt; 64</t>
  </si>
  <si>
    <t>R5-174522</t>
  </si>
  <si>
    <t>Correction to applicability of eDRX test case 7.1.6.5</t>
  </si>
  <si>
    <t>R5-174651</t>
  </si>
  <si>
    <t>4198</t>
  </si>
  <si>
    <t>R5-175057</t>
  </si>
  <si>
    <t>3685</t>
  </si>
  <si>
    <t>Correction of initial conditions in TC 6.6.2.2A.2_1 (editorial change)</t>
  </si>
  <si>
    <t>R2-1709738</t>
  </si>
  <si>
    <t>36.300</t>
  </si>
  <si>
    <t>Correction of MBMS-dedicated cell definition</t>
  </si>
  <si>
    <t>R2-1709288</t>
  </si>
  <si>
    <t>36.355</t>
  </si>
  <si>
    <t>0184</t>
  </si>
  <si>
    <t>Clarification to GNSS-TimeModelList</t>
  </si>
  <si>
    <t>R2-1709346</t>
  </si>
  <si>
    <t>3040</t>
  </si>
  <si>
    <t>Clarification on LWIP aggregation</t>
  </si>
  <si>
    <t>R2-1709490</t>
  </si>
  <si>
    <t>36.321</t>
  </si>
  <si>
    <t>Corrections to references</t>
  </si>
  <si>
    <t>R2-1709952</t>
  </si>
  <si>
    <t>2984</t>
  </si>
  <si>
    <t>Corrections on the use of plmn-IdentityList in field descriptions</t>
  </si>
  <si>
    <t>R2-1708357</t>
  </si>
  <si>
    <t>0001</t>
  </si>
  <si>
    <t>15.0.0</t>
  </si>
  <si>
    <t>Clean Up of the TR 36.754</t>
  </si>
  <si>
    <t>R2-1709762</t>
  </si>
  <si>
    <t>Update of Description and Evaluation Results for Deflate</t>
  </si>
  <si>
    <t>R2-1709921</t>
  </si>
  <si>
    <t>0007</t>
  </si>
  <si>
    <t>Clarification and simulation results for APDC</t>
  </si>
  <si>
    <t>R2-1708317</t>
  </si>
  <si>
    <t>1143</t>
  </si>
  <si>
    <t>Miscellaneous corrections for NB-IoTenh and feMTC</t>
  </si>
  <si>
    <t>R2-1708890</t>
  </si>
  <si>
    <t>1156</t>
  </si>
  <si>
    <t>Correction on eLAA</t>
  </si>
  <si>
    <t>R2-1709180</t>
  </si>
  <si>
    <t>1499</t>
  </si>
  <si>
    <t>Cat-M1 indication by Cat-M2 UE</t>
  </si>
  <si>
    <t>R2-1709181</t>
  </si>
  <si>
    <t>3022</t>
  </si>
  <si>
    <t>R2-1709184</t>
  </si>
  <si>
    <t>3023</t>
  </si>
  <si>
    <t>Miscellanous ASN.1 corrections</t>
  </si>
  <si>
    <t>R2-1709195</t>
  </si>
  <si>
    <t>3028</t>
  </si>
  <si>
    <t>Clarification on systemInformationBlockType2Dedicated</t>
  </si>
  <si>
    <t>R2-1709389</t>
  </si>
  <si>
    <t>3047</t>
  </si>
  <si>
    <t>Corrections on Bandwidth preference indication for Rel-14 MTC</t>
  </si>
  <si>
    <t>R2-1709391</t>
  </si>
  <si>
    <t>1500</t>
  </si>
  <si>
    <t>Corrections on TS 36.306 for Rel-14 MTC</t>
  </si>
  <si>
    <t>R2-1709716</t>
  </si>
  <si>
    <t>Clarification on UE behaviour for Contention Resolution with Padding</t>
  </si>
  <si>
    <t>R2-1709721</t>
  </si>
  <si>
    <t>0185</t>
  </si>
  <si>
    <t>Minor corrections on TS 36.355 for Rel-14 MTC</t>
  </si>
  <si>
    <t>R2-1709727</t>
  </si>
  <si>
    <t>3048</t>
  </si>
  <si>
    <t>Corrections on TS 36.331 for Rel-14 MTC</t>
  </si>
  <si>
    <t>R2-1709760</t>
  </si>
  <si>
    <t>0182</t>
  </si>
  <si>
    <t>Correction on definition of PRS Occasion Group</t>
  </si>
  <si>
    <t>R2-1709761</t>
  </si>
  <si>
    <t>Correction of RACH-less handover</t>
  </si>
  <si>
    <t>R2-1709810</t>
  </si>
  <si>
    <t>3059</t>
  </si>
  <si>
    <t>Clarification of the PTAG value for the RACH-less handover</t>
  </si>
  <si>
    <t>R2-1709947</t>
  </si>
  <si>
    <t>3041</t>
  </si>
  <si>
    <t>Correction to eLAA configuration</t>
  </si>
  <si>
    <t>R2-1709962</t>
  </si>
  <si>
    <t>2994</t>
  </si>
  <si>
    <t>Correction on RACH-less SeNB Change</t>
  </si>
  <si>
    <t>R2-1709963</t>
  </si>
  <si>
    <t>Correction on TAT in RACH-less handover</t>
  </si>
  <si>
    <t>R2-1709989</t>
  </si>
  <si>
    <t>Introduction of Release Assistance Indication</t>
  </si>
  <si>
    <t>R2-1709990</t>
  </si>
  <si>
    <t>1504</t>
  </si>
  <si>
    <t>R2-1709991</t>
  </si>
  <si>
    <t>R2-1709992</t>
  </si>
  <si>
    <t>3065</t>
  </si>
  <si>
    <t>R2-1709766</t>
  </si>
  <si>
    <t>3051</t>
  </si>
  <si>
    <t>Clarification on NCSG UE capability</t>
  </si>
  <si>
    <t>R2-1709769</t>
  </si>
  <si>
    <t>3054</t>
  </si>
  <si>
    <t>Clarification on per CC measurement gap</t>
  </si>
  <si>
    <t>R2-1709770</t>
  </si>
  <si>
    <t>2977</t>
  </si>
  <si>
    <t>Miscellaneous correction to V2X in TS 36.331</t>
  </si>
  <si>
    <t>R2-1709772</t>
  </si>
  <si>
    <t>2983</t>
  </si>
  <si>
    <t>Correction on TTI bundling for TDD configurations 2 and 3</t>
  </si>
  <si>
    <t>R2-1709773</t>
  </si>
  <si>
    <t>1494</t>
  </si>
  <si>
    <t>Correction on UE category combination</t>
  </si>
  <si>
    <t>R2-1709774</t>
  </si>
  <si>
    <t>3052</t>
  </si>
  <si>
    <t>Corrections to UL 256 QAM capability field descriptions</t>
  </si>
  <si>
    <t>R2-1709791</t>
  </si>
  <si>
    <t>2993</t>
  </si>
  <si>
    <t>CR on conditon for RRC connection establishment and condition for sidelink UE information for V2X sidelink communication</t>
  </si>
  <si>
    <t>R2-1709794</t>
  </si>
  <si>
    <t>36.322</t>
  </si>
  <si>
    <t>0127</t>
  </si>
  <si>
    <t>Packet Reordering for Sidelink</t>
  </si>
  <si>
    <t>R2-1709795</t>
  </si>
  <si>
    <t>3042</t>
  </si>
  <si>
    <t>R2-1709796</t>
  </si>
  <si>
    <t>1147</t>
  </si>
  <si>
    <t>Corrections to random selection for P2X related V2X sidelink communication</t>
  </si>
  <si>
    <t>R2-1709797</t>
  </si>
  <si>
    <t>2997</t>
  </si>
  <si>
    <t>R2-1709819</t>
  </si>
  <si>
    <t>1501</t>
  </si>
  <si>
    <t>R2-1709820</t>
  </si>
  <si>
    <t>2961</t>
  </si>
  <si>
    <t>Correction on SPS assistance information in TS 36.331</t>
  </si>
  <si>
    <t>R2-1709846</t>
  </si>
  <si>
    <t>0183</t>
  </si>
  <si>
    <t>Additional OTDOA Capabilities</t>
  </si>
  <si>
    <t>R2-1709956</t>
  </si>
  <si>
    <t>2978</t>
  </si>
  <si>
    <t>Introduction of new NS values for V2X sidelink communication</t>
  </si>
  <si>
    <t>R2-1707865</t>
  </si>
  <si>
    <t>Correction on UE states for MBMS reception</t>
  </si>
  <si>
    <t>R2-1708389</t>
  </si>
  <si>
    <t>2995</t>
  </si>
  <si>
    <t>Corrections on eVoLTE</t>
  </si>
  <si>
    <t>R2-1709224</t>
  </si>
  <si>
    <t>3036</t>
  </si>
  <si>
    <t>Correction for connEstFailOffset</t>
  </si>
  <si>
    <t>R2-1709499</t>
  </si>
  <si>
    <t>0130</t>
  </si>
  <si>
    <t>Corrections to RLC for re-establishment for NB-IoT using control plane</t>
  </si>
  <si>
    <t>R2-1709650</t>
  </si>
  <si>
    <t>Support of RLC UM for LWA bearer</t>
  </si>
  <si>
    <t>R2-1709651</t>
  </si>
  <si>
    <t>1502</t>
  </si>
  <si>
    <t>UE Capabilty for support of RLC UM for LWA bearer</t>
  </si>
  <si>
    <t>R2-1709704</t>
  </si>
  <si>
    <t>2990</t>
  </si>
  <si>
    <t>Cleanup for NB-IoT Enhancements</t>
  </si>
  <si>
    <t>R2-1709739</t>
  </si>
  <si>
    <t>1053</t>
  </si>
  <si>
    <t>RAN-recommended bit rate restriction</t>
  </si>
  <si>
    <t>R2-1709741</t>
  </si>
  <si>
    <t>3008</t>
  </si>
  <si>
    <t>Correction of field descriptions for recommendedBitRate and recommendedBitRateQuery</t>
  </si>
  <si>
    <t>R2-1709811</t>
  </si>
  <si>
    <t>36.323</t>
  </si>
  <si>
    <t>0200</t>
  </si>
  <si>
    <t>R2-1709812</t>
  </si>
  <si>
    <t>3055</t>
  </si>
  <si>
    <t>Introduction of RLC UM support for LWA</t>
  </si>
  <si>
    <t>R2-1709903</t>
  </si>
  <si>
    <t>2985</t>
  </si>
  <si>
    <t>RRC Connection Re-establishment for Control Plane CIoT EPS Optimization</t>
  </si>
  <si>
    <t>R2-1709904</t>
  </si>
  <si>
    <t>36.305</t>
  </si>
  <si>
    <t>Clarification to positioning measurement in idle state</t>
  </si>
  <si>
    <t>R2-1709905</t>
  </si>
  <si>
    <t>3064</t>
  </si>
  <si>
    <t>Correction to contention free random access</t>
  </si>
  <si>
    <t>R2-1709906</t>
  </si>
  <si>
    <t>R2-1709938</t>
  </si>
  <si>
    <t>Remove the description of Inter RAT Redirection value for MMTEL</t>
  </si>
  <si>
    <t>R2-1709940</t>
  </si>
  <si>
    <t>1507</t>
  </si>
  <si>
    <t>Introduction of interference randomization in NB-IoT</t>
  </si>
  <si>
    <t>R2-1709941</t>
  </si>
  <si>
    <t>3068</t>
  </si>
  <si>
    <t>R2-1709856</t>
  </si>
  <si>
    <t>2998</t>
  </si>
  <si>
    <t>10.20.0</t>
  </si>
  <si>
    <t>additionalSpectrumEmission extension</t>
  </si>
  <si>
    <t>R2-1709857</t>
  </si>
  <si>
    <t>2999</t>
  </si>
  <si>
    <t>11.17.0</t>
  </si>
  <si>
    <t>R2-1709858</t>
  </si>
  <si>
    <t>3000</t>
  </si>
  <si>
    <t>12.14.0</t>
  </si>
  <si>
    <t>R2-1709859</t>
  </si>
  <si>
    <t>3001</t>
  </si>
  <si>
    <t>R2-1709860</t>
  </si>
  <si>
    <t>3002</t>
  </si>
  <si>
    <t>R2-1709877</t>
  </si>
  <si>
    <t>12.9.0</t>
  </si>
  <si>
    <t>Clarification on TAT restart without valid TA value</t>
  </si>
  <si>
    <t>R2-1709932</t>
  </si>
  <si>
    <t>1183</t>
  </si>
  <si>
    <t>R2-1709933</t>
  </si>
  <si>
    <t>1184</t>
  </si>
  <si>
    <t>R2-1708859</t>
  </si>
  <si>
    <t>Correction on SR prohibit</t>
  </si>
  <si>
    <t>R2-1708872</t>
  </si>
  <si>
    <t>1154</t>
  </si>
  <si>
    <t>R2-1708889</t>
  </si>
  <si>
    <t>1155</t>
  </si>
  <si>
    <t>R2-1709015</t>
  </si>
  <si>
    <t>3017</t>
  </si>
  <si>
    <t>Correction in PUSCH Config description</t>
  </si>
  <si>
    <t>R2-1709821</t>
  </si>
  <si>
    <t>2980</t>
  </si>
  <si>
    <t>Adding abstract syntax notation one chapter of sidelink pre-configuration</t>
  </si>
  <si>
    <t>R2-1709822</t>
  </si>
  <si>
    <t>3060</t>
  </si>
  <si>
    <t>R2-1709823</t>
  </si>
  <si>
    <t>3061</t>
  </si>
  <si>
    <t>R2-1709919</t>
  </si>
  <si>
    <t>1496</t>
  </si>
  <si>
    <t>12.12.0</t>
  </si>
  <si>
    <t>Clarification on MBMS reception with 256QAM</t>
  </si>
  <si>
    <t>R2-1709920</t>
  </si>
  <si>
    <t>1497</t>
  </si>
  <si>
    <t>R2-1709923</t>
  </si>
  <si>
    <t>1498</t>
  </si>
  <si>
    <t>R2-1707861</t>
  </si>
  <si>
    <t>1485</t>
  </si>
  <si>
    <t>RoHC profile support for CIoT-only NB-IoT UE</t>
  </si>
  <si>
    <t>R2-1707862</t>
  </si>
  <si>
    <t>1486</t>
  </si>
  <si>
    <t>R2-1708311</t>
  </si>
  <si>
    <t>2988</t>
  </si>
  <si>
    <t>Clarification that DL only bands are not supported in NB-IoT</t>
  </si>
  <si>
    <t>R2-1708312</t>
  </si>
  <si>
    <t>2989</t>
  </si>
  <si>
    <t>R2-1709010</t>
  </si>
  <si>
    <t>3016</t>
  </si>
  <si>
    <t>R2-1709021</t>
  </si>
  <si>
    <t>3018</t>
  </si>
  <si>
    <t>R2-1709701</t>
  </si>
  <si>
    <t>3056</t>
  </si>
  <si>
    <t>Correction on eCA with Dual Connectivity</t>
  </si>
  <si>
    <t>R2-1709702</t>
  </si>
  <si>
    <t>3057</t>
  </si>
  <si>
    <t>R2-1709748</t>
  </si>
  <si>
    <t>13.8.0</t>
  </si>
  <si>
    <t>Clarification on SCell status during PUCCH SCell change/removal</t>
  </si>
  <si>
    <t>R2-1709749</t>
  </si>
  <si>
    <t>1061</t>
  </si>
  <si>
    <t>R2-1709750</t>
  </si>
  <si>
    <t>3069</t>
  </si>
  <si>
    <t>Clarification on PUCCH SCell change</t>
  </si>
  <si>
    <t>R2-1709751</t>
  </si>
  <si>
    <t>3070</t>
  </si>
  <si>
    <t>R2-1709897</t>
  </si>
  <si>
    <t>2806</t>
  </si>
  <si>
    <t>Correction to PUCCH-ConfigDedication</t>
  </si>
  <si>
    <t>R2-1709898</t>
  </si>
  <si>
    <t>2807</t>
  </si>
  <si>
    <t>R2-1709900</t>
  </si>
  <si>
    <t>RAR reception for NB-IoT</t>
  </si>
  <si>
    <t>R2-1709922</t>
  </si>
  <si>
    <t>3014</t>
  </si>
  <si>
    <t>RRM Measurement Clarification on Discovery Signals for LAA</t>
  </si>
  <si>
    <t>R2-1709924</t>
  </si>
  <si>
    <t>3013</t>
  </si>
  <si>
    <t>R2-1709198</t>
  </si>
  <si>
    <t>36.304</t>
  </si>
  <si>
    <t>0385</t>
  </si>
  <si>
    <t>Adding reference to SystemInformationBlockType1-BR to the section on cell status and cell reservations</t>
  </si>
  <si>
    <t>R2-1709383</t>
  </si>
  <si>
    <t>0128</t>
  </si>
  <si>
    <t>Corrections on logical channel for Rel-13 MTC</t>
  </si>
  <si>
    <t>R2-1709710</t>
  </si>
  <si>
    <t>3024</t>
  </si>
  <si>
    <t>Clarification on the freqHoppingParametersDL during handover</t>
  </si>
  <si>
    <t>R2-1709711</t>
  </si>
  <si>
    <t>3025</t>
  </si>
  <si>
    <t>R2-1709712</t>
  </si>
  <si>
    <t>3026</t>
  </si>
  <si>
    <t>Clarification on rsrp-ThresholdsPrachInfoList during handover</t>
  </si>
  <si>
    <t>R2-1709713</t>
  </si>
  <si>
    <t>3027</t>
  </si>
  <si>
    <t>R2-1709714</t>
  </si>
  <si>
    <t>3062</t>
  </si>
  <si>
    <t>Clarification on number of RACH CE levels vs number of RSRP thresholds</t>
  </si>
  <si>
    <t>R2-1709717</t>
  </si>
  <si>
    <t>Corrections on TS 36.321 for Rel-13 MTC</t>
  </si>
  <si>
    <t>R2-1709718</t>
  </si>
  <si>
    <t>1176</t>
  </si>
  <si>
    <t>R2-1709719</t>
  </si>
  <si>
    <t>3043</t>
  </si>
  <si>
    <t>Corrections on TS 36.331 for Rel-13 MTC</t>
  </si>
  <si>
    <t>R2-1709720</t>
  </si>
  <si>
    <t>3044</t>
  </si>
  <si>
    <t>R2-1709732</t>
  </si>
  <si>
    <t>2991</t>
  </si>
  <si>
    <t>Clarification on SI repetition pattern</t>
  </si>
  <si>
    <t>R2-1709757</t>
  </si>
  <si>
    <t>R2-1709758</t>
  </si>
  <si>
    <t>0129</t>
  </si>
  <si>
    <t>R2-1709759</t>
  </si>
  <si>
    <t>3063</t>
  </si>
  <si>
    <t>R2-1709808</t>
  </si>
  <si>
    <t>3029</t>
  </si>
  <si>
    <t>Clarification on Bandwidth Reduced operation</t>
  </si>
  <si>
    <t>R2-1709824</t>
  </si>
  <si>
    <t>3030</t>
  </si>
  <si>
    <t>R2-1709970</t>
  </si>
  <si>
    <t>2992</t>
  </si>
  <si>
    <t>R2-1709985</t>
  </si>
  <si>
    <t>3066</t>
  </si>
  <si>
    <t>TM9 capabilities in CE mode</t>
  </si>
  <si>
    <t>R2-1709986</t>
  </si>
  <si>
    <t>3067</t>
  </si>
  <si>
    <t>R2-1709987</t>
  </si>
  <si>
    <t>1505</t>
  </si>
  <si>
    <t>R2-1709988</t>
  </si>
  <si>
    <t>1506</t>
  </si>
  <si>
    <t>R4-1707785</t>
  </si>
  <si>
    <t>37.977</t>
  </si>
  <si>
    <t>0063</t>
  </si>
  <si>
    <t>Noise Floor Measurement Procedure</t>
  </si>
  <si>
    <t>R4-1709067</t>
  </si>
  <si>
    <t>0061</t>
  </si>
  <si>
    <t>CR on Channel Model Validation Results</t>
  </si>
  <si>
    <t>R4-1709189</t>
  </si>
  <si>
    <t>37.144</t>
  </si>
  <si>
    <t>Final CR for MIMO OTA TRMS requirements for PS1</t>
  </si>
  <si>
    <t>R4-1709208</t>
  </si>
  <si>
    <t>0008</t>
  </si>
  <si>
    <t>CR on maximum RS-EPRE level</t>
  </si>
  <si>
    <t>R4-1709209</t>
  </si>
  <si>
    <t>0062</t>
  </si>
  <si>
    <t>CR on MIMO OTA Measurement Procedures</t>
  </si>
  <si>
    <t>R4-1708665</t>
  </si>
  <si>
    <t>4501</t>
  </si>
  <si>
    <t>CR for introduction of PMCH and PDSCH demodulation tests for FeMBMS</t>
  </si>
  <si>
    <t>R4-1709088</t>
  </si>
  <si>
    <t>36.133</t>
  </si>
  <si>
    <t>5083</t>
  </si>
  <si>
    <t>RRM performance requirements with FeMBMS</t>
  </si>
  <si>
    <t>R4-1709097</t>
  </si>
  <si>
    <t>5141</t>
  </si>
  <si>
    <t>Inter-frequency measurement requirement for FeMBMS unicast mixed cell</t>
  </si>
  <si>
    <t>R4-1709107</t>
  </si>
  <si>
    <t>5061</t>
  </si>
  <si>
    <t>RRM requirements with FeMBMS</t>
  </si>
  <si>
    <t>R4-1709022</t>
  </si>
  <si>
    <t>5116</t>
  </si>
  <si>
    <t>FDD-TDD 3DL Event triggered reporting on deactivated FS3 SCell and FDD PCell interruption in non-DRX</t>
  </si>
  <si>
    <t>R4-1709023</t>
  </si>
  <si>
    <t>5117</t>
  </si>
  <si>
    <t>TDD-TDD 3DL Event triggered reporting on deactivated FS3 SCell and FDD PCell interruption in non-DRX</t>
  </si>
  <si>
    <t>R4-1709096</t>
  </si>
  <si>
    <t>1079</t>
  </si>
  <si>
    <t>Addition of PUSCH conformance test for eLAA</t>
  </si>
  <si>
    <t>R4-1709101</t>
  </si>
  <si>
    <t>4712</t>
  </si>
  <si>
    <t>Introduce test case for eLAA PUSCH</t>
  </si>
  <si>
    <t>R4-1709207</t>
  </si>
  <si>
    <t>5004</t>
  </si>
  <si>
    <t>Introduction of event triggered reporting LAA test cases for multiple Scells</t>
  </si>
  <si>
    <t>R4-1707637</t>
  </si>
  <si>
    <t>4703</t>
  </si>
  <si>
    <t>Removal of brackets of perfromance requirements for 256QAM</t>
  </si>
  <si>
    <t>R4-1707857</t>
  </si>
  <si>
    <t>4705</t>
  </si>
  <si>
    <t>Introduction of perfromance requirements for PUSCH transmission in UpPTS</t>
  </si>
  <si>
    <t>R4-1707858</t>
  </si>
  <si>
    <t>R4-1708641</t>
  </si>
  <si>
    <t>Introduction of BS performance requirements for 256QAM in 36.141</t>
  </si>
  <si>
    <t>R4-1707822</t>
  </si>
  <si>
    <t>5073</t>
  </si>
  <si>
    <t>CR on evaluation time of GNSS synchronization source reliability</t>
  </si>
  <si>
    <t>R4-1708211</t>
  </si>
  <si>
    <t>5085</t>
  </si>
  <si>
    <t>CR on Initiation/Cease of SLSS Transmissions Tests for V2X</t>
  </si>
  <si>
    <t>R4-1708213</t>
  </si>
  <si>
    <t>5086</t>
  </si>
  <si>
    <t>CR on Synchronization Reference Selection / Reselection Tests for V2X</t>
  </si>
  <si>
    <t>R4-1708669</t>
  </si>
  <si>
    <t>5089</t>
  </si>
  <si>
    <t>CR on Interruptions Tests for V2X</t>
  </si>
  <si>
    <t>R4-1708671</t>
  </si>
  <si>
    <t>4570</t>
  </si>
  <si>
    <t>CR for V2X sidelink FRC</t>
  </si>
  <si>
    <t>R4-1708673</t>
  </si>
  <si>
    <t>4587</t>
  </si>
  <si>
    <t>CR for V2X test cases</t>
  </si>
  <si>
    <t>R4-1708674</t>
  </si>
  <si>
    <t>4533</t>
  </si>
  <si>
    <t>CR for V2X resource pool configuration</t>
  </si>
  <si>
    <t>R4-1709027</t>
  </si>
  <si>
    <t>5088</t>
  </si>
  <si>
    <t>CR on Congestion Control Measurement Tests for V2X</t>
  </si>
  <si>
    <t>R4-1708255</t>
  </si>
  <si>
    <t>5106</t>
  </si>
  <si>
    <t>Correction on the applicability rules for FeMTC in R14</t>
  </si>
  <si>
    <t>R4-1708703</t>
  </si>
  <si>
    <t>5127</t>
  </si>
  <si>
    <t>CR on 36.133 Intra and inter-frequency RSRP and RSRQ measurement accuracies for UE cat M1</t>
  </si>
  <si>
    <t>R4-1708715</t>
  </si>
  <si>
    <t>5145</t>
  </si>
  <si>
    <t>CR on UE Rx-Tx accuracy requirement for FeMTC</t>
  </si>
  <si>
    <t>R4-1708717</t>
  </si>
  <si>
    <t>5108</t>
  </si>
  <si>
    <t>CR on conditions for E-UTRAN inter-frequency measruements by UE cat M1 in RRC_CONNECTED State in R14</t>
  </si>
  <si>
    <t>R4-1708719</t>
  </si>
  <si>
    <t>5110</t>
  </si>
  <si>
    <t>CR on conditions for measurements procedures in RRC_IDLE State for cat M2 in R14</t>
  </si>
  <si>
    <t>R4-1709099</t>
  </si>
  <si>
    <t>5143</t>
  </si>
  <si>
    <t>CR on inter frequency RSTD accuracy requirement for FeMTC</t>
  </si>
  <si>
    <t>R4-1709201</t>
  </si>
  <si>
    <t>5109</t>
  </si>
  <si>
    <t>CR on conditions for measurements procedures in RRC_CONNECTED State for cat M2 in R14</t>
  </si>
  <si>
    <t>R4-1708238</t>
  </si>
  <si>
    <t>5100</t>
  </si>
  <si>
    <t>Introduce 5MHz NPDCCH RMC pattern for NB-IoT</t>
  </si>
  <si>
    <t>R4-1708239</t>
  </si>
  <si>
    <t>5101</t>
  </si>
  <si>
    <t>Correction on RRC re-establishment test case for NB-IoT</t>
  </si>
  <si>
    <t>R4-1708677</t>
  </si>
  <si>
    <t>4613</t>
  </si>
  <si>
    <t>CR for NB-IoT enhancements</t>
  </si>
  <si>
    <t>R4-1709044</t>
  </si>
  <si>
    <t>5099</t>
  </si>
  <si>
    <t>Introduce 5MHz NPDSCH RMC pattern for NB-IoT</t>
  </si>
  <si>
    <t>R4-1707170</t>
  </si>
  <si>
    <t>4497</t>
  </si>
  <si>
    <t>CR for updating applicability rule of 4Rx CA in Rel-14</t>
  </si>
  <si>
    <t>R4-1707727</t>
  </si>
  <si>
    <t>4560</t>
  </si>
  <si>
    <t>CR for test applicability rule for 4 Rx CA tests</t>
  </si>
  <si>
    <t>R4-1708574</t>
  </si>
  <si>
    <t>4620</t>
  </si>
  <si>
    <t>Addition of new Rel-14 CA 3DL CC test cases for 4Rx CA</t>
  </si>
  <si>
    <t>R4-1708580</t>
  </si>
  <si>
    <t>4625</t>
  </si>
  <si>
    <t>Addition of new Rel-14 CA 4DL CC test cases for 4Rx CA</t>
  </si>
  <si>
    <t>R4-1708586</t>
  </si>
  <si>
    <t>4630</t>
  </si>
  <si>
    <t>Addition of new Rel-14 CA 5DL CC test cases for 4Rx CA</t>
  </si>
  <si>
    <t>R4-1708638</t>
  </si>
  <si>
    <t>4499</t>
  </si>
  <si>
    <t>CR for introducing 256QAM SNR requirements for 4Rx CA in Rel-14</t>
  </si>
  <si>
    <t>R4-1708639</t>
  </si>
  <si>
    <t>4500</t>
  </si>
  <si>
    <t>CR for introducing 3 and 4 layers SNR requirements for 4Rx CA in Rel-14</t>
  </si>
  <si>
    <t>R4-1708649</t>
  </si>
  <si>
    <t>4495</t>
  </si>
  <si>
    <t>CR for correcting TDD-FDD CA TM9 IRC tests for 4Rx CA in Rel-14</t>
  </si>
  <si>
    <t>R4-1709094</t>
  </si>
  <si>
    <t>4498</t>
  </si>
  <si>
    <t>CR for further updating IRC TM9 SINR requirements for 4Rx CA in Rel-14</t>
  </si>
  <si>
    <t>R4-1707374</t>
  </si>
  <si>
    <t>4524</t>
  </si>
  <si>
    <t>CR on Enhanced CRS-IM PDSCH FRCs</t>
  </si>
  <si>
    <t>R4-1707879</t>
  </si>
  <si>
    <t>4569</t>
  </si>
  <si>
    <t>CR for test applicability rule for enhanced SU-MIMO</t>
  </si>
  <si>
    <t>R4-1708359</t>
  </si>
  <si>
    <t>4590</t>
  </si>
  <si>
    <t>CR for MIMO correlation matrices</t>
  </si>
  <si>
    <t>R4-1708644</t>
  </si>
  <si>
    <t>4526</t>
  </si>
  <si>
    <t>CR on Enhanced CRS-IM PDSCH requirements applicability rules</t>
  </si>
  <si>
    <t>R4-1708645</t>
  </si>
  <si>
    <t>4527</t>
  </si>
  <si>
    <t>CR on Enhanced CRS-IM DL control channels requirements applicability rules</t>
  </si>
  <si>
    <t>R4-1708646</t>
  </si>
  <si>
    <t>4523</t>
  </si>
  <si>
    <t>CR on Enhanced CRS-IM PDSCH performance requirements</t>
  </si>
  <si>
    <t>R4-1708648</t>
  </si>
  <si>
    <t>4588</t>
  </si>
  <si>
    <t>CR for enhanced SU-MIMO performance requirements</t>
  </si>
  <si>
    <t>R4-1708705</t>
  </si>
  <si>
    <t>4589</t>
  </si>
  <si>
    <t>CR for enhanced SU-MIMO FRCs</t>
  </si>
  <si>
    <t>R4-1708731</t>
  </si>
  <si>
    <t>4525</t>
  </si>
  <si>
    <t>CR on Enhanced CRS-IM PDCCH/PCFICH performance requirements</t>
  </si>
  <si>
    <t>R4-1707728</t>
  </si>
  <si>
    <t>4561</t>
  </si>
  <si>
    <t>CR for correcting FRC for Cat.1 bis demodulation test</t>
  </si>
  <si>
    <t>R4-1707821</t>
  </si>
  <si>
    <t>4564</t>
  </si>
  <si>
    <t>Correction CR on 5DL CA for CA_1A-3A-7A-7A-26A</t>
  </si>
  <si>
    <t>R4-1707945</t>
  </si>
  <si>
    <t>25.141</t>
  </si>
  <si>
    <t>CR to 25.141: Correction of B70 frequency ranges and unit of measure</t>
  </si>
  <si>
    <t>R4-1708209</t>
  </si>
  <si>
    <t>5084</t>
  </si>
  <si>
    <t>CR on BS synchronization requirements for eMBMS enhancements</t>
  </si>
  <si>
    <t>R4-1708770</t>
  </si>
  <si>
    <t>4487</t>
  </si>
  <si>
    <t>Corrections on Rel-14 CA requirements</t>
  </si>
  <si>
    <t>R4-1708771</t>
  </si>
  <si>
    <t>4508</t>
  </si>
  <si>
    <t>CR to 36.101 with corrections of newly introduced CA combinations</t>
  </si>
  <si>
    <t>R4-1708775</t>
  </si>
  <si>
    <t>4547</t>
  </si>
  <si>
    <t>Corrections to Rel-14 CA configurations</t>
  </si>
  <si>
    <t>R4-1709199</t>
  </si>
  <si>
    <t>5112</t>
  </si>
  <si>
    <t>CR on correction on the band groups in R14</t>
  </si>
  <si>
    <t>R4-1707191</t>
  </si>
  <si>
    <t>4502</t>
  </si>
  <si>
    <t>Corrections of Notes on REFSENS exception in 3DL/1UL of 1A-11A-28A and 3A-11-28A</t>
  </si>
  <si>
    <t>R4-1707192</t>
  </si>
  <si>
    <t>4503</t>
  </si>
  <si>
    <t>Modification of REFSENS exception in 4DL/1UL of 1A-3A-8A-11A</t>
  </si>
  <si>
    <t>R4-1707627</t>
  </si>
  <si>
    <t>36.714-05-01</t>
  </si>
  <si>
    <t>D</t>
  </si>
  <si>
    <t>CR to 36.714-05-01: editorial corrections</t>
  </si>
  <si>
    <t>R4-1707831</t>
  </si>
  <si>
    <t>4566</t>
  </si>
  <si>
    <t>4Rx spec correction CR for 36.101</t>
  </si>
  <si>
    <t>R4-1708632</t>
  </si>
  <si>
    <t>4537</t>
  </si>
  <si>
    <t>Minor corrections to B70 specifications</t>
  </si>
  <si>
    <t>R4-1708655</t>
  </si>
  <si>
    <t>5062</t>
  </si>
  <si>
    <t>CR for correcting transmit timing requirement of eLAA</t>
  </si>
  <si>
    <t>R4-1708915</t>
  </si>
  <si>
    <t>4522</t>
  </si>
  <si>
    <t>Correction to B26 Cat 0 REFSENS</t>
  </si>
  <si>
    <t>R4-1707328</t>
  </si>
  <si>
    <t>4520</t>
  </si>
  <si>
    <t>eHST RF: Further clarifications to HST-SFN scenario model (Rel-14)</t>
  </si>
  <si>
    <t>R4-1707865</t>
  </si>
  <si>
    <t>4568</t>
  </si>
  <si>
    <t>Maintenance of performance requirements for MUST</t>
  </si>
  <si>
    <t>R4-1708431</t>
  </si>
  <si>
    <t>5134</t>
  </si>
  <si>
    <t>Corrections to enhanced RLM core requirements</t>
  </si>
  <si>
    <t>R4-1708436</t>
  </si>
  <si>
    <t>5135</t>
  </si>
  <si>
    <t>Corrections to E-CID UE Rx-Tx requirements</t>
  </si>
  <si>
    <t>R4-1708507</t>
  </si>
  <si>
    <t>4715</t>
  </si>
  <si>
    <t>Maintenance CR for HST PRACH enhancement requirments</t>
  </si>
  <si>
    <t>R4-1708508</t>
  </si>
  <si>
    <t>Maintenance CR for HST PRACH enhancement conformance test</t>
  </si>
  <si>
    <t>R4-1708509</t>
  </si>
  <si>
    <t>4599</t>
  </si>
  <si>
    <t>Maintenance CR for channel model for HST-SFN scenario</t>
  </si>
  <si>
    <t>R4-1708510</t>
  </si>
  <si>
    <t>4600</t>
  </si>
  <si>
    <t>Maintenance CR for FRC for HST-SFN scenario</t>
  </si>
  <si>
    <t>R4-1708688</t>
  </si>
  <si>
    <t>5044</t>
  </si>
  <si>
    <t>CR on measurement performance scaling with MPDCCH monitoring CEModeA</t>
  </si>
  <si>
    <t>R4-1708689</t>
  </si>
  <si>
    <t>5045</t>
  </si>
  <si>
    <t>CR on measurement performance scaling with MPDCCH monitoring CEModeB</t>
  </si>
  <si>
    <t>R4-1708695</t>
  </si>
  <si>
    <t>5147</t>
  </si>
  <si>
    <t>CR on UE Rx - Tx measurement requirement for Cat-M1</t>
  </si>
  <si>
    <t>R4-1708696</t>
  </si>
  <si>
    <t>5148</t>
  </si>
  <si>
    <t>CR on UE Rx - Tx measurement requirement for Cat-M2</t>
  </si>
  <si>
    <t>R4-1708716</t>
  </si>
  <si>
    <t>5107</t>
  </si>
  <si>
    <t>Correction on the measurement requirement for FeMTC in R14</t>
  </si>
  <si>
    <t>R4-1708825</t>
  </si>
  <si>
    <t>4582</t>
  </si>
  <si>
    <t>CR for CAT-M2 FRC</t>
  </si>
  <si>
    <t>R4-1708826</t>
  </si>
  <si>
    <t>4583</t>
  </si>
  <si>
    <t>CR for CAT-M2 REFSENS for FDD/TDD</t>
  </si>
  <si>
    <t>R4-1709002</t>
  </si>
  <si>
    <t>5068</t>
  </si>
  <si>
    <t>Gapsharing due to RSTD measurements for Rel-14 MTC in CEModeA</t>
  </si>
  <si>
    <t>R4-1709003</t>
  </si>
  <si>
    <t>5070</t>
  </si>
  <si>
    <t>Gap sharing due to RSTD measurements for Rel-14 MTC in CEModeB</t>
  </si>
  <si>
    <t>R4-1709028</t>
  </si>
  <si>
    <t>5120</t>
  </si>
  <si>
    <t>CR on intra frequency RSTD measurement requirement for FeMTC</t>
  </si>
  <si>
    <t>R4-1709029</t>
  </si>
  <si>
    <t>5121</t>
  </si>
  <si>
    <t>CR on inter frequency RSTD measurement requirement for FeMTC</t>
  </si>
  <si>
    <t>R4-1707162</t>
  </si>
  <si>
    <t>4353</t>
  </si>
  <si>
    <t>CR for adding NB-IoT performance requirements in 36.307 in Rel-13</t>
  </si>
  <si>
    <t>R4-1707163</t>
  </si>
  <si>
    <t>4354</t>
  </si>
  <si>
    <t>CR for adding NB-IoT performance requirements in 36.307 in Rel-14</t>
  </si>
  <si>
    <t>R4-1707445</t>
  </si>
  <si>
    <t>5042</t>
  </si>
  <si>
    <t>Update applicability of V2V Interruption requriement</t>
  </si>
  <si>
    <t>R4-1707446</t>
  </si>
  <si>
    <t>5043</t>
  </si>
  <si>
    <t>Correction to V2X requirements for Initiation/Cease of SLSS transmissions</t>
  </si>
  <si>
    <t>R4-1707628</t>
  </si>
  <si>
    <t>0790</t>
  </si>
  <si>
    <t>CR to 37.141: NB-IoT inconsistency with 37.104</t>
  </si>
  <si>
    <t>R4-1707768</t>
  </si>
  <si>
    <t>5066</t>
  </si>
  <si>
    <t>Clarification on V2X requirements for V2X UEs in RRC_CONNECTED state</t>
  </si>
  <si>
    <t>R4-1707955</t>
  </si>
  <si>
    <t>5076</t>
  </si>
  <si>
    <t>Completing V2V Interruption test case</t>
  </si>
  <si>
    <t>R4-1708666</t>
  </si>
  <si>
    <t>4586</t>
  </si>
  <si>
    <t>CR for V2V performance requirements (maintenance)</t>
  </si>
  <si>
    <t>R4-1708667</t>
  </si>
  <si>
    <t>5055</t>
  </si>
  <si>
    <t>Remove bracket in V2X core requirements</t>
  </si>
  <si>
    <t>R4-1708675</t>
  </si>
  <si>
    <t>4532</t>
  </si>
  <si>
    <t>Correction on the resource pool configuration for V2V demodulation tests</t>
  </si>
  <si>
    <t>R4-1708723</t>
  </si>
  <si>
    <t>37.171</t>
  </si>
  <si>
    <t>0017</t>
  </si>
  <si>
    <t>InDoPos: Correction to WLAN positioning requirements and test (Rel-14)</t>
  </si>
  <si>
    <t>R4-1708829</t>
  </si>
  <si>
    <t>4649</t>
  </si>
  <si>
    <t>CR on band definition for sidelink operation in band 47</t>
  </si>
  <si>
    <t>R4-1708830</t>
  </si>
  <si>
    <t>4572</t>
  </si>
  <si>
    <t>Some corrections on V2X in TS 36.101</t>
  </si>
  <si>
    <t>R4-1708831</t>
  </si>
  <si>
    <t>4578</t>
  </si>
  <si>
    <t>CR on V2X duplexer mode in rel-14</t>
  </si>
  <si>
    <t>R4-1709200</t>
  </si>
  <si>
    <t>38.803</t>
  </si>
  <si>
    <t>0015</t>
  </si>
  <si>
    <t>CR to (NR SI TR 38.803) statement on antenna gain error</t>
  </si>
  <si>
    <t>R4-1709206</t>
  </si>
  <si>
    <t>0014</t>
  </si>
  <si>
    <t>Clarification on phase noise model</t>
  </si>
  <si>
    <t>R4-1707202</t>
  </si>
  <si>
    <t>4694</t>
  </si>
  <si>
    <t>36.104 CR for BS IC receiver - FRC definitions</t>
  </si>
  <si>
    <t>R4-1707203</t>
  </si>
  <si>
    <t>36.141 CR for BS IC receiver - Connection diagram</t>
  </si>
  <si>
    <t>R4-1707456</t>
  </si>
  <si>
    <t>Introduction of FRC for BS IC in 36.141</t>
  </si>
  <si>
    <t>R4-1708654</t>
  </si>
  <si>
    <t>CR for PUSCH conformance test in TS 36.141 for BS IC</t>
  </si>
  <si>
    <t>R4-1708659</t>
  </si>
  <si>
    <t>4692</t>
  </si>
  <si>
    <t>36.104 CR for BS IC receiver - Definitions</t>
  </si>
  <si>
    <t>R4-1708660</t>
  </si>
  <si>
    <t>4693</t>
  </si>
  <si>
    <t>36.104 CR for BS IC receiver - Demodulation tests</t>
  </si>
  <si>
    <t>R4-1708661</t>
  </si>
  <si>
    <t>1075</t>
  </si>
  <si>
    <t>CR to 36141 on definition of BS IC receiver</t>
  </si>
  <si>
    <t>R4-1707604</t>
  </si>
  <si>
    <t>5059</t>
  </si>
  <si>
    <t>Introduction of Band 72 in TS36.133</t>
  </si>
  <si>
    <t>R4-1707605</t>
  </si>
  <si>
    <t>36.124</t>
  </si>
  <si>
    <t>0039</t>
  </si>
  <si>
    <t>Introduction of Band 72 into TS36.124</t>
  </si>
  <si>
    <t>R4-1707617</t>
  </si>
  <si>
    <t>4702</t>
  </si>
  <si>
    <t>CR to 36.104: Introduction of Band 72</t>
  </si>
  <si>
    <t>R4-1707618</t>
  </si>
  <si>
    <t>1066</t>
  </si>
  <si>
    <t>CR to 36.141: Introduction of Band 72</t>
  </si>
  <si>
    <t>R4-1707619</t>
  </si>
  <si>
    <t>25.104</t>
  </si>
  <si>
    <t>CR to 25.104: Introduction of Band 72</t>
  </si>
  <si>
    <t>R4-1707620</t>
  </si>
  <si>
    <t>0982</t>
  </si>
  <si>
    <t>CR to 25.141: Introduction of Band 72</t>
  </si>
  <si>
    <t>R4-1707621</t>
  </si>
  <si>
    <t>0789</t>
  </si>
  <si>
    <t>CR to 37.104: Introduction of Band 72</t>
  </si>
  <si>
    <t>R4-1707622</t>
  </si>
  <si>
    <t>CR to 37.141: Introduction of Band 72</t>
  </si>
  <si>
    <t>R4-1708308</t>
  </si>
  <si>
    <t>36.113</t>
  </si>
  <si>
    <t>Introduction of Band 72 into TS36.113</t>
  </si>
  <si>
    <t>R4-1708310</t>
  </si>
  <si>
    <t>37.113</t>
  </si>
  <si>
    <t>Introduction of Band 72 into TS37.113</t>
  </si>
  <si>
    <t>R4-1708332</t>
  </si>
  <si>
    <t>25.133</t>
  </si>
  <si>
    <t>1431</t>
  </si>
  <si>
    <t>Introduction of Band 72 into TS25.133</t>
  </si>
  <si>
    <t>R4-1708773</t>
  </si>
  <si>
    <t>4541</t>
  </si>
  <si>
    <t>Introduction of Band 72 into TS 36.101</t>
  </si>
  <si>
    <t>R4-1709194</t>
  </si>
  <si>
    <t>25.101</t>
  </si>
  <si>
    <t>1104</t>
  </si>
  <si>
    <t>Addition of band 72 protection TS 25.101</t>
  </si>
  <si>
    <t>R4-1707579</t>
  </si>
  <si>
    <t>4539</t>
  </si>
  <si>
    <t>Band 68 modification to enable operation in Europe</t>
  </si>
  <si>
    <t>R4-1708776</t>
  </si>
  <si>
    <t>4540</t>
  </si>
  <si>
    <t>Band 68 modification to enable operation in Europe Rel-13</t>
  </si>
  <si>
    <t>R4-1707533</t>
  </si>
  <si>
    <t>1103</t>
  </si>
  <si>
    <t>Introduction of the FDD L-band (Band 74) into TS 25.101</t>
  </si>
  <si>
    <t>R4-1707534</t>
  </si>
  <si>
    <t>0038</t>
  </si>
  <si>
    <t>Introduction of the FDD L-band (Band 74) into TS 36.124</t>
  </si>
  <si>
    <t>R4-1707535</t>
  </si>
  <si>
    <t>4536</t>
  </si>
  <si>
    <t>Introduction of the FDD L-band (Band 74) into TS 36.101</t>
  </si>
  <si>
    <t>R4-1707539</t>
  </si>
  <si>
    <t>0066</t>
  </si>
  <si>
    <t>Introduction of the FDD L-band (Band 74) into TS 36.113</t>
  </si>
  <si>
    <t>R4-1707542</t>
  </si>
  <si>
    <t>Introduction of the FDD L-band (Band 74) into TS 37.113</t>
  </si>
  <si>
    <t>R4-1707569</t>
  </si>
  <si>
    <t>1429</t>
  </si>
  <si>
    <t>Introduction of the FDD L-band (Band 74) into 25.133</t>
  </si>
  <si>
    <t>R4-1707570</t>
  </si>
  <si>
    <t>25.123</t>
  </si>
  <si>
    <t>0569</t>
  </si>
  <si>
    <t>Introduction of the FDD L-band (Band 74) into 25.123</t>
  </si>
  <si>
    <t>R4-1708633</t>
  </si>
  <si>
    <t>5056</t>
  </si>
  <si>
    <t>Introduction of the FDD L-band (Band 74) into 36.133</t>
  </si>
  <si>
    <t>R4-1708777</t>
  </si>
  <si>
    <t>0951</t>
  </si>
  <si>
    <t>Introduction of the FDD L-band (Band 74) into TS 25.104</t>
  </si>
  <si>
    <t>R4-1708778</t>
  </si>
  <si>
    <t>0981</t>
  </si>
  <si>
    <t>Introduction of the FDD L-band (Band 74) into TS 25.141</t>
  </si>
  <si>
    <t>R4-1708783</t>
  </si>
  <si>
    <t>4699</t>
  </si>
  <si>
    <t>Introduction of the FDD L-band (Band 74) into TS 36.104</t>
  </si>
  <si>
    <t>R4-1708784</t>
  </si>
  <si>
    <t>1063</t>
  </si>
  <si>
    <t>Introduction of the FDD L-band (Band 74) into TS 36.141</t>
  </si>
  <si>
    <t>R4-1708785</t>
  </si>
  <si>
    <t>0788</t>
  </si>
  <si>
    <t>Introduction of the FDD L-band (Band 74) into TS 37.104</t>
  </si>
  <si>
    <t>R4-1708786</t>
  </si>
  <si>
    <t>Introduction of the FDD L-band (Band 74) into TS 37.141</t>
  </si>
  <si>
    <t>R4-1708710</t>
  </si>
  <si>
    <t>0571</t>
  </si>
  <si>
    <t>Introduction of the TDD L-band(Band 50 and Band 51 into 25.123</t>
  </si>
  <si>
    <t>R4-1708711</t>
  </si>
  <si>
    <t>1432</t>
  </si>
  <si>
    <t>Introduction of the TDD L-band(Band 50 and Band 51 into 25.133</t>
  </si>
  <si>
    <t>R4-1708712</t>
  </si>
  <si>
    <t>5136</t>
  </si>
  <si>
    <t>Introduction of TDD L-band into TS 36.133</t>
  </si>
  <si>
    <t>R4-1708787</t>
  </si>
  <si>
    <t>4598</t>
  </si>
  <si>
    <t>Introduction of TDD L-band TS 36.101</t>
  </si>
  <si>
    <t>R4-1708788</t>
  </si>
  <si>
    <t>1105</t>
  </si>
  <si>
    <t>Introduction of L-band for SDL, TDD and FDD for TS 25.101</t>
  </si>
  <si>
    <t>R4-1708789</t>
  </si>
  <si>
    <t>0043</t>
  </si>
  <si>
    <t>Introduction of TDD L-band TS 36.124</t>
  </si>
  <si>
    <t>R4-1708790</t>
  </si>
  <si>
    <t>Introduction of TDD L-band into TS 36.141</t>
  </si>
  <si>
    <t>R4-1708791</t>
  </si>
  <si>
    <t>0075</t>
  </si>
  <si>
    <t>Introduction of TDD L-band into TS 37.113</t>
  </si>
  <si>
    <t>R4-1708792</t>
  </si>
  <si>
    <t>0989</t>
  </si>
  <si>
    <t>Introduction of TDD L-band into TS 25.141</t>
  </si>
  <si>
    <t>R4-1708801</t>
  </si>
  <si>
    <t>Introduction of TDD L-band into TS 25.104</t>
  </si>
  <si>
    <t>R4-1708802</t>
  </si>
  <si>
    <t>0071</t>
  </si>
  <si>
    <t>Introduction of TDD L-band into TS 36.113</t>
  </si>
  <si>
    <t>R4-1708804</t>
  </si>
  <si>
    <t>Introduction of TDD L-band into TS 37.141</t>
  </si>
  <si>
    <t>R4-1708805</t>
  </si>
  <si>
    <t>0793</t>
  </si>
  <si>
    <t>Introduction of TDD L-band into TS 37.104</t>
  </si>
  <si>
    <t>R4-1708920</t>
  </si>
  <si>
    <t>4714</t>
  </si>
  <si>
    <t>Introduction of TDD L-band into TS 36.104</t>
  </si>
  <si>
    <t>R4-1707623</t>
  </si>
  <si>
    <t>0954</t>
  </si>
  <si>
    <t>CR to 25.104: Introduction of Band 75 and 76</t>
  </si>
  <si>
    <t>R4-1707624</t>
  </si>
  <si>
    <t>CR to 25.141: Introduction of Band 75 and 76</t>
  </si>
  <si>
    <t>R4-1707934</t>
  </si>
  <si>
    <t>0073</t>
  </si>
  <si>
    <t>CR to 37.113: Introduction of B75 and B76</t>
  </si>
  <si>
    <t>R4-1708603</t>
  </si>
  <si>
    <t>Protection of E-UTRA Extended 1.5 GHz SDL bands 75 and 76</t>
  </si>
  <si>
    <t>R4-1708753</t>
  </si>
  <si>
    <t>4707</t>
  </si>
  <si>
    <t>CR to 36.104: Introduction of B75 and B76</t>
  </si>
  <si>
    <t>R4-1708754</t>
  </si>
  <si>
    <t>0792</t>
  </si>
  <si>
    <t>CR to 37.104: Introduction of B75 and B76</t>
  </si>
  <si>
    <t>R4-1708755</t>
  </si>
  <si>
    <t>CR to 37.141: Introduction of B75 and B76</t>
  </si>
  <si>
    <t>R4-1708756</t>
  </si>
  <si>
    <t>Introduction of SDL L-band into TS 36.141</t>
  </si>
  <si>
    <t>R4-1708780</t>
  </si>
  <si>
    <t>4640</t>
  </si>
  <si>
    <t>Introduction of Extended 1.5 GHz SDL bands 75 and 76</t>
  </si>
  <si>
    <t>R4-1708781</t>
  </si>
  <si>
    <t>0042</t>
  </si>
  <si>
    <t>Introduction of SDL L-band into TS 36.124</t>
  </si>
  <si>
    <t>R4-1708782</t>
  </si>
  <si>
    <t>Introduction of SDL L-band into TS 36.113</t>
  </si>
  <si>
    <t>R4-1709007</t>
  </si>
  <si>
    <t>5074</t>
  </si>
  <si>
    <t>R4-1708015</t>
  </si>
  <si>
    <t>4574</t>
  </si>
  <si>
    <t>Introduction of power class 1 HPUE in Band 3, 20 and 28</t>
  </si>
  <si>
    <t>R4-1707088</t>
  </si>
  <si>
    <t>1102</t>
  </si>
  <si>
    <t>Introduction of Band 71 to TS25.101</t>
  </si>
  <si>
    <t>R4-1707611</t>
  </si>
  <si>
    <t>CR to 25.104: Introduction of Band 71</t>
  </si>
  <si>
    <t>R4-1707612</t>
  </si>
  <si>
    <t>4701</t>
  </si>
  <si>
    <t>CR to 36.104: Introduction of Band 71</t>
  </si>
  <si>
    <t>R4-1707613</t>
  </si>
  <si>
    <t>0067</t>
  </si>
  <si>
    <t>CR to 36.113: Introduction of Band 71</t>
  </si>
  <si>
    <t>R4-1707614</t>
  </si>
  <si>
    <t>0040</t>
  </si>
  <si>
    <t>CR to 36.124: Introduction of Band 71</t>
  </si>
  <si>
    <t>R4-1707615</t>
  </si>
  <si>
    <t>1065</t>
  </si>
  <si>
    <t>CR to 36.141: Introduction of Band 71</t>
  </si>
  <si>
    <t>R4-1707616</t>
  </si>
  <si>
    <t>CR to 37.113: Introduction of Band 71</t>
  </si>
  <si>
    <t>R4-1707786</t>
  </si>
  <si>
    <t>0570</t>
  </si>
  <si>
    <t>CR to 25.123: Introduction of Band 71</t>
  </si>
  <si>
    <t>R4-1707787</t>
  </si>
  <si>
    <t>1430</t>
  </si>
  <si>
    <t>CR to 25.133: Introduction of Band 71</t>
  </si>
  <si>
    <t>R4-1707788</t>
  </si>
  <si>
    <t>CR to 25.141: Introduction of Band 71</t>
  </si>
  <si>
    <t>R4-1707789</t>
  </si>
  <si>
    <t>5072</t>
  </si>
  <si>
    <t>CR to 36.133: Introduction of Band 71</t>
  </si>
  <si>
    <t>R4-1707790</t>
  </si>
  <si>
    <t>CR to 37.104: Introduction of Band 71</t>
  </si>
  <si>
    <t>R4-1707911</t>
  </si>
  <si>
    <t>0791</t>
  </si>
  <si>
    <t>CR to 37.141: Introduction of Band 71</t>
  </si>
  <si>
    <t>R4-1708808</t>
  </si>
  <si>
    <t>4635</t>
  </si>
  <si>
    <t>Introduction of Band 71 to 36.101</t>
  </si>
  <si>
    <t>R4-1708157</t>
  </si>
  <si>
    <t>4581</t>
  </si>
  <si>
    <t>Introduction of V2X new band combinations in Rel-15</t>
  </si>
  <si>
    <t>R4-1708159</t>
  </si>
  <si>
    <t>4355</t>
  </si>
  <si>
    <t>CR on 36.307 on introduction of V2X band combination in rel-15</t>
  </si>
  <si>
    <t>R4-1709170</t>
  </si>
  <si>
    <t>4358</t>
  </si>
  <si>
    <t>CR to TS 36.307 in Rel.-14 on the V2X release independence</t>
  </si>
  <si>
    <t>R4-1708916</t>
  </si>
  <si>
    <t>4506</t>
  </si>
  <si>
    <t>Introduction of Rel-15 LTE Intra-band combinations in 36.101</t>
  </si>
  <si>
    <t>R4-1708917</t>
  </si>
  <si>
    <t>4695</t>
  </si>
  <si>
    <t>Introduction of Rel-15 LTE Intra-band combinations in 36.104</t>
  </si>
  <si>
    <t>R4-1709142</t>
  </si>
  <si>
    <t>Introduction of Rel-15 LTE Intra-band combinations in 36.141</t>
  </si>
  <si>
    <t>R4-1709203</t>
  </si>
  <si>
    <t>4571</t>
  </si>
  <si>
    <t>Introduction of completed combination to 36.101</t>
  </si>
  <si>
    <t>R4-1709204</t>
  </si>
  <si>
    <t>4711</t>
  </si>
  <si>
    <t>Introduction of completed combination to 36.104</t>
  </si>
  <si>
    <t>R4-1709205</t>
  </si>
  <si>
    <t>Introduction of completed combination to 36.141</t>
  </si>
  <si>
    <t>R4-1707834</t>
  </si>
  <si>
    <t>4567</t>
  </si>
  <si>
    <t>Introduction of completed R15 3DL band combinations to TS 36.101</t>
  </si>
  <si>
    <t>R4-1707835</t>
  </si>
  <si>
    <t>4704</t>
  </si>
  <si>
    <t>Introduction of completed R15 3DL band combinations to TS 36.104</t>
  </si>
  <si>
    <t>R4-1707836</t>
  </si>
  <si>
    <t>Introduction of completed R15 3DL band combinations to TS 36.141</t>
  </si>
  <si>
    <t>R4-1707261</t>
  </si>
  <si>
    <t>4507</t>
  </si>
  <si>
    <t>Introduction of additional band combinations for 4DL CA</t>
  </si>
  <si>
    <t>R4-1707262</t>
  </si>
  <si>
    <t>4696</t>
  </si>
  <si>
    <t>Introduction of Rel-15 LTE 4DL/1UL combinations in 36.104</t>
  </si>
  <si>
    <t>R4-1708939</t>
  </si>
  <si>
    <t>Introduction of Rel-15 LTE 4DL/1UL combinations in 36.141</t>
  </si>
  <si>
    <t>R4-1707593</t>
  </si>
  <si>
    <t>4545</t>
  </si>
  <si>
    <t>5DL/1UL CR to TS 36.101</t>
  </si>
  <si>
    <t>R4-1709210</t>
  </si>
  <si>
    <t>4700</t>
  </si>
  <si>
    <t>Introduction of 5DL CA combinations</t>
  </si>
  <si>
    <t>R4-1709211</t>
  </si>
  <si>
    <t>R4-1708941</t>
  </si>
  <si>
    <t>4573</t>
  </si>
  <si>
    <t>Introduction of completed R15 2DL/2UL band combinations to TS 36.101</t>
  </si>
  <si>
    <t>R4-1708094</t>
  </si>
  <si>
    <t>4576</t>
  </si>
  <si>
    <t>Introduction of additional 3DL/2UL CA band combinations w/o self-interference issues in Rel-15</t>
  </si>
  <si>
    <t>R4-1708919</t>
  </si>
  <si>
    <t>4577</t>
  </si>
  <si>
    <t>Introduction of additional 4DL/2UL CA band combinations w/o self-interference issues in Rel-15</t>
  </si>
  <si>
    <t>R4-1707830</t>
  </si>
  <si>
    <t>4565</t>
  </si>
  <si>
    <t>Big CR for introduction new band support for 4Rx antenna ports R15 for LTE</t>
  </si>
  <si>
    <t>R4-1708133</t>
  </si>
  <si>
    <t>4579</t>
  </si>
  <si>
    <t>Addition of band 28 and 40 to LTE MTC Cat.0</t>
  </si>
  <si>
    <t>R4-1708367</t>
  </si>
  <si>
    <t>4592</t>
  </si>
  <si>
    <t>9.24.0</t>
  </si>
  <si>
    <t>Correction for EPA delay profiles of r.m.s delay spread (Rel-9)</t>
  </si>
  <si>
    <t>R4-1708368</t>
  </si>
  <si>
    <t>4593</t>
  </si>
  <si>
    <t>10.24.1</t>
  </si>
  <si>
    <t>Correction for EPA delay profiles of r.m.s delay spread (Rel-10)</t>
  </si>
  <si>
    <t>R4-1708369</t>
  </si>
  <si>
    <t>4594</t>
  </si>
  <si>
    <t>11.20.0</t>
  </si>
  <si>
    <t>Correction for EPA delay profiles of r.m.s delay spread (Rel-11)</t>
  </si>
  <si>
    <t>R4-1708370</t>
  </si>
  <si>
    <t>4595</t>
  </si>
  <si>
    <t>12.16.0</t>
  </si>
  <si>
    <t>Correction for EPA delay profiles of r.m.s delay spread (Rel-12)</t>
  </si>
  <si>
    <t>R4-1708371</t>
  </si>
  <si>
    <t>4596</t>
  </si>
  <si>
    <t>Correction for EPA delay profiles of r.m.s delay spread (Rel-13)</t>
  </si>
  <si>
    <t>R4-1708372</t>
  </si>
  <si>
    <t>4597</t>
  </si>
  <si>
    <t>Correction for EPA delay profiles of r.m.s delay spread (Rel-14)</t>
  </si>
  <si>
    <t>R4-1708706</t>
  </si>
  <si>
    <t>4591</t>
  </si>
  <si>
    <t>8.27.0</t>
  </si>
  <si>
    <t>Correction for EPA delay profiles of r.m.s delay spread (Rel-8)</t>
  </si>
  <si>
    <t>R4-1708593</t>
  </si>
  <si>
    <t>4634</t>
  </si>
  <si>
    <t>Apply CA demodulation performance requirements with 30us timing difference between two CCs to intra-band non-contiguous CA case</t>
  </si>
  <si>
    <t>R4-1708762</t>
  </si>
  <si>
    <t>4519</t>
  </si>
  <si>
    <t>Correction of band 43 spurious emissions limit (Rel-10)</t>
  </si>
  <si>
    <t>R4-1708763</t>
  </si>
  <si>
    <t>4518</t>
  </si>
  <si>
    <t>Correction of band 43 spurious emissions limit (Rel-11)</t>
  </si>
  <si>
    <t>R4-1708764</t>
  </si>
  <si>
    <t>4517</t>
  </si>
  <si>
    <t>Correction of band 43 spurious emissions limit (Rel-12)</t>
  </si>
  <si>
    <t>R4-1708765</t>
  </si>
  <si>
    <t>4516</t>
  </si>
  <si>
    <t>Correction of band 43 spurious emissions limit (Rel-13)</t>
  </si>
  <si>
    <t>R4-1708766</t>
  </si>
  <si>
    <t>4515</t>
  </si>
  <si>
    <t>Correction of band 43 spurious emissions limit (Rel-14)</t>
  </si>
  <si>
    <t>R4-1709025</t>
  </si>
  <si>
    <t>4632</t>
  </si>
  <si>
    <t>R4-1709026</t>
  </si>
  <si>
    <t>4633</t>
  </si>
  <si>
    <t>R4-1707142</t>
  </si>
  <si>
    <t>0786</t>
  </si>
  <si>
    <t>Operating band unwanted emissions for MB MSR BS (TS 37.104)</t>
  </si>
  <si>
    <t>R4-1707143</t>
  </si>
  <si>
    <t>0787</t>
  </si>
  <si>
    <t>R4-1707144</t>
  </si>
  <si>
    <t>Operating band unwanted emissions for MB MSR BS (TS 37.141)</t>
  </si>
  <si>
    <t>R4-1707145</t>
  </si>
  <si>
    <t>R4-1708595</t>
  </si>
  <si>
    <t>4636</t>
  </si>
  <si>
    <t>Update to CA_NS_04 SEM and additional spurious emissions</t>
  </si>
  <si>
    <t>R4-1708596</t>
  </si>
  <si>
    <t>4637</t>
  </si>
  <si>
    <t>R4-1708597</t>
  </si>
  <si>
    <t>4638</t>
  </si>
  <si>
    <t>R4-1708598</t>
  </si>
  <si>
    <t>4639</t>
  </si>
  <si>
    <t>R4-1707232</t>
  </si>
  <si>
    <t>5005</t>
  </si>
  <si>
    <t>Updates to Intra-freq Event-triggered reporting Test cases for UE Cat 0</t>
  </si>
  <si>
    <t>R4-1707233</t>
  </si>
  <si>
    <t>5006</t>
  </si>
  <si>
    <t>R4-1707251</t>
  </si>
  <si>
    <t>5007</t>
  </si>
  <si>
    <t>R4-1707319</t>
  </si>
  <si>
    <t>5029</t>
  </si>
  <si>
    <t xml:space="preserve">CA RRM: Correction of PRS Subframe Offset for TC A.8.17.10 and  A.8.17.11 (Rel-12)</t>
  </si>
  <si>
    <t>R4-1707320</t>
  </si>
  <si>
    <t>5030</t>
  </si>
  <si>
    <t xml:space="preserve">CA RRM: Correction of PRS Subframe Offset for TC A.8.17.10 and  A.8.17.11 (Rel-13)</t>
  </si>
  <si>
    <t>R4-1707321</t>
  </si>
  <si>
    <t>5031</t>
  </si>
  <si>
    <t xml:space="preserve">CA RRM: Correction of PRS Subframe Offset for TC A.8.17.10 and  A.8.17.11 (Rel-14)</t>
  </si>
  <si>
    <t>R4-1709191</t>
  </si>
  <si>
    <t>4542</t>
  </si>
  <si>
    <t>Band 31 modification to add DTV protection Rel-12</t>
  </si>
  <si>
    <t>R4-1709192</t>
  </si>
  <si>
    <t>4543</t>
  </si>
  <si>
    <t>Band 31 modification to add DTV protection Rel-13</t>
  </si>
  <si>
    <t>R4-1709193</t>
  </si>
  <si>
    <t>4544</t>
  </si>
  <si>
    <t>Band 31 modification to add DTV protection Rel-14</t>
  </si>
  <si>
    <t>R4-1707895</t>
  </si>
  <si>
    <t>37.145-1</t>
  </si>
  <si>
    <t>CR to TS 37.145-1: Editorial corrections, Rel-13</t>
  </si>
  <si>
    <t>R4-1707896</t>
  </si>
  <si>
    <t>CR to TS 37.145-1: Editorial corrections, Rel-14</t>
  </si>
  <si>
    <t>R4-1707897</t>
  </si>
  <si>
    <t>37.145-2</t>
  </si>
  <si>
    <t>CR to TS 37.145-2: Editorial corrections, Rel-13</t>
  </si>
  <si>
    <t>R4-1707898</t>
  </si>
  <si>
    <t>CR to TS 37.145-2: Editorial corrections, Rel-14</t>
  </si>
  <si>
    <t>R4-1707899</t>
  </si>
  <si>
    <t>37.105</t>
  </si>
  <si>
    <t>CR to TS 37.105: Corrections of the UTRA Inner loop power control and the frequency error requirements; Rel-13</t>
  </si>
  <si>
    <t>R4-1707900</t>
  </si>
  <si>
    <t>0064</t>
  </si>
  <si>
    <t>CR to TS 37.105: Corrections of the UTRA Inner loop power control and the frequency error requirements; Rel-14</t>
  </si>
  <si>
    <t>R4-1707938</t>
  </si>
  <si>
    <t>4708</t>
  </si>
  <si>
    <t>CR to 36.104: Correction to LA BS spurious emissions limits table</t>
  </si>
  <si>
    <t>R4-1707939</t>
  </si>
  <si>
    <t>4709</t>
  </si>
  <si>
    <t>R4-1708092</t>
  </si>
  <si>
    <t>5079</t>
  </si>
  <si>
    <t>LAA RRM: Remove Square brackets from TCs A.9.1.60 and A.9.1.61 (Rel-13)</t>
  </si>
  <si>
    <t>R4-1708093</t>
  </si>
  <si>
    <t>5080</t>
  </si>
  <si>
    <t>LAA RRM: Remove Square brackets from TCs A.9.1.60 and A.9.1.61 (Rel-14)</t>
  </si>
  <si>
    <t>R4-1708327</t>
  </si>
  <si>
    <t>CR for TS 37.105: Transmit pulse shape filter for TDD operation</t>
  </si>
  <si>
    <t>R4-1708547</t>
  </si>
  <si>
    <t>0068</t>
  </si>
  <si>
    <t>CR to TS 37.105: versioned references updates to Rel-14 non-AAS specifications</t>
  </si>
  <si>
    <t>R4-1708548</t>
  </si>
  <si>
    <t>CR to TS 37.145-1: versioned references updates to Rel-14 non-AAS specifications</t>
  </si>
  <si>
    <t>R4-1709069</t>
  </si>
  <si>
    <t>CR to 37.105 on PS-LTE BS regional requirements for Band 28 in Korea</t>
  </si>
  <si>
    <t>R4-1709070</t>
  </si>
  <si>
    <t>R4-1709071</t>
  </si>
  <si>
    <t>0065</t>
  </si>
  <si>
    <t>CR to TS 37.105: introduction of bands 48, 69, 70</t>
  </si>
  <si>
    <t>R4-1709072</t>
  </si>
  <si>
    <t>R4-1709073</t>
  </si>
  <si>
    <t>CR to TS 37.145-1: introduction of bands 47, 48, 69, 70</t>
  </si>
  <si>
    <t>R4-1707573</t>
  </si>
  <si>
    <t>5058</t>
  </si>
  <si>
    <t>Correction CR on adding band group to RS-SINR measurement conditions</t>
  </si>
  <si>
    <t>R4-1707669</t>
  </si>
  <si>
    <t>4558</t>
  </si>
  <si>
    <t>Correction of missing reference to Cat-M1 DL FRC tables</t>
  </si>
  <si>
    <t>R4-1707670</t>
  </si>
  <si>
    <t>4559</t>
  </si>
  <si>
    <t>R4-1707775</t>
  </si>
  <si>
    <t>5067</t>
  </si>
  <si>
    <t>Applicability rule for Rel-13 non-BL CE UE requirements</t>
  </si>
  <si>
    <t>R4-1708287</t>
  </si>
  <si>
    <t>5118</t>
  </si>
  <si>
    <t>CR on RSRP range of eMTC Rel-13</t>
  </si>
  <si>
    <t>R4-1708288</t>
  </si>
  <si>
    <t>5119</t>
  </si>
  <si>
    <t>CR on RSRP range of eMTC Rel-14</t>
  </si>
  <si>
    <t>R4-1708630</t>
  </si>
  <si>
    <t>4647</t>
  </si>
  <si>
    <t>CR for Remove bracket for NS_07 in A-MPR requirement for CAT-M1</t>
  </si>
  <si>
    <t>R4-1708631</t>
  </si>
  <si>
    <t>4648</t>
  </si>
  <si>
    <t>R4-1708812</t>
  </si>
  <si>
    <t>4556</t>
  </si>
  <si>
    <t>Addition of scheduling pattern with repetition for Cat-M1 UL FRC</t>
  </si>
  <si>
    <t>R4-1709001</t>
  </si>
  <si>
    <t>5133</t>
  </si>
  <si>
    <t>Restructuring of Handover Requirements in FeMTC</t>
  </si>
  <si>
    <t>R4-1709010</t>
  </si>
  <si>
    <t>5057</t>
  </si>
  <si>
    <t>R4-1709016</t>
  </si>
  <si>
    <t>5130</t>
  </si>
  <si>
    <t>Restructuring of Handover Requirements in eMTC</t>
  </si>
  <si>
    <t>R4-1709196</t>
  </si>
  <si>
    <t>4557</t>
  </si>
  <si>
    <t>R4-1707308</t>
  </si>
  <si>
    <t>4513</t>
  </si>
  <si>
    <t>Correction to Test Parameters for MPDCCH in Table 8.11.2.1-1</t>
  </si>
  <si>
    <t>R4-1707309</t>
  </si>
  <si>
    <t>4514</t>
  </si>
  <si>
    <t>R4-1707442</t>
  </si>
  <si>
    <t>CR on eMTC BS PRACH conformance tests R13</t>
  </si>
  <si>
    <t>R4-1707443</t>
  </si>
  <si>
    <t>CR on eMTC BS PRACH conformance tests R14</t>
  </si>
  <si>
    <t>R4-1707631</t>
  </si>
  <si>
    <t>4549</t>
  </si>
  <si>
    <t>Correction to demodulation requirements for coverage enhancement UEs</t>
  </si>
  <si>
    <t>R4-1707660</t>
  </si>
  <si>
    <t>4552</t>
  </si>
  <si>
    <t>Correction of UE-selected subband CQI test for eMTC</t>
  </si>
  <si>
    <t>R4-1707661</t>
  </si>
  <si>
    <t>4553</t>
  </si>
  <si>
    <t>R4-1707663</t>
  </si>
  <si>
    <t>4554</t>
  </si>
  <si>
    <t>Correction of RMC for Cat-M1 TDD PDSCH demodulation requirements</t>
  </si>
  <si>
    <t>R4-1707664</t>
  </si>
  <si>
    <t>4555</t>
  </si>
  <si>
    <t>R4-1708520</t>
  </si>
  <si>
    <t>4602</t>
  </si>
  <si>
    <t>CR for requirements of Cat-1bis and Cat-0(R14)</t>
  </si>
  <si>
    <t>R4-1708522</t>
  </si>
  <si>
    <t>4604</t>
  </si>
  <si>
    <t>CR for requirements of MPDCCH with 2Rx and 4Rx(R14)</t>
  </si>
  <si>
    <t>R4-1708524</t>
  </si>
  <si>
    <t>4606</t>
  </si>
  <si>
    <t>CR for requirements of TM2 with 2Rx and 4Rx(R14)</t>
  </si>
  <si>
    <t>R4-1708528</t>
  </si>
  <si>
    <t>4610</t>
  </si>
  <si>
    <t>CR for requirements of TM9 with 2Rx and 4Rx(R14)</t>
  </si>
  <si>
    <t>R4-1708529</t>
  </si>
  <si>
    <t>4611</t>
  </si>
  <si>
    <t xml:space="preserve">Correction to FRC  Table A.3.4.2.1-7 for eMTC (R13)</t>
  </si>
  <si>
    <t>R4-1708530</t>
  </si>
  <si>
    <t>4612</t>
  </si>
  <si>
    <t xml:space="preserve">Correction to FRC  Table A.3.4.2.1-7 for eMTC (R14)</t>
  </si>
  <si>
    <t>R4-1708680</t>
  </si>
  <si>
    <t>4548</t>
  </si>
  <si>
    <t>R4-1709037</t>
  </si>
  <si>
    <t>4601</t>
  </si>
  <si>
    <t>CR for requirements of Cat-1bis and Cat-0(R13)</t>
  </si>
  <si>
    <t>R4-1709038</t>
  </si>
  <si>
    <t>4605</t>
  </si>
  <si>
    <t>CR for requirements of TM2 with 2Rx and 4Rx(R13)</t>
  </si>
  <si>
    <t>R4-1709039</t>
  </si>
  <si>
    <t>4609</t>
  </si>
  <si>
    <t>CR for requirements of TM9 with 2Rx and 4Rx(R13)</t>
  </si>
  <si>
    <t>R4-1709040</t>
  </si>
  <si>
    <t>4603</t>
  </si>
  <si>
    <t>CR for requirements of MPDCCH with 2Rx and 4Rx(R13)</t>
  </si>
  <si>
    <t>R4-1707280</t>
  </si>
  <si>
    <t>5008</t>
  </si>
  <si>
    <t>Reference Channels in UE Cat M1 RRC Re-establishment test cases</t>
  </si>
  <si>
    <t>R4-1707281</t>
  </si>
  <si>
    <t>5009</t>
  </si>
  <si>
    <t>R4-1707284</t>
  </si>
  <si>
    <t>5011</t>
  </si>
  <si>
    <t>OCNG and RMCs in UE Cat M1 Handover TCs</t>
  </si>
  <si>
    <t>R4-1707289</t>
  </si>
  <si>
    <t>4509</t>
  </si>
  <si>
    <t>PDSCH Demodulation downlink power allocation parameters for UEs supporting coverage enhancement</t>
  </si>
  <si>
    <t>R4-1707290</t>
  </si>
  <si>
    <t>4510</t>
  </si>
  <si>
    <t>R4-1707295</t>
  </si>
  <si>
    <t>5014</t>
  </si>
  <si>
    <t>Es/Iot and RSRP values in UE Cat M1 Re-selection test cases</t>
  </si>
  <si>
    <t>R4-1707296</t>
  </si>
  <si>
    <t>5015</t>
  </si>
  <si>
    <t>R4-1707297</t>
  </si>
  <si>
    <t>5016</t>
  </si>
  <si>
    <t>Reference PRACH Configurations for Cat M1 test cases</t>
  </si>
  <si>
    <t>R4-1707298</t>
  </si>
  <si>
    <t>5017</t>
  </si>
  <si>
    <t>R4-1707299</t>
  </si>
  <si>
    <t>5018</t>
  </si>
  <si>
    <t>PRACH Configurations and parameters for Cat M1 test cases A.6.2.10/11/12</t>
  </si>
  <si>
    <t>R4-1707300</t>
  </si>
  <si>
    <t>5019</t>
  </si>
  <si>
    <t>R4-1707301</t>
  </si>
  <si>
    <t>5020</t>
  </si>
  <si>
    <t>PRACH Configuration for Cat M1 test case A.6.2.15</t>
  </si>
  <si>
    <t>R4-1707302</t>
  </si>
  <si>
    <t>5021</t>
  </si>
  <si>
    <t>R4-1707322</t>
  </si>
  <si>
    <t>5032</t>
  </si>
  <si>
    <t>eMTC RRM: Corrections to Timing Advance Adjustment Accuracy test for Cat-M1 UE (Rel-13)</t>
  </si>
  <si>
    <t>R4-1707323</t>
  </si>
  <si>
    <t>5033</t>
  </si>
  <si>
    <t>eMTC RRM: Corrections to Timing Advance Adjustment Accuracy test for Cat-M1 UE (Rel-14)</t>
  </si>
  <si>
    <t>R4-1707440</t>
  </si>
  <si>
    <t>4697</t>
  </si>
  <si>
    <t>CR on eMTC BS PRACH requirements R13</t>
  </si>
  <si>
    <t>R4-1707441</t>
  </si>
  <si>
    <t>4698</t>
  </si>
  <si>
    <t>CR on eMTC BS PRACH requirements R14</t>
  </si>
  <si>
    <t>R4-1708173</t>
  </si>
  <si>
    <t>5081</t>
  </si>
  <si>
    <t>eMTC RRM: MPDSCH Repetitions in CEModeA test cases with DRX (Rel-13)</t>
  </si>
  <si>
    <t>R4-1708174</t>
  </si>
  <si>
    <t>5082</t>
  </si>
  <si>
    <t>eMTC RRM: MPDSCH Repetitions in CEModeA test cases with DRX (Rel-14)</t>
  </si>
  <si>
    <t>R4-1708686</t>
  </si>
  <si>
    <t>5010</t>
  </si>
  <si>
    <t>R4-1707139</t>
  </si>
  <si>
    <t>4691</t>
  </si>
  <si>
    <t>NB-IoT PRB position in Refsens for &gt;5 MHz E-UTRA in-band operation (TS 36.104)</t>
  </si>
  <si>
    <t>R4-1707141</t>
  </si>
  <si>
    <t>NB-IoT PRB position in Refsens for &gt;5 MHz E-UTRA in-band operation (TS 36.141)</t>
  </si>
  <si>
    <t>R4-1707307</t>
  </si>
  <si>
    <t>5025</t>
  </si>
  <si>
    <t>Correction to RLM test cases Category NB1.</t>
  </si>
  <si>
    <t>R4-1707325</t>
  </si>
  <si>
    <t>5035</t>
  </si>
  <si>
    <t>NB-IoT RRM: Correction of antenna configuration of LTE and NBIoT cells in Inband RRM scenarios (Rel-14)</t>
  </si>
  <si>
    <t>R4-1707327</t>
  </si>
  <si>
    <t>5037</t>
  </si>
  <si>
    <t>NB-IoT RRM: Corrections to the NOCNG definition (Rel-14)</t>
  </si>
  <si>
    <t>R4-1708091</t>
  </si>
  <si>
    <t>5078</t>
  </si>
  <si>
    <t>NB-IoT RRM: Corrections to invalid configuration for In-band Intra-frequency scenairos (Rel-14)</t>
  </si>
  <si>
    <t>R4-1708134</t>
  </si>
  <si>
    <t>4713</t>
  </si>
  <si>
    <t>Correction on NB-IoT standalone UEM</t>
  </si>
  <si>
    <t>R4-1708233</t>
  </si>
  <si>
    <t>5095</t>
  </si>
  <si>
    <t>Correction on RLM core requirements for NB-IoT</t>
  </si>
  <si>
    <t>R4-1708568</t>
  </si>
  <si>
    <t>4615</t>
  </si>
  <si>
    <t>CR for R13 NB-IoT performance requirements maintenances (R14)</t>
  </si>
  <si>
    <t>R4-1708678</t>
  </si>
  <si>
    <t>4614</t>
  </si>
  <si>
    <t>CR for R13 NB-IoT performance requirements maintenances (R13)</t>
  </si>
  <si>
    <t>R4-1708721</t>
  </si>
  <si>
    <t>5034</t>
  </si>
  <si>
    <t>NB-IoT RRM: Correction of antenna configuration of LTE and NBIoT cells in Inband RRM scenarios (Rel-13)</t>
  </si>
  <si>
    <t>R4-1708722</t>
  </si>
  <si>
    <t>5077</t>
  </si>
  <si>
    <t>NB-IoT RRM: Corrections to invalid configuration for In-band Intra-frequency scenairos (Rel-13)</t>
  </si>
  <si>
    <t>R4-1708724</t>
  </si>
  <si>
    <t>5036</t>
  </si>
  <si>
    <t>NB-IoT RRM: Corrections to the NOCNG definition (Rel-13)</t>
  </si>
  <si>
    <t>R4-1708774</t>
  </si>
  <si>
    <t>4690</t>
  </si>
  <si>
    <t>R4-1708828</t>
  </si>
  <si>
    <t>R4-1709012</t>
  </si>
  <si>
    <t>5024</t>
  </si>
  <si>
    <t>Correction to RLM test cases Category NB1</t>
  </si>
  <si>
    <t>R4-1709013</t>
  </si>
  <si>
    <t>5094</t>
  </si>
  <si>
    <t>R4-1709014</t>
  </si>
  <si>
    <t>5096</t>
  </si>
  <si>
    <t>Correction on cell reselection test case for NB-IoT</t>
  </si>
  <si>
    <t>R4-1709015</t>
  </si>
  <si>
    <t>5097</t>
  </si>
  <si>
    <t>R4-1709031</t>
  </si>
  <si>
    <t>5128</t>
  </si>
  <si>
    <t>CR for NB-IoT Transmit Timing Test</t>
  </si>
  <si>
    <t>R4-1709032</t>
  </si>
  <si>
    <t>5129</t>
  </si>
  <si>
    <t>R4-1709195</t>
  </si>
  <si>
    <t>4551</t>
  </si>
  <si>
    <t>Correction to ON/OFF time mask for NB-IoT</t>
  </si>
  <si>
    <t>R4-1709202</t>
  </si>
  <si>
    <t>4550</t>
  </si>
  <si>
    <t>R4-1707214</t>
  </si>
  <si>
    <t>4504</t>
  </si>
  <si>
    <t>Addition of OCNG Pattern for LAA Rx tests</t>
  </si>
  <si>
    <t>R4-1707317</t>
  </si>
  <si>
    <t>5027</t>
  </si>
  <si>
    <t>CA RRM: Correction of Cell 3 Es/Iot for T2 and T4 for TC A.8.16.55 and 56 (Rel-13)</t>
  </si>
  <si>
    <t>R4-1707318</t>
  </si>
  <si>
    <t>5028</t>
  </si>
  <si>
    <t>CA RRM: Correction of Cell 3 Es/Iot for T2 and T4 for TC A.8.16.55 and 56 (Rel-14)</t>
  </si>
  <si>
    <t>R4-1707944</t>
  </si>
  <si>
    <t>CR to 25.141: Correction of unit of measure</t>
  </si>
  <si>
    <t>R4-1708246</t>
  </si>
  <si>
    <t>5102</t>
  </si>
  <si>
    <t>Event triggered reporting on deactivated SCells and interruption probability (0.5%) without DRX (FDD-TDD 5DL CA)</t>
  </si>
  <si>
    <t>R4-1708247</t>
  </si>
  <si>
    <t>5103</t>
  </si>
  <si>
    <t>R4-1708249</t>
  </si>
  <si>
    <t>5105</t>
  </si>
  <si>
    <t>Event triggered reporting on deactivated SCells and interruption probability (0.5%) without DRX (TDD-FDD 5DL CA)</t>
  </si>
  <si>
    <t>R4-1708481</t>
  </si>
  <si>
    <t>5137</t>
  </si>
  <si>
    <t>Correction to LAA RRM measurement requirement R13</t>
  </si>
  <si>
    <t>R4-1708483</t>
  </si>
  <si>
    <t>5139</t>
  </si>
  <si>
    <t>Correction to LAA RRM measurement requirement R14</t>
  </si>
  <si>
    <t>R4-1708657</t>
  </si>
  <si>
    <t>5146</t>
  </si>
  <si>
    <t>Correction to LAA RRM test cases</t>
  </si>
  <si>
    <t>R4-1708767</t>
  </si>
  <si>
    <t>4486</t>
  </si>
  <si>
    <t>Corrections on Rel-13 CA requirements</t>
  </si>
  <si>
    <t>R4-1708769</t>
  </si>
  <si>
    <t>4505</t>
  </si>
  <si>
    <t>R4-1708994</t>
  </si>
  <si>
    <t>4356</t>
  </si>
  <si>
    <t>CR for adding overlapping band B66 in 36.307 in Rel-13</t>
  </si>
  <si>
    <t>R4-1709009</t>
  </si>
  <si>
    <t>5104</t>
  </si>
  <si>
    <t>R4-1709089</t>
  </si>
  <si>
    <t>5138</t>
  </si>
  <si>
    <t>R4-1709190</t>
  </si>
  <si>
    <t>4359</t>
  </si>
  <si>
    <t>CR for adding overlapping band B66 in 36.307 in Rel-14</t>
  </si>
  <si>
    <t>R4-1709197</t>
  </si>
  <si>
    <t>CR to 36.141: Correction of typo error in FFT sample</t>
  </si>
  <si>
    <t>R4-1709198</t>
  </si>
  <si>
    <t>R3-172726</t>
  </si>
  <si>
    <t>36.413</t>
  </si>
  <si>
    <t>1523</t>
  </si>
  <si>
    <t>Correction of the mismatch code points of overload action</t>
  </si>
  <si>
    <t>R3-172941</t>
  </si>
  <si>
    <t>36.455</t>
  </si>
  <si>
    <t>Correction on MTC positioning</t>
  </si>
  <si>
    <t>R3-173330</t>
  </si>
  <si>
    <t>1534</t>
  </si>
  <si>
    <t>S1AP Cause for E-UTRAN Pre-Emption Operations</t>
  </si>
  <si>
    <t>R3-173347</t>
  </si>
  <si>
    <t>36.423</t>
  </si>
  <si>
    <t>Correction on NB-IoT UP mobility</t>
  </si>
  <si>
    <t>R3-173348</t>
  </si>
  <si>
    <t>Correction of SeNB Release Confirm</t>
  </si>
  <si>
    <t>R3-173400</t>
  </si>
  <si>
    <t>1530</t>
  </si>
  <si>
    <t>R3-173444</t>
  </si>
  <si>
    <t>25.461</t>
  </si>
  <si>
    <t>0102</t>
  </si>
  <si>
    <t>Introduction of Band 72</t>
  </si>
  <si>
    <t>R3-173445</t>
  </si>
  <si>
    <t>25.466</t>
  </si>
  <si>
    <t>R3-173024</t>
  </si>
  <si>
    <t>0104</t>
  </si>
  <si>
    <t>Introduction of the FDD L-band (Band 74) into TS 25.461</t>
  </si>
  <si>
    <t>R3-173440</t>
  </si>
  <si>
    <t>Introduction of Band 74</t>
  </si>
  <si>
    <t>R3-173441</t>
  </si>
  <si>
    <t>0105</t>
  </si>
  <si>
    <t>Introduction of the TDD L-band(Band 50 and Band 51)</t>
  </si>
  <si>
    <t>R3-173442</t>
  </si>
  <si>
    <t>R3-173247</t>
  </si>
  <si>
    <t>0107</t>
  </si>
  <si>
    <t>CR to 25.461: Introduction of B75 and B76</t>
  </si>
  <si>
    <t>R3-173443</t>
  </si>
  <si>
    <t>Introduction of Band 75, 76</t>
  </si>
  <si>
    <t>R3-173243</t>
  </si>
  <si>
    <t>0106</t>
  </si>
  <si>
    <t>CR to 25.461: Introduction of Band 71 (600MHz FDD band for US)</t>
  </si>
  <si>
    <t>R3-173244</t>
  </si>
  <si>
    <t>Introduction of Band 71</t>
  </si>
  <si>
    <t>R3-173260</t>
  </si>
  <si>
    <t>25.423</t>
  </si>
  <si>
    <t>12.6.0</t>
  </si>
  <si>
    <t>Removal of references to 44.118</t>
  </si>
  <si>
    <t>R3-173261</t>
  </si>
  <si>
    <t>R3-173262</t>
  </si>
  <si>
    <t>R3-173205</t>
  </si>
  <si>
    <t>Correction to make band extensions applicable also for TMAAP</t>
  </si>
  <si>
    <t>R3-173206</t>
  </si>
  <si>
    <t>0072</t>
  </si>
  <si>
    <t>R3-173343</t>
  </si>
  <si>
    <t>36.464</t>
  </si>
  <si>
    <t>Change of the name of the GTP container</t>
  </si>
  <si>
    <t>R3-173344</t>
  </si>
  <si>
    <t>R3-173345</t>
  </si>
  <si>
    <t>36.465</t>
  </si>
  <si>
    <t>R3-173346</t>
  </si>
  <si>
    <t>R5-175211</t>
  </si>
  <si>
    <t>Types of Tdocs</t>
  </si>
  <si>
    <t>Possible statuses of Tdocs</t>
  </si>
  <si>
    <t>Categories</t>
  </si>
  <si>
    <t>reserved</t>
  </si>
  <si>
    <t>available</t>
  </si>
  <si>
    <t>Agreement</t>
  </si>
  <si>
    <t>conditionally agreed</t>
  </si>
  <si>
    <t>E</t>
  </si>
  <si>
    <t>draftCR</t>
  </si>
  <si>
    <t>Action</t>
  </si>
  <si>
    <t>conditionally approved</t>
  </si>
  <si>
    <t>Presentation</t>
  </si>
  <si>
    <t>ToR</t>
  </si>
  <si>
    <t>treated</t>
  </si>
  <si>
    <t>not pursued</t>
  </si>
  <si>
    <t>WI exception request</t>
  </si>
  <si>
    <t>TS or TR cover</t>
  </si>
  <si>
    <t>not concluded</t>
  </si>
  <si>
    <t>reissued</t>
  </si>
  <si>
    <t>response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</si>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</sst>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77/Docs/RP-171515.zip" TargetMode="External" Id="Rf92eeff16062444f" /><Relationship Type="http://schemas.openxmlformats.org/officeDocument/2006/relationships/hyperlink" Target="http://webapp.etsi.org/teldir/ListPersDetails.asp?PersId=12578" TargetMode="External" Id="R3ca86ec174fb44f1" /><Relationship Type="http://schemas.openxmlformats.org/officeDocument/2006/relationships/hyperlink" Target="http://www.3gpp.org/ftp/TSG_RAN/TSG_RAN/TSGR_77/Docs/RP-171516.zip" TargetMode="External" Id="R8eccebe03f274473" /><Relationship Type="http://schemas.openxmlformats.org/officeDocument/2006/relationships/hyperlink" Target="http://webapp.etsi.org/teldir/ListPersDetails.asp?PersId=12578" TargetMode="External" Id="Rb983d5d1ee924c25" /><Relationship Type="http://schemas.openxmlformats.org/officeDocument/2006/relationships/hyperlink" Target="http://portal.3gpp.org/ngppapp/CreateTdoc.aspx?mode=view&amp;contributionId=824287" TargetMode="External" Id="R2de7402f1e7c462b" /><Relationship Type="http://schemas.openxmlformats.org/officeDocument/2006/relationships/hyperlink" Target="http://www.3gpp.org/ftp/TSG_RAN/TSG_RAN/TSGR_77/Docs/RP-171517.zip" TargetMode="External" Id="R0ff2e0f010424f79" /><Relationship Type="http://schemas.openxmlformats.org/officeDocument/2006/relationships/hyperlink" Target="http://webapp.etsi.org/teldir/ListPersDetails.asp?PersId=12578" TargetMode="External" Id="R9d0ff39e7ca24da1" /><Relationship Type="http://schemas.openxmlformats.org/officeDocument/2006/relationships/hyperlink" Target="http://www.3gpp.org/ftp/TSG_RAN/TSG_RAN/TSGR_77/Docs/RP-171518.zip" TargetMode="External" Id="R861069bb333149de" /><Relationship Type="http://schemas.openxmlformats.org/officeDocument/2006/relationships/hyperlink" Target="http://webapp.etsi.org/teldir/ListPersDetails.asp?PersId=12578" TargetMode="External" Id="R628fdbecaebc415d" /><Relationship Type="http://schemas.openxmlformats.org/officeDocument/2006/relationships/hyperlink" Target="http://www.3gpp.org/ftp/TSG_RAN/TSG_RAN/TSGR_77/Docs/RP-171519.zip" TargetMode="External" Id="R454be4bb2fd54ef8" /><Relationship Type="http://schemas.openxmlformats.org/officeDocument/2006/relationships/hyperlink" Target="http://webapp.etsi.org/teldir/ListPersDetails.asp?PersId=12578" TargetMode="External" Id="R552efd37a90246b6" /><Relationship Type="http://schemas.openxmlformats.org/officeDocument/2006/relationships/hyperlink" Target="http://www.3gpp.org/ftp/TSG_RAN/TSG_RAN/TSGR_77/Docs/RP-171520.zip" TargetMode="External" Id="R17aca765489e4908" /><Relationship Type="http://schemas.openxmlformats.org/officeDocument/2006/relationships/hyperlink" Target="http://webapp.etsi.org/teldir/ListPersDetails.asp?PersId=12578" TargetMode="External" Id="Rfe87709ffe85493f" /><Relationship Type="http://schemas.openxmlformats.org/officeDocument/2006/relationships/hyperlink" Target="http://www.3gpp.org/ftp/TSG_RAN/TSG_RAN/TSGR_77/Docs/RP-171521.zip" TargetMode="External" Id="R95f73ffcccf44b77" /><Relationship Type="http://schemas.openxmlformats.org/officeDocument/2006/relationships/hyperlink" Target="http://webapp.etsi.org/teldir/ListPersDetails.asp?PersId=12578" TargetMode="External" Id="R1a1acb424fc74997" /><Relationship Type="http://schemas.openxmlformats.org/officeDocument/2006/relationships/hyperlink" Target="http://www.3gpp.org/ftp/TSG_RAN/TSG_RAN/TSGR_77/Docs/RP-171522.zip" TargetMode="External" Id="R2d37f9a6948d417e" /><Relationship Type="http://schemas.openxmlformats.org/officeDocument/2006/relationships/hyperlink" Target="http://webapp.etsi.org/teldir/ListPersDetails.asp?PersId=12578" TargetMode="External" Id="Rd0fc723ab6f54396" /><Relationship Type="http://schemas.openxmlformats.org/officeDocument/2006/relationships/hyperlink" Target="http://www.3gpp.org/ftp/TSG_RAN/TSG_RAN/TSGR_77/Docs/RP-171523.zip" TargetMode="External" Id="R73d40cd8bad04086" /><Relationship Type="http://schemas.openxmlformats.org/officeDocument/2006/relationships/hyperlink" Target="http://webapp.etsi.org/teldir/ListPersDetails.asp?PersId=12578" TargetMode="External" Id="R5b59e640a167451f" /><Relationship Type="http://schemas.openxmlformats.org/officeDocument/2006/relationships/hyperlink" Target="http://www.3gpp.org/ftp/TSG_RAN/TSG_RAN/TSGR_77/Docs/RP-171524.zip" TargetMode="External" Id="R616b72df7af141e8" /><Relationship Type="http://schemas.openxmlformats.org/officeDocument/2006/relationships/hyperlink" Target="http://webapp.etsi.org/teldir/ListPersDetails.asp?PersId=12578" TargetMode="External" Id="R0be82ea10aee4ce7" /><Relationship Type="http://schemas.openxmlformats.org/officeDocument/2006/relationships/hyperlink" Target="http://www.3gpp.org/ftp/TSG_RAN/TSG_RAN/TSGR_77/Docs/RP-171525.zip" TargetMode="External" Id="R04d6476e651a426a" /><Relationship Type="http://schemas.openxmlformats.org/officeDocument/2006/relationships/hyperlink" Target="http://webapp.etsi.org/teldir/ListPersDetails.asp?PersId=12578" TargetMode="External" Id="R9b911c105f3e4a02" /><Relationship Type="http://schemas.openxmlformats.org/officeDocument/2006/relationships/hyperlink" Target="http://portal.3gpp.org/ngppapp/CreateTdoc.aspx?mode=view&amp;contributionId=824257" TargetMode="External" Id="R9de54eec17fc4592" /><Relationship Type="http://schemas.openxmlformats.org/officeDocument/2006/relationships/hyperlink" Target="http://www.3gpp.org/ftp/TSG_RAN/TSG_RAN/TSGR_77/Docs/RP-171526.zip" TargetMode="External" Id="R58c4775fa822480b" /><Relationship Type="http://schemas.openxmlformats.org/officeDocument/2006/relationships/hyperlink" Target="http://webapp.etsi.org/teldir/ListPersDetails.asp?PersId=12578" TargetMode="External" Id="R342a4b785a0649fc" /><Relationship Type="http://schemas.openxmlformats.org/officeDocument/2006/relationships/hyperlink" Target="http://www.3gpp.org/ftp/TSG_RAN/TSG_RAN/TSGR_77/Docs/RP-171527.zip" TargetMode="External" Id="R9027a1f7fb514cf4" /><Relationship Type="http://schemas.openxmlformats.org/officeDocument/2006/relationships/hyperlink" Target="http://webapp.etsi.org/teldir/ListPersDetails.asp?PersId=12578" TargetMode="External" Id="Rffc875bba56546f7" /><Relationship Type="http://schemas.openxmlformats.org/officeDocument/2006/relationships/hyperlink" Target="http://www.3gpp.org/ftp/TSG_RAN/TSG_RAN/TSGR_77/Docs/RP-171528.zip" TargetMode="External" Id="R092fe9c71c724fe4" /><Relationship Type="http://schemas.openxmlformats.org/officeDocument/2006/relationships/hyperlink" Target="http://webapp.etsi.org/teldir/ListPersDetails.asp?PersId=12578" TargetMode="External" Id="Rdb71b0c28a264a87" /><Relationship Type="http://schemas.openxmlformats.org/officeDocument/2006/relationships/hyperlink" Target="http://www.3gpp.org/ftp/TSG_RAN/TSG_RAN/TSGR_77/Docs/RP-171529.zip" TargetMode="External" Id="R31921375991a405e" /><Relationship Type="http://schemas.openxmlformats.org/officeDocument/2006/relationships/hyperlink" Target="http://webapp.etsi.org/teldir/ListPersDetails.asp?PersId=12578" TargetMode="External" Id="R448bcaa0dc3c4ef2" /><Relationship Type="http://schemas.openxmlformats.org/officeDocument/2006/relationships/hyperlink" Target="http://www.3gpp.org/ftp/TSG_RAN/TSG_RAN/TSGR_77/Docs/RP-171530.zip" TargetMode="External" Id="R3570cccf64ac40bf" /><Relationship Type="http://schemas.openxmlformats.org/officeDocument/2006/relationships/hyperlink" Target="http://webapp.etsi.org/teldir/ListPersDetails.asp?PersId=12578" TargetMode="External" Id="Rac90bfd52ec9406e" /><Relationship Type="http://schemas.openxmlformats.org/officeDocument/2006/relationships/hyperlink" Target="http://www.3gpp.org/ftp/TSG_RAN/TSG_RAN/TSGR_77/Docs/RP-171531.zip" TargetMode="External" Id="Rb16ae91416e7401e" /><Relationship Type="http://schemas.openxmlformats.org/officeDocument/2006/relationships/hyperlink" Target="http://webapp.etsi.org/teldir/ListPersDetails.asp?PersId=12578" TargetMode="External" Id="R738eb70db59648f5" /><Relationship Type="http://schemas.openxmlformats.org/officeDocument/2006/relationships/hyperlink" Target="http://www.3gpp.org/ftp/TSG_RAN/TSG_RAN/TSGR_77/Docs/RP-171532.zip" TargetMode="External" Id="R2be9bf3bb2dd4ca1" /><Relationship Type="http://schemas.openxmlformats.org/officeDocument/2006/relationships/hyperlink" Target="http://webapp.etsi.org/teldir/ListPersDetails.asp?PersId=12578" TargetMode="External" Id="Rb86ee988fd72466c" /><Relationship Type="http://schemas.openxmlformats.org/officeDocument/2006/relationships/hyperlink" Target="http://www.3gpp.org/ftp/TSG_RAN/TSG_RAN/TSGR_77/Docs/RP-171533.zip" TargetMode="External" Id="R85e1cd9274c04011" /><Relationship Type="http://schemas.openxmlformats.org/officeDocument/2006/relationships/hyperlink" Target="http://webapp.etsi.org/teldir/ListPersDetails.asp?PersId=12578" TargetMode="External" Id="R8c3af8bafb6c4a69" /><Relationship Type="http://schemas.openxmlformats.org/officeDocument/2006/relationships/hyperlink" Target="http://www.3gpp.org/ftp/TSG_RAN/TSG_RAN/TSGR_77/Docs/RP-171534.zip" TargetMode="External" Id="Rc5a1a5b973a148c1" /><Relationship Type="http://schemas.openxmlformats.org/officeDocument/2006/relationships/hyperlink" Target="http://webapp.etsi.org/teldir/ListPersDetails.asp?PersId=12578" TargetMode="External" Id="Re0bbc3ff74af4bf8" /><Relationship Type="http://schemas.openxmlformats.org/officeDocument/2006/relationships/hyperlink" Target="http://portal.3gpp.org/desktopmodules/Release/ReleaseDetails.aspx?releaseId=190" TargetMode="External" Id="R03c133f3c64b4873" /><Relationship Type="http://schemas.openxmlformats.org/officeDocument/2006/relationships/hyperlink" Target="http://www.3gpp.org/ftp/TSG_RAN/TSG_RAN/TSGR_77/Docs/RP-171535.zip" TargetMode="External" Id="R5cd5b31ad8564ee8" /><Relationship Type="http://schemas.openxmlformats.org/officeDocument/2006/relationships/hyperlink" Target="http://webapp.etsi.org/teldir/ListPersDetails.asp?PersId=12578" TargetMode="External" Id="R50410265ab97467c" /><Relationship Type="http://schemas.openxmlformats.org/officeDocument/2006/relationships/hyperlink" Target="http://portal.3gpp.org/desktopmodules/Release/ReleaseDetails.aspx?releaseId=190" TargetMode="External" Id="R4ce90ed7223b46c7" /><Relationship Type="http://schemas.openxmlformats.org/officeDocument/2006/relationships/hyperlink" Target="http://www.3gpp.org/ftp/TSG_RAN/TSG_RAN/TSGR_77/Docs/RP-171536.zip" TargetMode="External" Id="R4dc3cc1febf24a53" /><Relationship Type="http://schemas.openxmlformats.org/officeDocument/2006/relationships/hyperlink" Target="http://webapp.etsi.org/teldir/ListPersDetails.asp?PersId=12578" TargetMode="External" Id="R85cf75eaaa3f40da" /><Relationship Type="http://schemas.openxmlformats.org/officeDocument/2006/relationships/hyperlink" Target="http://portal.3gpp.org/desktopmodules/Release/ReleaseDetails.aspx?releaseId=190" TargetMode="External" Id="R26cb0a5fac2d4018" /><Relationship Type="http://schemas.openxmlformats.org/officeDocument/2006/relationships/hyperlink" Target="http://portal.3gpp.org/desktopmodules/WorkItem/WorkItemDetails.aspx?workitemId=750067" TargetMode="External" Id="Ra59f66c12e104c8e" /><Relationship Type="http://schemas.openxmlformats.org/officeDocument/2006/relationships/hyperlink" Target="http://www.3gpp.org/ftp/TSG_RAN/TSG_RAN/TSGR_77/Docs/RP-171537.zip" TargetMode="External" Id="Rfad9130752f04a43" /><Relationship Type="http://schemas.openxmlformats.org/officeDocument/2006/relationships/hyperlink" Target="http://webapp.etsi.org/teldir/ListPersDetails.asp?PersId=12578" TargetMode="External" Id="Rd9ba1f1247da4023" /><Relationship Type="http://schemas.openxmlformats.org/officeDocument/2006/relationships/hyperlink" Target="http://portal.3gpp.org/desktopmodules/Release/ReleaseDetails.aspx?releaseId=190" TargetMode="External" Id="R5dc3e72f852c4b27" /><Relationship Type="http://schemas.openxmlformats.org/officeDocument/2006/relationships/hyperlink" Target="http://portal.3gpp.org/desktopmodules/WorkItem/WorkItemDetails.aspx?workitemId=710049" TargetMode="External" Id="R40ed54dc90434cfb" /><Relationship Type="http://schemas.openxmlformats.org/officeDocument/2006/relationships/hyperlink" Target="http://www.3gpp.org/ftp/TSG_RAN/TSG_RAN/TSGR_77/Docs/RP-171538.zip" TargetMode="External" Id="Ra4785275bc2646d9" /><Relationship Type="http://schemas.openxmlformats.org/officeDocument/2006/relationships/hyperlink" Target="http://webapp.etsi.org/teldir/ListPersDetails.asp?PersId=12578" TargetMode="External" Id="Rd10d543f2c3a4ddf" /><Relationship Type="http://schemas.openxmlformats.org/officeDocument/2006/relationships/hyperlink" Target="http://portal.3gpp.org/desktopmodules/Release/ReleaseDetails.aspx?releaseId=190" TargetMode="External" Id="R97fe5d27aab14710" /><Relationship Type="http://schemas.openxmlformats.org/officeDocument/2006/relationships/hyperlink" Target="http://www.3gpp.org/ftp/TSG_RAN/TSG_RAN/TSGR_77/Docs/RP-171539.zip" TargetMode="External" Id="Rd9131f14147d47fb" /><Relationship Type="http://schemas.openxmlformats.org/officeDocument/2006/relationships/hyperlink" Target="http://webapp.etsi.org/teldir/ListPersDetails.asp?PersId=12578" TargetMode="External" Id="R81957e41b9954513" /><Relationship Type="http://schemas.openxmlformats.org/officeDocument/2006/relationships/hyperlink" Target="http://portal.3gpp.org/desktopmodules/Release/ReleaseDetails.aspx?releaseId=190" TargetMode="External" Id="Rcde49812a7be4fd4" /><Relationship Type="http://schemas.openxmlformats.org/officeDocument/2006/relationships/hyperlink" Target="http://www.3gpp.org/ftp/TSG_RAN/TSG_RAN/TSGR_77/Docs/RP-171540.zip" TargetMode="External" Id="R776bc77e2a734b6b" /><Relationship Type="http://schemas.openxmlformats.org/officeDocument/2006/relationships/hyperlink" Target="http://webapp.etsi.org/teldir/ListPersDetails.asp?PersId=12578" TargetMode="External" Id="R9cf10748a8ba475a" /><Relationship Type="http://schemas.openxmlformats.org/officeDocument/2006/relationships/hyperlink" Target="http://portal.3gpp.org/desktopmodules/Release/ReleaseDetails.aspx?releaseId=190" TargetMode="External" Id="R602d8e951a3a4663" /><Relationship Type="http://schemas.openxmlformats.org/officeDocument/2006/relationships/hyperlink" Target="http://www.3gpp.org/ftp/TSG_RAN/TSG_RAN/TSGR_77/Docs/RP-171541.zip" TargetMode="External" Id="R79679456131e4b15" /><Relationship Type="http://schemas.openxmlformats.org/officeDocument/2006/relationships/hyperlink" Target="http://webapp.etsi.org/teldir/ListPersDetails.asp?PersId=12578" TargetMode="External" Id="R9dfb7b2489514751" /><Relationship Type="http://schemas.openxmlformats.org/officeDocument/2006/relationships/hyperlink" Target="http://www.3gpp.org/ftp/TSG_RAN/TSG_RAN/TSGR_77/Docs/RP-171542.zip" TargetMode="External" Id="R47f5598a32b840ad" /><Relationship Type="http://schemas.openxmlformats.org/officeDocument/2006/relationships/hyperlink" Target="http://webapp.etsi.org/teldir/ListPersDetails.asp?PersId=12578" TargetMode="External" Id="R19cd882d0aea49dc" /><Relationship Type="http://schemas.openxmlformats.org/officeDocument/2006/relationships/hyperlink" Target="http://portal.3gpp.org/desktopmodules/Release/ReleaseDetails.aspx?releaseId=190" TargetMode="External" Id="R7ffe999fba454dcf" /><Relationship Type="http://schemas.openxmlformats.org/officeDocument/2006/relationships/hyperlink" Target="http://portal.3gpp.org/desktopmodules/WorkItem/WorkItemDetails.aspx?workitemId=750067" TargetMode="External" Id="R1fe9655207f845d3" /><Relationship Type="http://schemas.openxmlformats.org/officeDocument/2006/relationships/hyperlink" Target="http://www.3gpp.org/ftp/TSG_RAN/TSG_RAN/TSGR_77/Docs/RP-171543.zip" TargetMode="External" Id="R4d27f8924390467a" /><Relationship Type="http://schemas.openxmlformats.org/officeDocument/2006/relationships/hyperlink" Target="http://webapp.etsi.org/teldir/ListPersDetails.asp?PersId=12578" TargetMode="External" Id="Rf9945b4dc9a741c5" /><Relationship Type="http://schemas.openxmlformats.org/officeDocument/2006/relationships/hyperlink" Target="http://portal.3gpp.org/desktopmodules/Release/ReleaseDetails.aspx?releaseId=190" TargetMode="External" Id="Rf2f1756ed07443df" /><Relationship Type="http://schemas.openxmlformats.org/officeDocument/2006/relationships/hyperlink" Target="http://portal.3gpp.org/desktopmodules/WorkItem/WorkItemDetails.aspx?workitemId=750067" TargetMode="External" Id="R5373adf07a8749f1" /><Relationship Type="http://schemas.openxmlformats.org/officeDocument/2006/relationships/hyperlink" Target="http://www.3gpp.org/ftp/TSG_RAN/TSG_RAN/TSGR_77/Docs/RP-171544.zip" TargetMode="External" Id="Rf14a17c88d544975" /><Relationship Type="http://schemas.openxmlformats.org/officeDocument/2006/relationships/hyperlink" Target="http://webapp.etsi.org/teldir/ListPersDetails.asp?PersId=12578" TargetMode="External" Id="R2d08d998152146e1" /><Relationship Type="http://schemas.openxmlformats.org/officeDocument/2006/relationships/hyperlink" Target="http://portal.3gpp.org/desktopmodules/Release/ReleaseDetails.aspx?releaseId=190" TargetMode="External" Id="R6f1537eb76ea41cc" /><Relationship Type="http://schemas.openxmlformats.org/officeDocument/2006/relationships/hyperlink" Target="http://portal.3gpp.org/desktopmodules/WorkItem/WorkItemDetails.aspx?workitemId=750067" TargetMode="External" Id="R41c195bfeceb490d" /><Relationship Type="http://schemas.openxmlformats.org/officeDocument/2006/relationships/hyperlink" Target="http://www.3gpp.org/ftp/TSG_RAN/TSG_RAN/TSGR_77/Docs/RP-171545.zip" TargetMode="External" Id="Rb1e2f194d2f94aba" /><Relationship Type="http://schemas.openxmlformats.org/officeDocument/2006/relationships/hyperlink" Target="http://webapp.etsi.org/teldir/ListPersDetails.asp?PersId=12578" TargetMode="External" Id="R02688b520ed24269" /><Relationship Type="http://schemas.openxmlformats.org/officeDocument/2006/relationships/hyperlink" Target="http://www.3gpp.org/ftp/TSG_RAN/TSG_RAN/TSGR_77/Docs/RP-171546.zip" TargetMode="External" Id="R34bb28500d9245e0" /><Relationship Type="http://schemas.openxmlformats.org/officeDocument/2006/relationships/hyperlink" Target="http://webapp.etsi.org/teldir/ListPersDetails.asp?PersId=12578" TargetMode="External" Id="Rfeef014c5cba46db" /><Relationship Type="http://schemas.openxmlformats.org/officeDocument/2006/relationships/hyperlink" Target="http://www.3gpp.org/ftp/TSG_RAN/TSG_RAN/TSGR_77/Docs/RP-171547.zip" TargetMode="External" Id="R731bb1052a534d0d" /><Relationship Type="http://schemas.openxmlformats.org/officeDocument/2006/relationships/hyperlink" Target="http://webapp.etsi.org/teldir/ListPersDetails.asp?PersId=12578" TargetMode="External" Id="R97656c78f95f42b2" /><Relationship Type="http://schemas.openxmlformats.org/officeDocument/2006/relationships/hyperlink" Target="http://www.3gpp.org/ftp/TSG_RAN/TSG_RAN/TSGR_77/Docs/RP-171548.zip" TargetMode="External" Id="Rbb1095f15cf2402f" /><Relationship Type="http://schemas.openxmlformats.org/officeDocument/2006/relationships/hyperlink" Target="http://webapp.etsi.org/teldir/ListPersDetails.asp?PersId=12578" TargetMode="External" Id="R4e13456b62d04c40" /><Relationship Type="http://schemas.openxmlformats.org/officeDocument/2006/relationships/hyperlink" Target="http://www.3gpp.org/ftp/TSG_RAN/TSG_RAN/TSGR_77/Docs/RP-171549.zip" TargetMode="External" Id="R2c31e780c0d341c1" /><Relationship Type="http://schemas.openxmlformats.org/officeDocument/2006/relationships/hyperlink" Target="http://webapp.etsi.org/teldir/ListPersDetails.asp?PersId=12578" TargetMode="External" Id="Re9a1fac132c74864" /><Relationship Type="http://schemas.openxmlformats.org/officeDocument/2006/relationships/hyperlink" Target="http://portal.3gpp.org/desktopmodules/Release/ReleaseDetails.aspx?releaseId=186" TargetMode="External" Id="Rd7f0ed2dfc424e54" /><Relationship Type="http://schemas.openxmlformats.org/officeDocument/2006/relationships/hyperlink" Target="http://portal.3gpp.org/desktopmodules/WorkItem/WorkItemDetails.aspx?workitemId=560018" TargetMode="External" Id="R138c39e822c340cf" /><Relationship Type="http://schemas.openxmlformats.org/officeDocument/2006/relationships/hyperlink" Target="http://www.3gpp.org/ftp/TSG_RAN/TSG_RAN/TSGR_77/Docs/RP-171550.zip" TargetMode="External" Id="R48d3d9f30e6d4f37" /><Relationship Type="http://schemas.openxmlformats.org/officeDocument/2006/relationships/hyperlink" Target="http://webapp.etsi.org/teldir/ListPersDetails.asp?PersId=12578" TargetMode="External" Id="R8c898fd4aa4a477d" /><Relationship Type="http://schemas.openxmlformats.org/officeDocument/2006/relationships/hyperlink" Target="http://portal.3gpp.org/desktopmodules/Release/ReleaseDetails.aspx?releaseId=190" TargetMode="External" Id="Rdf4746328ab84b88" /><Relationship Type="http://schemas.openxmlformats.org/officeDocument/2006/relationships/hyperlink" Target="http://portal.3gpp.org/desktopmodules/WorkItem/WorkItemDetails.aspx?workitemId=750025" TargetMode="External" Id="Rfe48fbfbd9424d17" /><Relationship Type="http://schemas.openxmlformats.org/officeDocument/2006/relationships/hyperlink" Target="http://www.3gpp.org/ftp/TSG_RAN/TSG_RAN/TSGR_77/Docs/RP-171551.zip" TargetMode="External" Id="R3ee297fc08e446b4" /><Relationship Type="http://schemas.openxmlformats.org/officeDocument/2006/relationships/hyperlink" Target="http://webapp.etsi.org/teldir/ListPersDetails.asp?PersId=12578" TargetMode="External" Id="R883496b4eaee48ee" /><Relationship Type="http://schemas.openxmlformats.org/officeDocument/2006/relationships/hyperlink" Target="http://portal.3gpp.org/desktopmodules/Release/ReleaseDetails.aspx?releaseId=190" TargetMode="External" Id="R3a7a4fd34915497b" /><Relationship Type="http://schemas.openxmlformats.org/officeDocument/2006/relationships/hyperlink" Target="http://www.3gpp.org/ftp/TSG_RAN/TSG_RAN/TSGR_77/Docs/RP-171552.zip" TargetMode="External" Id="R6586618037164870" /><Relationship Type="http://schemas.openxmlformats.org/officeDocument/2006/relationships/hyperlink" Target="http://webapp.etsi.org/teldir/ListPersDetails.asp?PersId=12578" TargetMode="External" Id="Rd5d59d80b2ec4d4c" /><Relationship Type="http://schemas.openxmlformats.org/officeDocument/2006/relationships/hyperlink" Target="http://portal.3gpp.org/desktopmodules/Release/ReleaseDetails.aspx?releaseId=190" TargetMode="External" Id="Rb0121a8d4a4a4f84" /><Relationship Type="http://schemas.openxmlformats.org/officeDocument/2006/relationships/hyperlink" Target="http://portal.3gpp.org/desktopmodules/WorkItem/WorkItemDetails.aspx?workitemId=750162" TargetMode="External" Id="Rc9a316cb477e4056" /><Relationship Type="http://schemas.openxmlformats.org/officeDocument/2006/relationships/hyperlink" Target="http://www.3gpp.org/ftp/TSG_RAN/TSG_RAN/TSGR_77/Docs/RP-171553.zip" TargetMode="External" Id="Rdf509e4bdfe94337" /><Relationship Type="http://schemas.openxmlformats.org/officeDocument/2006/relationships/hyperlink" Target="http://webapp.etsi.org/teldir/ListPersDetails.asp?PersId=12578" TargetMode="External" Id="R9bbcb25825844351" /><Relationship Type="http://schemas.openxmlformats.org/officeDocument/2006/relationships/hyperlink" Target="http://portal.3gpp.org/desktopmodules/Release/ReleaseDetails.aspx?releaseId=190" TargetMode="External" Id="Rd9ee7fef2ced4ec0" /><Relationship Type="http://schemas.openxmlformats.org/officeDocument/2006/relationships/hyperlink" Target="http://portal.3gpp.org/desktopmodules/WorkItem/WorkItemDetails.aspx?workitemId=750167" TargetMode="External" Id="R242ca96054fc4265" /><Relationship Type="http://schemas.openxmlformats.org/officeDocument/2006/relationships/hyperlink" Target="http://www.3gpp.org/ftp/TSG_RAN/TSG_RAN/TSGR_77/Docs/RP-171554.zip" TargetMode="External" Id="Re1441a210552476d" /><Relationship Type="http://schemas.openxmlformats.org/officeDocument/2006/relationships/hyperlink" Target="http://webapp.etsi.org/teldir/ListPersDetails.asp?PersId=12578" TargetMode="External" Id="R72833343f39c42a9" /><Relationship Type="http://schemas.openxmlformats.org/officeDocument/2006/relationships/hyperlink" Target="http://portal.3gpp.org/desktopmodules/Release/ReleaseDetails.aspx?releaseId=190" TargetMode="External" Id="R18d1479214f944a5" /><Relationship Type="http://schemas.openxmlformats.org/officeDocument/2006/relationships/hyperlink" Target="http://portal.3gpp.org/desktopmodules/WorkItem/WorkItemDetails.aspx?workitemId=750167" TargetMode="External" Id="R310836bfa74a4a0c" /><Relationship Type="http://schemas.openxmlformats.org/officeDocument/2006/relationships/hyperlink" Target="http://www.3gpp.org/ftp/TSG_RAN/TSG_RAN/TSGR_77/Docs/RP-171555.zip" TargetMode="External" Id="R0fbc0daba08747a6" /><Relationship Type="http://schemas.openxmlformats.org/officeDocument/2006/relationships/hyperlink" Target="http://webapp.etsi.org/teldir/ListPersDetails.asp?PersId=12578" TargetMode="External" Id="Rc01cca75fd724a6e" /><Relationship Type="http://schemas.openxmlformats.org/officeDocument/2006/relationships/hyperlink" Target="http://portal.3gpp.org/desktopmodules/Release/ReleaseDetails.aspx?releaseId=190" TargetMode="External" Id="Rcca766a6fea6452f" /><Relationship Type="http://schemas.openxmlformats.org/officeDocument/2006/relationships/hyperlink" Target="http://portal.3gpp.org/desktopmodules/WorkItem/WorkItemDetails.aspx?workitemId=750067" TargetMode="External" Id="R6fa7c1cdde084153" /><Relationship Type="http://schemas.openxmlformats.org/officeDocument/2006/relationships/hyperlink" Target="http://www.3gpp.org/ftp/TSG_RAN/TSG_RAN/TSGR_77/Docs/RP-171556.zip" TargetMode="External" Id="R55465c384ad14aae" /><Relationship Type="http://schemas.openxmlformats.org/officeDocument/2006/relationships/hyperlink" Target="http://webapp.etsi.org/teldir/ListPersDetails.asp?PersId=12578" TargetMode="External" Id="Rd652e6b3e5b44918" /><Relationship Type="http://schemas.openxmlformats.org/officeDocument/2006/relationships/hyperlink" Target="http://portal.3gpp.org/desktopmodules/Release/ReleaseDetails.aspx?releaseId=190" TargetMode="External" Id="Rcfbf17969c6f4080" /><Relationship Type="http://schemas.openxmlformats.org/officeDocument/2006/relationships/hyperlink" Target="http://www.3gpp.org/ftp/TSG_RAN/TSG_RAN/TSGR_77/Docs/RP-171557.zip" TargetMode="External" Id="Rb45fcef5e6b843e8" /><Relationship Type="http://schemas.openxmlformats.org/officeDocument/2006/relationships/hyperlink" Target="http://webapp.etsi.org/teldir/ListPersDetails.asp?PersId=12578" TargetMode="External" Id="R3fabe26b0ef74463" /><Relationship Type="http://schemas.openxmlformats.org/officeDocument/2006/relationships/hyperlink" Target="http://portal.3gpp.org/desktopmodules/Release/ReleaseDetails.aspx?releaseId=190" TargetMode="External" Id="R9e9f38a81fdf47dd" /><Relationship Type="http://schemas.openxmlformats.org/officeDocument/2006/relationships/hyperlink" Target="http://portal.3gpp.org/desktopmodules/WorkItem/WorkItemDetails.aspx?workitemId=750033" TargetMode="External" Id="R7f858a2dd4154752" /><Relationship Type="http://schemas.openxmlformats.org/officeDocument/2006/relationships/hyperlink" Target="http://www.3gpp.org/ftp/TSG_RAN/TSG_RAN/TSGR_77/Docs/RP-171558.zip" TargetMode="External" Id="R6be8fdd12d494d5e" /><Relationship Type="http://schemas.openxmlformats.org/officeDocument/2006/relationships/hyperlink" Target="http://webapp.etsi.org/teldir/ListPersDetails.asp?PersId=12578" TargetMode="External" Id="R8834e7ade7aa4a6f" /><Relationship Type="http://schemas.openxmlformats.org/officeDocument/2006/relationships/hyperlink" Target="http://portal.3gpp.org/desktopmodules/Release/ReleaseDetails.aspx?releaseId=189" TargetMode="External" Id="Rbeb6dea88be64b14" /><Relationship Type="http://schemas.openxmlformats.org/officeDocument/2006/relationships/hyperlink" Target="http://portal.3gpp.org/desktopmodules/WorkItem/WorkItemDetails.aspx?workitemId=700060" TargetMode="External" Id="Rce2bfd4a33544d94" /><Relationship Type="http://schemas.openxmlformats.org/officeDocument/2006/relationships/hyperlink" Target="http://www.3gpp.org/ftp/TSG_RAN/TSG_RAN/TSGR_77/Docs/RP-171559.zip" TargetMode="External" Id="Rdd7b04c2a3944750" /><Relationship Type="http://schemas.openxmlformats.org/officeDocument/2006/relationships/hyperlink" Target="http://webapp.etsi.org/teldir/ListPersDetails.asp?PersId=12578" TargetMode="External" Id="Ra47e3b4b26a945be" /><Relationship Type="http://schemas.openxmlformats.org/officeDocument/2006/relationships/hyperlink" Target="http://portal.3gpp.org/desktopmodules/Release/ReleaseDetails.aspx?releaseId=190" TargetMode="External" Id="R762786bd763f441d" /><Relationship Type="http://schemas.openxmlformats.org/officeDocument/2006/relationships/hyperlink" Target="http://portal.3gpp.org/desktopmodules/WorkItem/WorkItemDetails.aspx?workitemId=750067" TargetMode="External" Id="R9a9d246edfe64a18" /><Relationship Type="http://schemas.openxmlformats.org/officeDocument/2006/relationships/hyperlink" Target="http://www.3gpp.org/ftp/TSG_RAN/TSG_RAN/TSGR_77/Docs/RP-171560.zip" TargetMode="External" Id="Ra18986d9c8cf420d" /><Relationship Type="http://schemas.openxmlformats.org/officeDocument/2006/relationships/hyperlink" Target="http://webapp.etsi.org/teldir/ListPersDetails.asp?PersId=12578" TargetMode="External" Id="R49448f7039864ce0" /><Relationship Type="http://schemas.openxmlformats.org/officeDocument/2006/relationships/hyperlink" Target="http://www.3gpp.org/ftp/TSG_RAN/TSG_RAN/TSGR_77/Docs/RP-171561.zip" TargetMode="External" Id="R3117b6c7963b43ef" /><Relationship Type="http://schemas.openxmlformats.org/officeDocument/2006/relationships/hyperlink" Target="http://webapp.etsi.org/teldir/ListPersDetails.asp?PersId=12578" TargetMode="External" Id="R1d8191fd80b8496b" /><Relationship Type="http://schemas.openxmlformats.org/officeDocument/2006/relationships/hyperlink" Target="http://www.3gpp.org/ftp/TSG_RAN/TSG_RAN/TSGR_77/Docs/RP-171562.zip" TargetMode="External" Id="Ra6451f9419454c9a" /><Relationship Type="http://schemas.openxmlformats.org/officeDocument/2006/relationships/hyperlink" Target="http://webapp.etsi.org/teldir/ListPersDetails.asp?PersId=12578" TargetMode="External" Id="R1945812764de488a" /><Relationship Type="http://schemas.openxmlformats.org/officeDocument/2006/relationships/hyperlink" Target="http://www.3gpp.org/ftp/TSG_RAN/TSG_RAN/TSGR_77/Docs/RP-171563.zip" TargetMode="External" Id="R2e43f3f920f64c75" /><Relationship Type="http://schemas.openxmlformats.org/officeDocument/2006/relationships/hyperlink" Target="http://webapp.etsi.org/teldir/ListPersDetails.asp?PersId=12578" TargetMode="External" Id="R1734c6f2da0442f9" /><Relationship Type="http://schemas.openxmlformats.org/officeDocument/2006/relationships/hyperlink" Target="http://portal.3gpp.org/desktopmodules/Release/ReleaseDetails.aspx?releaseId=190" TargetMode="External" Id="R9947254fb7fa4342" /><Relationship Type="http://schemas.openxmlformats.org/officeDocument/2006/relationships/hyperlink" Target="http://portal.3gpp.org/desktopmodules/WorkItem/WorkItemDetails.aspx?workitemId=750040" TargetMode="External" Id="R85c88752ed9c49ec" /><Relationship Type="http://schemas.openxmlformats.org/officeDocument/2006/relationships/hyperlink" Target="http://webapp.etsi.org/teldir/ListPersDetails.asp?PersId=12578" TargetMode="External" Id="R5737bfa317d74239" /><Relationship Type="http://schemas.openxmlformats.org/officeDocument/2006/relationships/hyperlink" Target="http://webapp.etsi.org/teldir/ListPersDetails.asp?PersId=12578" TargetMode="External" Id="Rb82e60c3487d465c" /><Relationship Type="http://schemas.openxmlformats.org/officeDocument/2006/relationships/hyperlink" Target="http://www.3gpp.org/ftp/TSG_RAN/TSG_RAN/TSGR_77/Docs/RP-171566.zip" TargetMode="External" Id="R256452eaa58446b6" /><Relationship Type="http://schemas.openxmlformats.org/officeDocument/2006/relationships/hyperlink" Target="http://webapp.etsi.org/teldir/ListPersDetails.asp?PersId=72184" TargetMode="External" Id="Rb2a2eccf69c247ec" /><Relationship Type="http://schemas.openxmlformats.org/officeDocument/2006/relationships/hyperlink" Target="http://portal.3gpp.org/desktopmodules/Release/ReleaseDetails.aspx?releaseId=190" TargetMode="External" Id="R3cf36673c2214f89" /><Relationship Type="http://schemas.openxmlformats.org/officeDocument/2006/relationships/hyperlink" Target="http://portal.3gpp.org/desktopmodules/WorkItem/WorkItemDetails.aspx?workitemId=750170" TargetMode="External" Id="R465445c02f924f6c" /><Relationship Type="http://schemas.openxmlformats.org/officeDocument/2006/relationships/hyperlink" Target="http://www.3gpp.org/ftp/TSG_RAN/TSG_RAN/TSGR_77/Docs/RP-171567.zip" TargetMode="External" Id="R9a8aed0855e844a9" /><Relationship Type="http://schemas.openxmlformats.org/officeDocument/2006/relationships/hyperlink" Target="http://webapp.etsi.org/teldir/ListPersDetails.asp?PersId=12696" TargetMode="External" Id="R8172cc482c6a4621" /><Relationship Type="http://schemas.openxmlformats.org/officeDocument/2006/relationships/hyperlink" Target="http://portal.3gpp.org/ngppapp/CreateTdoc.aspx?mode=view&amp;contributionId=824301" TargetMode="External" Id="R3c6102e9897b4bd1" /><Relationship Type="http://schemas.openxmlformats.org/officeDocument/2006/relationships/hyperlink" Target="http://portal.3gpp.org/desktopmodules/Release/ReleaseDetails.aspx?releaseId=190" TargetMode="External" Id="R7c86c11ee4964874" /><Relationship Type="http://schemas.openxmlformats.org/officeDocument/2006/relationships/hyperlink" Target="http://portal.3gpp.org/desktopmodules/WorkItem/WorkItemDetails.aspx?workitemId=750067" TargetMode="External" Id="R6771e174f4494e61" /><Relationship Type="http://schemas.openxmlformats.org/officeDocument/2006/relationships/hyperlink" Target="http://www.3gpp.org/ftp/TSG_RAN/TSG_RAN/TSGR_77/Docs/RP-171568.zip" TargetMode="External" Id="R96b79158bc3f41cf" /><Relationship Type="http://schemas.openxmlformats.org/officeDocument/2006/relationships/hyperlink" Target="http://webapp.etsi.org/teldir/ListPersDetails.asp?PersId=43647" TargetMode="External" Id="R1e24116e3e0b4553" /><Relationship Type="http://schemas.openxmlformats.org/officeDocument/2006/relationships/hyperlink" Target="http://portal.3gpp.org/desktopmodules/Release/ReleaseDetails.aspx?releaseId=187" TargetMode="External" Id="R6ee4bf7d5d4f4a78" /><Relationship Type="http://schemas.openxmlformats.org/officeDocument/2006/relationships/hyperlink" Target="http://portal.3gpp.org/desktopmodules/WorkItem/WorkItemDetails.aspx?workitemId=730075" TargetMode="External" Id="R9237d3f729994fd2" /><Relationship Type="http://schemas.openxmlformats.org/officeDocument/2006/relationships/hyperlink" Target="http://www.3gpp.org/ftp/TSG_RAN/TSG_RAN/TSGR_77/Docs/RP-171569.zip" TargetMode="External" Id="R35bb69d0487041ee" /><Relationship Type="http://schemas.openxmlformats.org/officeDocument/2006/relationships/hyperlink" Target="http://webapp.etsi.org/teldir/ListPersDetails.asp?PersId=70322" TargetMode="External" Id="Rfb7fb48a539a4acc" /><Relationship Type="http://schemas.openxmlformats.org/officeDocument/2006/relationships/hyperlink" Target="http://portal.3gpp.org/desktopmodules/Release/ReleaseDetails.aspx?releaseId=190" TargetMode="External" Id="R9c1a2d26c8f54d61" /><Relationship Type="http://schemas.openxmlformats.org/officeDocument/2006/relationships/hyperlink" Target="http://portal.3gpp.org/desktopmodules/WorkItem/WorkItemDetails.aspx?workitemId=750073" TargetMode="External" Id="R3e7ea97547a24804" /><Relationship Type="http://schemas.openxmlformats.org/officeDocument/2006/relationships/hyperlink" Target="http://www.3gpp.org/ftp/TSG_RAN/TSG_RAN/TSGR_77/Docs/RP-171570.zip" TargetMode="External" Id="R08732074c36b4780" /><Relationship Type="http://schemas.openxmlformats.org/officeDocument/2006/relationships/hyperlink" Target="http://webapp.etsi.org/teldir/ListPersDetails.asp?PersId=39729" TargetMode="External" Id="R1c6a29e833c5417c" /><Relationship Type="http://schemas.openxmlformats.org/officeDocument/2006/relationships/hyperlink" Target="http://portal.3gpp.org/desktopmodules/Release/ReleaseDetails.aspx?releaseId=190" TargetMode="External" Id="R09aed1e71d5c4530" /><Relationship Type="http://schemas.openxmlformats.org/officeDocument/2006/relationships/hyperlink" Target="http://www.3gpp.org/ftp/TSG_RAN/TSG_RAN/TSGR_77/Docs/RP-171571.zip" TargetMode="External" Id="Ra11ba4e72e6c4baf" /><Relationship Type="http://schemas.openxmlformats.org/officeDocument/2006/relationships/hyperlink" Target="http://webapp.etsi.org/teldir/ListPersDetails.asp?PersId=39729" TargetMode="External" Id="Rb9bdd1dbf62448d1" /><Relationship Type="http://schemas.openxmlformats.org/officeDocument/2006/relationships/hyperlink" Target="http://portal.3gpp.org/desktopmodules/Release/ReleaseDetails.aspx?releaseId=189" TargetMode="External" Id="R7cf59e0b37d04bbe" /><Relationship Type="http://schemas.openxmlformats.org/officeDocument/2006/relationships/hyperlink" Target="http://portal.3gpp.org/desktopmodules/WorkItem/WorkItemDetails.aspx?workitemId=760083" TargetMode="External" Id="R283817a3a83340f1" /><Relationship Type="http://schemas.openxmlformats.org/officeDocument/2006/relationships/hyperlink" Target="http://www.3gpp.org/ftp/TSG_RAN/TSG_RAN/TSGR_77/Docs/RP-171572.zip" TargetMode="External" Id="R710bfdc45c8f4ce6" /><Relationship Type="http://schemas.openxmlformats.org/officeDocument/2006/relationships/hyperlink" Target="http://webapp.etsi.org/teldir/ListPersDetails.asp?PersId=16986" TargetMode="External" Id="R7cb5c849e14348e3" /><Relationship Type="http://schemas.openxmlformats.org/officeDocument/2006/relationships/hyperlink" Target="http://portal.3gpp.org/desktopmodules/Release/ReleaseDetails.aspx?releaseId=190" TargetMode="External" Id="Rf11e1b7a94344875" /><Relationship Type="http://schemas.openxmlformats.org/officeDocument/2006/relationships/hyperlink" Target="http://www.3gpp.org/ftp/TSG_RAN/TSG_RAN/TSGR_77/Docs/RP-171573.zip" TargetMode="External" Id="Rc6ba32c29a104143" /><Relationship Type="http://schemas.openxmlformats.org/officeDocument/2006/relationships/hyperlink" Target="http://webapp.etsi.org/teldir/ListPersDetails.asp?PersId=68260" TargetMode="External" Id="R054493ce09094d38" /><Relationship Type="http://schemas.openxmlformats.org/officeDocument/2006/relationships/hyperlink" Target="http://portal.3gpp.org/desktopmodules/Release/ReleaseDetails.aspx?releaseId=190" TargetMode="External" Id="R3ed82dc288604a64" /><Relationship Type="http://schemas.openxmlformats.org/officeDocument/2006/relationships/hyperlink" Target="http://portal.3gpp.org/desktopmodules/WorkItem/WorkItemDetails.aspx?workitemId=760094" TargetMode="External" Id="Rab99202b4c12415d" /><Relationship Type="http://schemas.openxmlformats.org/officeDocument/2006/relationships/hyperlink" Target="http://www.3gpp.org/ftp/TSG_RAN/TSG_RAN/TSGR_77/Docs/RP-171574.zip" TargetMode="External" Id="R123000c19e864d25" /><Relationship Type="http://schemas.openxmlformats.org/officeDocument/2006/relationships/hyperlink" Target="http://webapp.etsi.org/teldir/ListPersDetails.asp?PersId=68260" TargetMode="External" Id="R6113e3c165a14047" /><Relationship Type="http://schemas.openxmlformats.org/officeDocument/2006/relationships/hyperlink" Target="http://portal.3gpp.org/desktopmodules/Release/ReleaseDetails.aspx?releaseId=190" TargetMode="External" Id="R5946078bbf0f478a" /><Relationship Type="http://schemas.openxmlformats.org/officeDocument/2006/relationships/hyperlink" Target="http://portal.3gpp.org/desktopmodules/WorkItem/WorkItemDetails.aspx?workitemId=760094" TargetMode="External" Id="R855aefe78b7c46b5" /><Relationship Type="http://schemas.openxmlformats.org/officeDocument/2006/relationships/hyperlink" Target="http://www.3gpp.org/ftp/TSG_RAN/TSG_RAN/TSGR_77/Docs/RP-171575.zip" TargetMode="External" Id="R8a02ae98c9e74730" /><Relationship Type="http://schemas.openxmlformats.org/officeDocument/2006/relationships/hyperlink" Target="http://webapp.etsi.org/teldir/ListPersDetails.asp?PersId=26048" TargetMode="External" Id="Rd5c32465bd7f4637" /><Relationship Type="http://schemas.openxmlformats.org/officeDocument/2006/relationships/hyperlink" Target="http://portal.3gpp.org/ngppapp/CreateTdoc.aspx?mode=view&amp;contributionId=824306" TargetMode="External" Id="R5798271ef3294e8a" /><Relationship Type="http://schemas.openxmlformats.org/officeDocument/2006/relationships/hyperlink" Target="http://portal.3gpp.org/desktopmodules/Release/ReleaseDetails.aspx?releaseId=190" TargetMode="External" Id="Rc259e63b193b4fa5" /><Relationship Type="http://schemas.openxmlformats.org/officeDocument/2006/relationships/hyperlink" Target="http://www.3gpp.org/ftp/TSG_RAN/TSG_RAN/TSGR_77/Docs/RP-171576.zip" TargetMode="External" Id="R61afd67fd7d949c8" /><Relationship Type="http://schemas.openxmlformats.org/officeDocument/2006/relationships/hyperlink" Target="http://webapp.etsi.org/teldir/ListPersDetails.asp?PersId=60906" TargetMode="External" Id="R8f222b5f894a4b69" /><Relationship Type="http://schemas.openxmlformats.org/officeDocument/2006/relationships/hyperlink" Target="http://portal.3gpp.org/ngppapp/CreateTdoc.aspx?mode=view&amp;contributionId=824246" TargetMode="External" Id="R5f82bc8a2a664a09" /><Relationship Type="http://schemas.openxmlformats.org/officeDocument/2006/relationships/hyperlink" Target="http://portal.3gpp.org/desktopmodules/Release/ReleaseDetails.aspx?releaseId=190" TargetMode="External" Id="Rbdc87fdf9a24484e" /><Relationship Type="http://schemas.openxmlformats.org/officeDocument/2006/relationships/hyperlink" Target="http://portal.3gpp.org/desktopmodules/WorkItem/WorkItemDetails.aspx?workitemId=750167" TargetMode="External" Id="Rb8bc19ed973d4617" /><Relationship Type="http://schemas.openxmlformats.org/officeDocument/2006/relationships/hyperlink" Target="http://www.3gpp.org/ftp/TSG_RAN/TSG_RAN/TSGR_77/Docs/RP-171577.zip" TargetMode="External" Id="R45234d2d3b214700" /><Relationship Type="http://schemas.openxmlformats.org/officeDocument/2006/relationships/hyperlink" Target="http://webapp.etsi.org/teldir/ListPersDetails.asp?PersId=43647" TargetMode="External" Id="Rd811f7089aef4cb9" /><Relationship Type="http://schemas.openxmlformats.org/officeDocument/2006/relationships/hyperlink" Target="http://portal.3gpp.org/desktopmodules/Release/ReleaseDetails.aspx?releaseId=189" TargetMode="External" Id="Rf26347137d324567" /><Relationship Type="http://schemas.openxmlformats.org/officeDocument/2006/relationships/hyperlink" Target="http://portal.3gpp.org/desktopmodules/WorkItem/WorkItemDetails.aspx?workitemId=730075" TargetMode="External" Id="R3d2487415c4f4f7b" /><Relationship Type="http://schemas.openxmlformats.org/officeDocument/2006/relationships/hyperlink" Target="http://www.3gpp.org/ftp/TSG_RAN/TSG_RAN/TSGR_77/Docs/RP-171578.zip" TargetMode="External" Id="Rbb1b6d53e93f4b20" /><Relationship Type="http://schemas.openxmlformats.org/officeDocument/2006/relationships/hyperlink" Target="http://webapp.etsi.org/teldir/ListPersDetails.asp?PersId=21633" TargetMode="External" Id="R3fe917c2a7bc4b50" /><Relationship Type="http://schemas.openxmlformats.org/officeDocument/2006/relationships/hyperlink" Target="http://portal.3gpp.org/desktopmodules/Release/ReleaseDetails.aspx?releaseId=190" TargetMode="External" Id="Rea7b5bcb02ca428b" /><Relationship Type="http://schemas.openxmlformats.org/officeDocument/2006/relationships/hyperlink" Target="http://portal.3gpp.org/desktopmodules/Specifications/SpecificationDetails.aspx?specificationId=3234" TargetMode="External" Id="R8fee849d36294fd8" /><Relationship Type="http://schemas.openxmlformats.org/officeDocument/2006/relationships/hyperlink" Target="http://portal.3gpp.org/desktopmodules/WorkItem/WorkItemDetails.aspx?workitemId=750040" TargetMode="External" Id="Rc9bb09a9063c4e18" /><Relationship Type="http://schemas.openxmlformats.org/officeDocument/2006/relationships/hyperlink" Target="http://www.3gpp.org/ftp/TSG_RAN/TSG_RAN/TSGR_77/Docs/RP-171579.zip" TargetMode="External" Id="R2548cf24fa614dfd" /><Relationship Type="http://schemas.openxmlformats.org/officeDocument/2006/relationships/hyperlink" Target="http://webapp.etsi.org/teldir/ListPersDetails.asp?PersId=21633" TargetMode="External" Id="R249733869ee340d4" /><Relationship Type="http://schemas.openxmlformats.org/officeDocument/2006/relationships/hyperlink" Target="http://portal.3gpp.org/desktopmodules/Release/ReleaseDetails.aspx?releaseId=190" TargetMode="External" Id="R447d3b528cc74425" /><Relationship Type="http://schemas.openxmlformats.org/officeDocument/2006/relationships/hyperlink" Target="http://portal.3gpp.org/desktopmodules/Specifications/SpecificationDetails.aspx?specificationId=3234" TargetMode="External" Id="Rbaca927905134c7b" /><Relationship Type="http://schemas.openxmlformats.org/officeDocument/2006/relationships/hyperlink" Target="http://portal.3gpp.org/desktopmodules/WorkItem/WorkItemDetails.aspx?workitemId=750040" TargetMode="External" Id="R6de86cee9c23495a" /><Relationship Type="http://schemas.openxmlformats.org/officeDocument/2006/relationships/hyperlink" Target="http://www.3gpp.org/ftp/TSG_RAN/TSG_RAN/TSGR_77/Docs/RP-171580.zip" TargetMode="External" Id="Re7fdb1c71d4041d2" /><Relationship Type="http://schemas.openxmlformats.org/officeDocument/2006/relationships/hyperlink" Target="http://webapp.etsi.org/teldir/ListPersDetails.asp?PersId=21633" TargetMode="External" Id="R8ec33a4cb7c44353" /><Relationship Type="http://schemas.openxmlformats.org/officeDocument/2006/relationships/hyperlink" Target="http://portal.3gpp.org/desktopmodules/Release/ReleaseDetails.aspx?releaseId=190" TargetMode="External" Id="R735ba722dd0e412d" /><Relationship Type="http://schemas.openxmlformats.org/officeDocument/2006/relationships/hyperlink" Target="http://portal.3gpp.org/desktopmodules/Specifications/SpecificationDetails.aspx?specificationId=3234" TargetMode="External" Id="Rb335670824ed433f" /><Relationship Type="http://schemas.openxmlformats.org/officeDocument/2006/relationships/hyperlink" Target="http://portal.3gpp.org/desktopmodules/WorkItem/WorkItemDetails.aspx?workitemId=750040" TargetMode="External" Id="R328d1ccb677b479c" /><Relationship Type="http://schemas.openxmlformats.org/officeDocument/2006/relationships/hyperlink" Target="http://www.3gpp.org/ftp/TSG_RAN/TSG_RAN/TSGR_77/Docs/RP-171581.zip" TargetMode="External" Id="Rbac2f02494794793" /><Relationship Type="http://schemas.openxmlformats.org/officeDocument/2006/relationships/hyperlink" Target="http://webapp.etsi.org/teldir/ListPersDetails.asp?PersId=21633" TargetMode="External" Id="R814b3136e6504695" /><Relationship Type="http://schemas.openxmlformats.org/officeDocument/2006/relationships/hyperlink" Target="http://portal.3gpp.org/desktopmodules/Release/ReleaseDetails.aspx?releaseId=190" TargetMode="External" Id="R1925884dc8764560" /><Relationship Type="http://schemas.openxmlformats.org/officeDocument/2006/relationships/hyperlink" Target="http://www.3gpp.org/ftp/TSG_RAN/TSG_RAN/TSGR_77/Docs/RP-171582.zip" TargetMode="External" Id="Red6ebd860f984953" /><Relationship Type="http://schemas.openxmlformats.org/officeDocument/2006/relationships/hyperlink" Target="http://webapp.etsi.org/teldir/ListPersDetails.asp?PersId=61097" TargetMode="External" Id="R935e601e42d1440b" /><Relationship Type="http://schemas.openxmlformats.org/officeDocument/2006/relationships/hyperlink" Target="http://portal.3gpp.org/desktopmodules/Release/ReleaseDetails.aspx?releaseId=189" TargetMode="External" Id="Ra4f3544e48194cc4" /><Relationship Type="http://schemas.openxmlformats.org/officeDocument/2006/relationships/hyperlink" Target="http://portal.3gpp.org/desktopmodules/WorkItem/WorkItemDetails.aspx?workitemId=750053" TargetMode="External" Id="R0baab6adf2354108" /><Relationship Type="http://schemas.openxmlformats.org/officeDocument/2006/relationships/hyperlink" Target="http://www.3gpp.org/ftp/TSG_RAN/TSG_RAN/TSGR_77/Docs/RP-171583.zip" TargetMode="External" Id="Reeadedfe24eb4634" /><Relationship Type="http://schemas.openxmlformats.org/officeDocument/2006/relationships/hyperlink" Target="http://webapp.etsi.org/teldir/ListPersDetails.asp?PersId=19440" TargetMode="External" Id="R28349b5eef5f40ec" /><Relationship Type="http://schemas.openxmlformats.org/officeDocument/2006/relationships/hyperlink" Target="http://portal.3gpp.org/desktopmodules/Release/ReleaseDetails.aspx?releaseId=189" TargetMode="External" Id="Rc2a7ecec39da4073" /><Relationship Type="http://schemas.openxmlformats.org/officeDocument/2006/relationships/hyperlink" Target="http://portal.3gpp.org/desktopmodules/WorkItem/WorkItemDetails.aspx?workitemId=630011" TargetMode="External" Id="R7d1b8bd7d09e4547" /><Relationship Type="http://schemas.openxmlformats.org/officeDocument/2006/relationships/hyperlink" Target="http://www.3gpp.org/ftp/TSG_RAN/TSG_RAN/TSGR_77/Docs/RP-171584.zip" TargetMode="External" Id="Re7912e94ce1e445a" /><Relationship Type="http://schemas.openxmlformats.org/officeDocument/2006/relationships/hyperlink" Target="http://webapp.etsi.org/teldir/ListPersDetails.asp?PersId=10718" TargetMode="External" Id="R5fc595ced81d4113" /><Relationship Type="http://schemas.openxmlformats.org/officeDocument/2006/relationships/hyperlink" Target="http://portal.3gpp.org/desktopmodules/Release/ReleaseDetails.aspx?releaseId=190" TargetMode="External" Id="R9c129af9239643d0" /><Relationship Type="http://schemas.openxmlformats.org/officeDocument/2006/relationships/hyperlink" Target="http://www.3gpp.org/ftp/TSG_RAN/TSG_RAN/TSGR_77/Docs/RP-171585.zip" TargetMode="External" Id="R2bd29cb357a7434d" /><Relationship Type="http://schemas.openxmlformats.org/officeDocument/2006/relationships/hyperlink" Target="http://webapp.etsi.org/teldir/ListPersDetails.asp?PersId=39210" TargetMode="External" Id="R35d60eedfc0a4a6f" /><Relationship Type="http://schemas.openxmlformats.org/officeDocument/2006/relationships/hyperlink" Target="http://portal.3gpp.org/ngppapp/CreateTdoc.aspx?mode=view&amp;contributionId=824278" TargetMode="External" Id="Rc6d02e2a2d414f78" /><Relationship Type="http://schemas.openxmlformats.org/officeDocument/2006/relationships/hyperlink" Target="http://portal.3gpp.org/desktopmodules/Release/ReleaseDetails.aspx?releaseId=189" TargetMode="External" Id="R3c72ef100f404633" /><Relationship Type="http://schemas.openxmlformats.org/officeDocument/2006/relationships/hyperlink" Target="http://portal.3gpp.org/desktopmodules/WorkItem/WorkItemDetails.aspx?workitemId=580137" TargetMode="External" Id="R5a883029197c475f" /><Relationship Type="http://schemas.openxmlformats.org/officeDocument/2006/relationships/hyperlink" Target="http://www.3gpp.org/ftp/TSG_RAN/TSG_RAN/TSGR_77/Docs/RP-171586.zip" TargetMode="External" Id="R41347305ddbd485c" /><Relationship Type="http://schemas.openxmlformats.org/officeDocument/2006/relationships/hyperlink" Target="http://webapp.etsi.org/teldir/ListPersDetails.asp?PersId=42857" TargetMode="External" Id="R6244993a4c2f4659" /><Relationship Type="http://schemas.openxmlformats.org/officeDocument/2006/relationships/hyperlink" Target="http://portal.3gpp.org/desktopmodules/Release/ReleaseDetails.aspx?releaseId=190" TargetMode="External" Id="R8265cfa83ffa45f7" /><Relationship Type="http://schemas.openxmlformats.org/officeDocument/2006/relationships/hyperlink" Target="http://portal.3gpp.org/desktopmodules/WorkItem/WorkItemDetails.aspx?workitemId=761001" TargetMode="External" Id="Rca24c87ae2f04adf" /><Relationship Type="http://schemas.openxmlformats.org/officeDocument/2006/relationships/hyperlink" Target="http://www.3gpp.org/ftp/TSG_RAN/TSG_RAN/TSGR_77/Docs/RP-171587.zip" TargetMode="External" Id="R1515b2e863aa4669" /><Relationship Type="http://schemas.openxmlformats.org/officeDocument/2006/relationships/hyperlink" Target="http://webapp.etsi.org/teldir/ListPersDetails.asp?PersId=16986" TargetMode="External" Id="Rdbd4583ada264985" /><Relationship Type="http://schemas.openxmlformats.org/officeDocument/2006/relationships/hyperlink" Target="http://portal.3gpp.org/desktopmodules/Release/ReleaseDetails.aspx?releaseId=190" TargetMode="External" Id="Rc84395d875bb461e" /><Relationship Type="http://schemas.openxmlformats.org/officeDocument/2006/relationships/hyperlink" Target="http://www.3gpp.org/ftp/TSG_RAN/TSG_RAN/TSGR_77/Docs/RP-171588.zip" TargetMode="External" Id="R312b75d085af4876" /><Relationship Type="http://schemas.openxmlformats.org/officeDocument/2006/relationships/hyperlink" Target="http://webapp.etsi.org/teldir/ListPersDetails.asp?PersId=9202" TargetMode="External" Id="Rd275f2cb962248f4" /><Relationship Type="http://schemas.openxmlformats.org/officeDocument/2006/relationships/hyperlink" Target="http://portal.3gpp.org/ngppapp/CreateTdoc.aspx?mode=view&amp;contributionId=824263" TargetMode="External" Id="Rafb6f9208da844e0" /><Relationship Type="http://schemas.openxmlformats.org/officeDocument/2006/relationships/hyperlink" Target="http://portal.3gpp.org/desktopmodules/Release/ReleaseDetails.aspx?releaseId=190" TargetMode="External" Id="R2b186c8bab6f4746" /><Relationship Type="http://schemas.openxmlformats.org/officeDocument/2006/relationships/hyperlink" Target="http://webapp.etsi.org/teldir/ListPersDetails.asp?PersId=63379" TargetMode="External" Id="R3132fd0ea0ec4623" /><Relationship Type="http://schemas.openxmlformats.org/officeDocument/2006/relationships/hyperlink" Target="http://portal.3gpp.org/desktopmodules/Release/ReleaseDetails.aspx?releaseId=190" TargetMode="External" Id="R867189274e974b11" /><Relationship Type="http://schemas.openxmlformats.org/officeDocument/2006/relationships/hyperlink" Target="http://portal.3gpp.org/desktopmodules/WorkItem/WorkItemDetails.aspx?workitemId=750061" TargetMode="External" Id="R1ad573759dbc48b9" /><Relationship Type="http://schemas.openxmlformats.org/officeDocument/2006/relationships/hyperlink" Target="http://www.3gpp.org/ftp/TSG_RAN/TSG_RAN/TSGR_77/Docs/RP-171590.zip" TargetMode="External" Id="Rac754b2879bf4143" /><Relationship Type="http://schemas.openxmlformats.org/officeDocument/2006/relationships/hyperlink" Target="http://webapp.etsi.org/teldir/ListPersDetails.asp?PersId=3209" TargetMode="External" Id="Ra732344c964c4e6d" /><Relationship Type="http://schemas.openxmlformats.org/officeDocument/2006/relationships/hyperlink" Target="http://portal.3gpp.org/desktopmodules/Release/ReleaseDetails.aspx?releaseId=189" TargetMode="External" Id="R8cee106e2bd346fb" /><Relationship Type="http://schemas.openxmlformats.org/officeDocument/2006/relationships/hyperlink" Target="http://portal.3gpp.org/desktopmodules/WorkItem/WorkItemDetails.aspx?workitemId=680099" TargetMode="External" Id="Rd971a14d4e124a7f" /><Relationship Type="http://schemas.openxmlformats.org/officeDocument/2006/relationships/hyperlink" Target="http://www.3gpp.org/ftp/TSG_RAN/TSG_RAN/TSGR_77/Docs/RP-171591.zip" TargetMode="External" Id="R47f36b295eba4c9f" /><Relationship Type="http://schemas.openxmlformats.org/officeDocument/2006/relationships/hyperlink" Target="http://webapp.etsi.org/teldir/ListPersDetails.asp?PersId=3209" TargetMode="External" Id="R5e867375433d436a" /><Relationship Type="http://schemas.openxmlformats.org/officeDocument/2006/relationships/hyperlink" Target="http://portal.3gpp.org/desktopmodules/Release/ReleaseDetails.aspx?releaseId=189" TargetMode="External" Id="R0b651721dee5482b" /><Relationship Type="http://schemas.openxmlformats.org/officeDocument/2006/relationships/hyperlink" Target="http://portal.3gpp.org/desktopmodules/WorkItem/WorkItemDetails.aspx?workitemId=750168" TargetMode="External" Id="Rbae586c45d944743" /><Relationship Type="http://schemas.openxmlformats.org/officeDocument/2006/relationships/hyperlink" Target="http://www.3gpp.org/ftp/TSG_RAN/TSG_RAN/TSGR_77/Docs/RP-171592.zip" TargetMode="External" Id="Rcdfdd6a893ed4f25" /><Relationship Type="http://schemas.openxmlformats.org/officeDocument/2006/relationships/hyperlink" Target="http://webapp.etsi.org/teldir/ListPersDetails.asp?PersId=3209" TargetMode="External" Id="R79d8ce6105354655" /><Relationship Type="http://schemas.openxmlformats.org/officeDocument/2006/relationships/hyperlink" Target="http://portal.3gpp.org/desktopmodules/Release/ReleaseDetails.aspx?releaseId=190" TargetMode="External" Id="R283d918a23c04f7b" /><Relationship Type="http://schemas.openxmlformats.org/officeDocument/2006/relationships/hyperlink" Target="http://portal.3gpp.org/desktopmodules/WorkItem/WorkItemDetails.aspx?workitemId=760182" TargetMode="External" Id="R3194516c949d48d1" /><Relationship Type="http://schemas.openxmlformats.org/officeDocument/2006/relationships/hyperlink" Target="http://www.3gpp.org/ftp/TSG_RAN/TSG_RAN/TSGR_77/Docs/RP-171593.zip" TargetMode="External" Id="R77916b3d6127497a" /><Relationship Type="http://schemas.openxmlformats.org/officeDocument/2006/relationships/hyperlink" Target="http://webapp.etsi.org/teldir/ListPersDetails.asp?PersId=3209" TargetMode="External" Id="R656699cf9fbb49e2" /><Relationship Type="http://schemas.openxmlformats.org/officeDocument/2006/relationships/hyperlink" Target="http://portal.3gpp.org/desktopmodules/Release/ReleaseDetails.aspx?releaseId=189" TargetMode="External" Id="Ra25f1dfbfc6a4e2b" /><Relationship Type="http://schemas.openxmlformats.org/officeDocument/2006/relationships/hyperlink" Target="http://portal.3gpp.org/desktopmodules/WorkItem/WorkItemDetails.aspx?workitemId=680099" TargetMode="External" Id="Rb80e877b7a724eaf" /><Relationship Type="http://schemas.openxmlformats.org/officeDocument/2006/relationships/hyperlink" Target="http://www.3gpp.org/ftp/TSG_RAN/TSG_RAN/TSGR_77/Docs/RP-171594.zip" TargetMode="External" Id="Rc737482dc63f4bec" /><Relationship Type="http://schemas.openxmlformats.org/officeDocument/2006/relationships/hyperlink" Target="http://webapp.etsi.org/teldir/ListPersDetails.asp?PersId=3209" TargetMode="External" Id="Rccd57d78470e4e5c" /><Relationship Type="http://schemas.openxmlformats.org/officeDocument/2006/relationships/hyperlink" Target="http://portal.3gpp.org/desktopmodules/Release/ReleaseDetails.aspx?releaseId=189" TargetMode="External" Id="R04e3c1d5ec09468b" /><Relationship Type="http://schemas.openxmlformats.org/officeDocument/2006/relationships/hyperlink" Target="http://portal.3gpp.org/desktopmodules/WorkItem/WorkItemDetails.aspx?workitemId=721003" TargetMode="External" Id="R5ed0d73ca1d94664" /><Relationship Type="http://schemas.openxmlformats.org/officeDocument/2006/relationships/hyperlink" Target="http://www.3gpp.org/ftp/TSG_RAN/TSG_RAN/TSGR_77/Docs/RP-171595.zip" TargetMode="External" Id="R382f2277191d4150" /><Relationship Type="http://schemas.openxmlformats.org/officeDocument/2006/relationships/hyperlink" Target="http://webapp.etsi.org/teldir/ListPersDetails.asp?PersId=3209" TargetMode="External" Id="R08f0f71586424b5a" /><Relationship Type="http://schemas.openxmlformats.org/officeDocument/2006/relationships/hyperlink" Target="http://portal.3gpp.org/desktopmodules/Release/ReleaseDetails.aspx?releaseId=189" TargetMode="External" Id="R3a12fee03c044a70" /><Relationship Type="http://schemas.openxmlformats.org/officeDocument/2006/relationships/hyperlink" Target="http://portal.3gpp.org/desktopmodules/WorkItem/WorkItemDetails.aspx?workitemId=730077" TargetMode="External" Id="R49deb2fd6486499e" /><Relationship Type="http://schemas.openxmlformats.org/officeDocument/2006/relationships/hyperlink" Target="http://www.3gpp.org/ftp/TSG_RAN/TSG_RAN/TSGR_77/Docs/RP-171596.zip" TargetMode="External" Id="R858617bf48ee4f7b" /><Relationship Type="http://schemas.openxmlformats.org/officeDocument/2006/relationships/hyperlink" Target="http://webapp.etsi.org/teldir/ListPersDetails.asp?PersId=3209" TargetMode="External" Id="R712007ba584f4978" /><Relationship Type="http://schemas.openxmlformats.org/officeDocument/2006/relationships/hyperlink" Target="http://portal.3gpp.org/desktopmodules/Release/ReleaseDetails.aspx?releaseId=190" TargetMode="External" Id="R78f8dd823a7f4d83" /><Relationship Type="http://schemas.openxmlformats.org/officeDocument/2006/relationships/hyperlink" Target="http://portal.3gpp.org/desktopmodules/WorkItem/WorkItemDetails.aspx?workitemId=750033" TargetMode="External" Id="Rc779932994c541b9" /><Relationship Type="http://schemas.openxmlformats.org/officeDocument/2006/relationships/hyperlink" Target="http://www.3gpp.org/ftp/TSG_RAN/TSG_RAN/TSGR_77/Docs/RP-171597.zip" TargetMode="External" Id="Rb8a7811a30b44d95" /><Relationship Type="http://schemas.openxmlformats.org/officeDocument/2006/relationships/hyperlink" Target="http://webapp.etsi.org/teldir/ListPersDetails.asp?PersId=3209" TargetMode="External" Id="R5c78ba243595479b" /><Relationship Type="http://schemas.openxmlformats.org/officeDocument/2006/relationships/hyperlink" Target="http://portal.3gpp.org/desktopmodules/Release/ReleaseDetails.aspx?releaseId=186" TargetMode="External" Id="Rd9838d54b7604961" /><Relationship Type="http://schemas.openxmlformats.org/officeDocument/2006/relationships/hyperlink" Target="http://portal.3gpp.org/desktopmodules/WorkItem/WorkItemDetails.aspx?workitemId=560018" TargetMode="External" Id="R8f29abc1fabb4243" /><Relationship Type="http://schemas.openxmlformats.org/officeDocument/2006/relationships/hyperlink" Target="http://www.3gpp.org/ftp/TSG_RAN/TSG_RAN/TSGR_77/Docs/RP-171598.zip" TargetMode="External" Id="R293d0ebccaf44f0e" /><Relationship Type="http://schemas.openxmlformats.org/officeDocument/2006/relationships/hyperlink" Target="http://webapp.etsi.org/teldir/ListPersDetails.asp?PersId=3209" TargetMode="External" Id="Ra0a83283134f42b7" /><Relationship Type="http://schemas.openxmlformats.org/officeDocument/2006/relationships/hyperlink" Target="http://portal.3gpp.org/desktopmodules/Release/ReleaseDetails.aspx?releaseId=187" TargetMode="External" Id="R4af84d67392b4d25" /><Relationship Type="http://schemas.openxmlformats.org/officeDocument/2006/relationships/hyperlink" Target="http://portal.3gpp.org/desktopmodules/WorkItem/WorkItemDetails.aspx?workitemId=700001" TargetMode="External" Id="R4f2a92d364024a90" /><Relationship Type="http://schemas.openxmlformats.org/officeDocument/2006/relationships/hyperlink" Target="http://www.3gpp.org/ftp/TSG_RAN/TSG_RAN/TSGR_77/Docs/RP-171599.zip" TargetMode="External" Id="Rff4608302f9c4de8" /><Relationship Type="http://schemas.openxmlformats.org/officeDocument/2006/relationships/hyperlink" Target="http://webapp.etsi.org/teldir/ListPersDetails.asp?PersId=57198" TargetMode="External" Id="R5559aeeee15c48cc" /><Relationship Type="http://schemas.openxmlformats.org/officeDocument/2006/relationships/hyperlink" Target="http://portal.3gpp.org/desktopmodules/Release/ReleaseDetails.aspx?releaseId=189" TargetMode="External" Id="Rcf8dd837be3e4985" /><Relationship Type="http://schemas.openxmlformats.org/officeDocument/2006/relationships/hyperlink" Target="http://portal.3gpp.org/desktopmodules/WorkItem/WorkItemDetails.aspx?workitemId=680099" TargetMode="External" Id="R441192c60ba34877" /><Relationship Type="http://schemas.openxmlformats.org/officeDocument/2006/relationships/hyperlink" Target="http://www.3gpp.org/ftp/TSG_RAN/TSG_RAN/TSGR_77/Docs/RP-171600.zip" TargetMode="External" Id="R3bb693fe23374e2e" /><Relationship Type="http://schemas.openxmlformats.org/officeDocument/2006/relationships/hyperlink" Target="http://webapp.etsi.org/teldir/ListPersDetails.asp?PersId=57198" TargetMode="External" Id="R438ea6eee5b74c19" /><Relationship Type="http://schemas.openxmlformats.org/officeDocument/2006/relationships/hyperlink" Target="http://portal.3gpp.org/ngppapp/CreateTdoc.aspx?mode=view&amp;contributionId=824299" TargetMode="External" Id="R45c5f4589e42498c" /><Relationship Type="http://schemas.openxmlformats.org/officeDocument/2006/relationships/hyperlink" Target="http://portal.3gpp.org/desktopmodules/Release/ReleaseDetails.aspx?releaseId=190" TargetMode="External" Id="Rf87fa67ebc3e4d4c" /><Relationship Type="http://schemas.openxmlformats.org/officeDocument/2006/relationships/hyperlink" Target="http://portal.3gpp.org/desktopmodules/WorkItem/WorkItemDetails.aspx?workitemId=750045" TargetMode="External" Id="R2b17afb7808f49d0" /><Relationship Type="http://schemas.openxmlformats.org/officeDocument/2006/relationships/hyperlink" Target="http://www.3gpp.org/ftp/TSG_RAN/TSG_RAN/TSGR_77/Docs/RP-171601.zip" TargetMode="External" Id="Ree84d42d827b4a14" /><Relationship Type="http://schemas.openxmlformats.org/officeDocument/2006/relationships/hyperlink" Target="http://webapp.etsi.org/teldir/ListPersDetails.asp?PersId=57198" TargetMode="External" Id="Raee8da71d07847d9" /><Relationship Type="http://schemas.openxmlformats.org/officeDocument/2006/relationships/hyperlink" Target="http://portal.3gpp.org/ngppapp/CreateTdoc.aspx?mode=view&amp;contributionId=824265" TargetMode="External" Id="Ra0ee243139424ab9" /><Relationship Type="http://schemas.openxmlformats.org/officeDocument/2006/relationships/hyperlink" Target="http://portal.3gpp.org/desktopmodules/Release/ReleaseDetails.aspx?releaseId=190" TargetMode="External" Id="R7d3d5bbaad804ad7" /><Relationship Type="http://schemas.openxmlformats.org/officeDocument/2006/relationships/hyperlink" Target="http://portal.3gpp.org/desktopmodules/WorkItem/WorkItemDetails.aspx?workitemId=750045" TargetMode="External" Id="R7d27934fac494c61" /><Relationship Type="http://schemas.openxmlformats.org/officeDocument/2006/relationships/hyperlink" Target="http://www.3gpp.org/ftp/TSG_RAN/TSG_RAN/TSGR_77/Docs/RP-171602.zip" TargetMode="External" Id="Rca69d1906ea2425c" /><Relationship Type="http://schemas.openxmlformats.org/officeDocument/2006/relationships/hyperlink" Target="http://webapp.etsi.org/teldir/ListPersDetails.asp?PersId=57198" TargetMode="External" Id="R5d6000c3867341fd" /><Relationship Type="http://schemas.openxmlformats.org/officeDocument/2006/relationships/hyperlink" Target="http://portal.3gpp.org/desktopmodules/Release/ReleaseDetails.aspx?releaseId=190" TargetMode="External" Id="Rc1db1caabc684046" /><Relationship Type="http://schemas.openxmlformats.org/officeDocument/2006/relationships/hyperlink" Target="http://www.3gpp.org/ftp/TSG_RAN/TSG_RAN/TSGR_77/Docs/RP-171603.zip" TargetMode="External" Id="Rc3c7cc284f614e3c" /><Relationship Type="http://schemas.openxmlformats.org/officeDocument/2006/relationships/hyperlink" Target="http://webapp.etsi.org/teldir/ListPersDetails.asp?PersId=57198" TargetMode="External" Id="R380d5065a6cb4449" /><Relationship Type="http://schemas.openxmlformats.org/officeDocument/2006/relationships/hyperlink" Target="http://portal.3gpp.org/ngppapp/CreateTdoc.aspx?mode=view&amp;contributionId=824300" TargetMode="External" Id="R3341260d351e4eed" /><Relationship Type="http://schemas.openxmlformats.org/officeDocument/2006/relationships/hyperlink" Target="http://portal.3gpp.org/desktopmodules/Release/ReleaseDetails.aspx?releaseId=190" TargetMode="External" Id="Rc372e07015304c86" /><Relationship Type="http://schemas.openxmlformats.org/officeDocument/2006/relationships/hyperlink" Target="http://www.3gpp.org/ftp/TSG_RAN/TSG_RAN/TSGR_77/Docs/RP-171604.zip" TargetMode="External" Id="Re6391efae7ed424a" /><Relationship Type="http://schemas.openxmlformats.org/officeDocument/2006/relationships/hyperlink" Target="http://webapp.etsi.org/teldir/ListPersDetails.asp?PersId=57198" TargetMode="External" Id="Rad5d3dfac4594ac7" /><Relationship Type="http://schemas.openxmlformats.org/officeDocument/2006/relationships/hyperlink" Target="http://portal.3gpp.org/desktopmodules/Release/ReleaseDetails.aspx?releaseId=190" TargetMode="External" Id="R18bdfce4c5b24134" /><Relationship Type="http://schemas.openxmlformats.org/officeDocument/2006/relationships/hyperlink" Target="http://portal.3gpp.org/desktopmodules/WorkItem/WorkItemDetails.aspx?workitemId=750067" TargetMode="External" Id="R21eba72cafa34b6c" /><Relationship Type="http://schemas.openxmlformats.org/officeDocument/2006/relationships/hyperlink" Target="http://www.3gpp.org/ftp/TSG_RAN/TSG_RAN/TSGR_77/Docs/RP-171605.zip" TargetMode="External" Id="Rf8f883a37aac4762" /><Relationship Type="http://schemas.openxmlformats.org/officeDocument/2006/relationships/hyperlink" Target="http://webapp.etsi.org/teldir/ListPersDetails.asp?PersId=57198" TargetMode="External" Id="R2b546c468c1d4c81" /><Relationship Type="http://schemas.openxmlformats.org/officeDocument/2006/relationships/hyperlink" Target="http://portal.3gpp.org/desktopmodules/Release/ReleaseDetails.aspx?releaseId=190" TargetMode="External" Id="R9e1d412d624a4d70" /><Relationship Type="http://schemas.openxmlformats.org/officeDocument/2006/relationships/hyperlink" Target="http://portal.3gpp.org/desktopmodules/WorkItem/WorkItemDetails.aspx?workitemId=750067" TargetMode="External" Id="Rf164b59a2135420b" /><Relationship Type="http://schemas.openxmlformats.org/officeDocument/2006/relationships/hyperlink" Target="http://www.3gpp.org/ftp/TSG_RAN/TSG_RAN/TSGR_77/Docs/RP-171606.zip" TargetMode="External" Id="R69f8547cc77543e7" /><Relationship Type="http://schemas.openxmlformats.org/officeDocument/2006/relationships/hyperlink" Target="http://webapp.etsi.org/teldir/ListPersDetails.asp?PersId=57198" TargetMode="External" Id="R5bef6e55208640aa" /><Relationship Type="http://schemas.openxmlformats.org/officeDocument/2006/relationships/hyperlink" Target="http://portal.3gpp.org/desktopmodules/Release/ReleaseDetails.aspx?releaseId=190" TargetMode="External" Id="R57d752b27bd44a06" /><Relationship Type="http://schemas.openxmlformats.org/officeDocument/2006/relationships/hyperlink" Target="http://portal.3gpp.org/desktopmodules/WorkItem/WorkItemDetails.aspx?workitemId=750067" TargetMode="External" Id="R40626a4e90c9414a" /><Relationship Type="http://schemas.openxmlformats.org/officeDocument/2006/relationships/hyperlink" Target="http://www.3gpp.org/ftp/TSG_RAN/TSG_RAN/TSGR_77/Docs/RP-171607.zip" TargetMode="External" Id="R40e69817b55f4e36" /><Relationship Type="http://schemas.openxmlformats.org/officeDocument/2006/relationships/hyperlink" Target="http://webapp.etsi.org/teldir/ListPersDetails.asp?PersId=57198" TargetMode="External" Id="R92709595f7664f54" /><Relationship Type="http://schemas.openxmlformats.org/officeDocument/2006/relationships/hyperlink" Target="http://portal.3gpp.org/ngppapp/CreateTdoc.aspx?mode=view&amp;contributionId=824266" TargetMode="External" Id="Rf533f8cb6ef744a7" /><Relationship Type="http://schemas.openxmlformats.org/officeDocument/2006/relationships/hyperlink" Target="http://portal.3gpp.org/desktopmodules/Release/ReleaseDetails.aspx?releaseId=190" TargetMode="External" Id="R05e18b5ac2054bdf" /><Relationship Type="http://schemas.openxmlformats.org/officeDocument/2006/relationships/hyperlink" Target="http://portal.3gpp.org/desktopmodules/WorkItem/WorkItemDetails.aspx?workitemId=750067" TargetMode="External" Id="Rfdad1702169d49a6" /><Relationship Type="http://schemas.openxmlformats.org/officeDocument/2006/relationships/hyperlink" Target="http://www.3gpp.org/ftp/TSG_RAN/TSG_RAN/TSGR_77/Docs/RP-171608.zip" TargetMode="External" Id="R3f3d411b14d44c9a" /><Relationship Type="http://schemas.openxmlformats.org/officeDocument/2006/relationships/hyperlink" Target="http://webapp.etsi.org/teldir/ListPersDetails.asp?PersId=46654" TargetMode="External" Id="R09e7e109ef274c5f" /><Relationship Type="http://schemas.openxmlformats.org/officeDocument/2006/relationships/hyperlink" Target="http://portal.3gpp.org/desktopmodules/Release/ReleaseDetails.aspx?releaseId=190" TargetMode="External" Id="R136ad0710cd04f51" /><Relationship Type="http://schemas.openxmlformats.org/officeDocument/2006/relationships/hyperlink" Target="http://www.3gpp.org/ftp/TSG_RAN/TSG_RAN/TSGR_77/Docs/RP-171609.zip" TargetMode="External" Id="R64eab181ff0942a2" /><Relationship Type="http://schemas.openxmlformats.org/officeDocument/2006/relationships/hyperlink" Target="http://webapp.etsi.org/teldir/ListPersDetails.asp?PersId=46654" TargetMode="External" Id="R2f34ea5cc64b4c83" /><Relationship Type="http://schemas.openxmlformats.org/officeDocument/2006/relationships/hyperlink" Target="http://portal.3gpp.org/desktopmodules/Release/ReleaseDetails.aspx?releaseId=190" TargetMode="External" Id="R313ad51e79f348b7" /><Relationship Type="http://schemas.openxmlformats.org/officeDocument/2006/relationships/hyperlink" Target="http://www.3gpp.org/ftp/TSG_RAN/TSG_RAN/TSGR_77/Docs/RP-171610.zip" TargetMode="External" Id="R850f736bc6ec4056" /><Relationship Type="http://schemas.openxmlformats.org/officeDocument/2006/relationships/hyperlink" Target="http://webapp.etsi.org/teldir/ListPersDetails.asp?PersId=46654" TargetMode="External" Id="Rc2a65c4d2956406f" /><Relationship Type="http://schemas.openxmlformats.org/officeDocument/2006/relationships/hyperlink" Target="http://portal.3gpp.org/desktopmodules/Release/ReleaseDetails.aspx?releaseId=190" TargetMode="External" Id="R419934ba2bf749ae" /><Relationship Type="http://schemas.openxmlformats.org/officeDocument/2006/relationships/hyperlink" Target="http://portal.3gpp.org/desktopmodules/WorkItem/WorkItemDetails.aspx?workitemId=750175" TargetMode="External" Id="R6ffc26620984420d" /><Relationship Type="http://schemas.openxmlformats.org/officeDocument/2006/relationships/hyperlink" Target="http://www.3gpp.org/ftp/TSG_RAN/TSG_RAN/TSGR_77/Docs/RP-171611.zip" TargetMode="External" Id="R7d5cd50f8e3e4a4d" /><Relationship Type="http://schemas.openxmlformats.org/officeDocument/2006/relationships/hyperlink" Target="http://webapp.etsi.org/teldir/ListPersDetails.asp?PersId=66443" TargetMode="External" Id="R8360a937f9ec45f1" /><Relationship Type="http://schemas.openxmlformats.org/officeDocument/2006/relationships/hyperlink" Target="http://portal.3gpp.org/desktopmodules/Release/ReleaseDetails.aspx?releaseId=189" TargetMode="External" Id="R1b15872ac53e4f19" /><Relationship Type="http://schemas.openxmlformats.org/officeDocument/2006/relationships/hyperlink" Target="http://portal.3gpp.org/desktopmodules/Specifications/SpecificationDetails.aspx?specificationId=3132" TargetMode="External" Id="R6d0db06c204e4a96" /><Relationship Type="http://schemas.openxmlformats.org/officeDocument/2006/relationships/hyperlink" Target="http://portal.3gpp.org/desktopmodules/WorkItem/WorkItemDetails.aspx?workitemId=730282" TargetMode="External" Id="R4104c20db512480c" /><Relationship Type="http://schemas.openxmlformats.org/officeDocument/2006/relationships/hyperlink" Target="http://www.3gpp.org/ftp/TSG_RAN/TSG_RAN/TSGR_77/Docs/RP-171612.zip" TargetMode="External" Id="R21c436fa274f408e" /><Relationship Type="http://schemas.openxmlformats.org/officeDocument/2006/relationships/hyperlink" Target="http://webapp.etsi.org/teldir/ListPersDetails.asp?PersId=34546" TargetMode="External" Id="Rbee370a0263a4b78" /><Relationship Type="http://schemas.openxmlformats.org/officeDocument/2006/relationships/hyperlink" Target="http://portal.3gpp.org/desktopmodules/Release/ReleaseDetails.aspx?releaseId=189" TargetMode="External" Id="R1a717db426234e61" /><Relationship Type="http://schemas.openxmlformats.org/officeDocument/2006/relationships/hyperlink" Target="http://portal.3gpp.org/desktopmodules/WorkItem/WorkItemDetails.aspx?workitemId=730071" TargetMode="External" Id="Rdca540e4ad574e6c" /><Relationship Type="http://schemas.openxmlformats.org/officeDocument/2006/relationships/hyperlink" Target="http://www.3gpp.org/ftp/TSG_RAN/TSG_RAN/TSGR_77/Docs/RP-171613.zip" TargetMode="External" Id="Rb9320511f14844ee" /><Relationship Type="http://schemas.openxmlformats.org/officeDocument/2006/relationships/hyperlink" Target="http://webapp.etsi.org/teldir/ListPersDetails.asp?PersId=34546" TargetMode="External" Id="R9c3117483c564aca" /><Relationship Type="http://schemas.openxmlformats.org/officeDocument/2006/relationships/hyperlink" Target="http://portal.3gpp.org/desktopmodules/Release/ReleaseDetails.aspx?releaseId=187" TargetMode="External" Id="Rd1238c4d25274ef9" /><Relationship Type="http://schemas.openxmlformats.org/officeDocument/2006/relationships/hyperlink" Target="http://portal.3gpp.org/desktopmodules/WorkItem/WorkItemDetails.aspx?workitemId=750051" TargetMode="External" Id="R373278e156d84cbe" /><Relationship Type="http://schemas.openxmlformats.org/officeDocument/2006/relationships/hyperlink" Target="http://www.3gpp.org/ftp/TSG_RAN/TSG_RAN/TSGR_77/Docs/RP-171614.zip" TargetMode="External" Id="Rffa0fcd67e6646fa" /><Relationship Type="http://schemas.openxmlformats.org/officeDocument/2006/relationships/hyperlink" Target="http://webapp.etsi.org/teldir/ListPersDetails.asp?PersId=34546" TargetMode="External" Id="R469ea4d11a3549f2" /><Relationship Type="http://schemas.openxmlformats.org/officeDocument/2006/relationships/hyperlink" Target="http://portal.3gpp.org/desktopmodules/Release/ReleaseDetails.aspx?releaseId=187" TargetMode="External" Id="R031b689eef074010" /><Relationship Type="http://schemas.openxmlformats.org/officeDocument/2006/relationships/hyperlink" Target="http://portal.3gpp.org/desktopmodules/WorkItem/WorkItemDetails.aspx?workitemId=710070" TargetMode="External" Id="Rf93be3f7309844c9" /><Relationship Type="http://schemas.openxmlformats.org/officeDocument/2006/relationships/hyperlink" Target="http://www.3gpp.org/ftp/TSG_RAN/TSG_RAN/TSGR_77/Docs/RP-171615.zip" TargetMode="External" Id="R6defba173d644b7b" /><Relationship Type="http://schemas.openxmlformats.org/officeDocument/2006/relationships/hyperlink" Target="http://webapp.etsi.org/teldir/ListPersDetails.asp?PersId=34546" TargetMode="External" Id="Rde297df19148410f" /><Relationship Type="http://schemas.openxmlformats.org/officeDocument/2006/relationships/hyperlink" Target="http://portal.3gpp.org/desktopmodules/Release/ReleaseDetails.aspx?releaseId=189" TargetMode="External" Id="R3c2c81fc7bd040e9" /><Relationship Type="http://schemas.openxmlformats.org/officeDocument/2006/relationships/hyperlink" Target="http://portal.3gpp.org/desktopmodules/WorkItem/WorkItemDetails.aspx?workitemId=730071" TargetMode="External" Id="Rc076f4e783784f81" /><Relationship Type="http://schemas.openxmlformats.org/officeDocument/2006/relationships/hyperlink" Target="http://www.3gpp.org/ftp/TSG_RAN/TSG_RAN/TSGR_77/Docs/RP-171616.zip" TargetMode="External" Id="Re0468dd5a791407e" /><Relationship Type="http://schemas.openxmlformats.org/officeDocument/2006/relationships/hyperlink" Target="http://webapp.etsi.org/teldir/ListPersDetails.asp?PersId=34546" TargetMode="External" Id="R1eeb9d8c14c84bb8" /><Relationship Type="http://schemas.openxmlformats.org/officeDocument/2006/relationships/hyperlink" Target="http://portal.3gpp.org/desktopmodules/Release/ReleaseDetails.aspx?releaseId=187" TargetMode="External" Id="Rff0fad0b711a42ea" /><Relationship Type="http://schemas.openxmlformats.org/officeDocument/2006/relationships/hyperlink" Target="http://portal.3gpp.org/desktopmodules/WorkItem/WorkItemDetails.aspx?workitemId=710070" TargetMode="External" Id="Re627b058d30f4e99" /><Relationship Type="http://schemas.openxmlformats.org/officeDocument/2006/relationships/hyperlink" Target="http://www.3gpp.org/ftp/TSG_RAN/TSG_RAN/TSGR_77/Docs/RP-171617.zip" TargetMode="External" Id="Ra8a705bb4d764e92" /><Relationship Type="http://schemas.openxmlformats.org/officeDocument/2006/relationships/hyperlink" Target="http://webapp.etsi.org/teldir/ListPersDetails.asp?PersId=47026" TargetMode="External" Id="Ra0caf294173c4653" /><Relationship Type="http://schemas.openxmlformats.org/officeDocument/2006/relationships/hyperlink" Target="http://portal.3gpp.org/desktopmodules/Release/ReleaseDetails.aspx?releaseId=189" TargetMode="External" Id="R6ed607e553b14254" /><Relationship Type="http://schemas.openxmlformats.org/officeDocument/2006/relationships/hyperlink" Target="http://portal.3gpp.org/desktopmodules/WorkItem/WorkItemDetails.aspx?workitemId=720290" TargetMode="External" Id="R71d1477023304e71" /><Relationship Type="http://schemas.openxmlformats.org/officeDocument/2006/relationships/hyperlink" Target="http://www.3gpp.org/ftp/TSG_RAN/TSG_RAN/TSGR_77/Docs/RP-171618.zip" TargetMode="External" Id="Re68a9c2ee6d84167" /><Relationship Type="http://schemas.openxmlformats.org/officeDocument/2006/relationships/hyperlink" Target="http://webapp.etsi.org/teldir/ListPersDetails.asp?PersId=57341" TargetMode="External" Id="R1ce59a4f971a401a" /><Relationship Type="http://schemas.openxmlformats.org/officeDocument/2006/relationships/hyperlink" Target="http://portal.3gpp.org/desktopmodules/Release/ReleaseDetails.aspx?releaseId=190" TargetMode="External" Id="R0091e6d649f7423c" /><Relationship Type="http://schemas.openxmlformats.org/officeDocument/2006/relationships/hyperlink" Target="http://portal.3gpp.org/desktopmodules/WorkItem/WorkItemDetails.aspx?workitemId=750049" TargetMode="External" Id="Rfe05c8b6014d416b" /><Relationship Type="http://schemas.openxmlformats.org/officeDocument/2006/relationships/hyperlink" Target="http://www.3gpp.org/ftp/TSG_RAN/TSG_RAN/TSGR_77/Docs/RP-171619.zip" TargetMode="External" Id="Ra3284baef14a4c5b" /><Relationship Type="http://schemas.openxmlformats.org/officeDocument/2006/relationships/hyperlink" Target="http://webapp.etsi.org/teldir/ListPersDetails.asp?PersId=57341" TargetMode="External" Id="Rc8667eb19e614f75" /><Relationship Type="http://schemas.openxmlformats.org/officeDocument/2006/relationships/hyperlink" Target="http://portal.3gpp.org/ngppapp/CreateTdoc.aspx?mode=view&amp;contributionId=824285" TargetMode="External" Id="R4184ee90c7604038" /><Relationship Type="http://schemas.openxmlformats.org/officeDocument/2006/relationships/hyperlink" Target="http://portal.3gpp.org/desktopmodules/Release/ReleaseDetails.aspx?releaseId=190" TargetMode="External" Id="Re027d2b5a28844b6" /><Relationship Type="http://schemas.openxmlformats.org/officeDocument/2006/relationships/hyperlink" Target="http://portal.3gpp.org/desktopmodules/WorkItem/WorkItemDetails.aspx?workitemId=750049" TargetMode="External" Id="Ra16b1770dde64196" /><Relationship Type="http://schemas.openxmlformats.org/officeDocument/2006/relationships/hyperlink" Target="http://www.3gpp.org/ftp/TSG_RAN/TSG_RAN/TSGR_77/Docs/RP-171620.zip" TargetMode="External" Id="R318e9023087f48a9" /><Relationship Type="http://schemas.openxmlformats.org/officeDocument/2006/relationships/hyperlink" Target="http://webapp.etsi.org/teldir/ListPersDetails.asp?PersId=37909" TargetMode="External" Id="R2172944a6a7749a9" /><Relationship Type="http://schemas.openxmlformats.org/officeDocument/2006/relationships/hyperlink" Target="http://portal.3gpp.org/ngppapp/CreateTdoc.aspx?mode=view&amp;contributionId=824820" TargetMode="External" Id="Rc19648c8fd6d4c9d" /><Relationship Type="http://schemas.openxmlformats.org/officeDocument/2006/relationships/hyperlink" Target="http://portal.3gpp.org/desktopmodules/Release/ReleaseDetails.aspx?releaseId=190" TargetMode="External" Id="R928290ece4d4442c" /><Relationship Type="http://schemas.openxmlformats.org/officeDocument/2006/relationships/hyperlink" Target="http://portal.3gpp.org/desktopmodules/WorkItem/WorkItemDetails.aspx?workitemId=720091" TargetMode="External" Id="R12d9784cfb6b4b3f" /><Relationship Type="http://schemas.openxmlformats.org/officeDocument/2006/relationships/hyperlink" Target="http://www.3gpp.org/ftp/TSG_RAN/TSG_RAN/TSGR_77/Docs/RP-171621.zip" TargetMode="External" Id="R0e78ac8a0a5b41b9" /><Relationship Type="http://schemas.openxmlformats.org/officeDocument/2006/relationships/hyperlink" Target="http://webapp.etsi.org/teldir/ListPersDetails.asp?PersId=57341" TargetMode="External" Id="R52afdaaf50c5405a" /><Relationship Type="http://schemas.openxmlformats.org/officeDocument/2006/relationships/hyperlink" Target="http://portal.3gpp.org/desktopmodules/Release/ReleaseDetails.aspx?releaseId=190" TargetMode="External" Id="Rc1b6dd96506e41f8" /><Relationship Type="http://schemas.openxmlformats.org/officeDocument/2006/relationships/hyperlink" Target="http://portal.3gpp.org/desktopmodules/WorkItem/WorkItemDetails.aspx?workitemId=750162" TargetMode="External" Id="R7cd3166823df4915" /><Relationship Type="http://schemas.openxmlformats.org/officeDocument/2006/relationships/hyperlink" Target="http://www.3gpp.org/ftp/TSG_RAN/TSG_RAN/TSGR_77/Docs/RP-171622.zip" TargetMode="External" Id="Rf14e3ddb7f864017" /><Relationship Type="http://schemas.openxmlformats.org/officeDocument/2006/relationships/hyperlink" Target="http://webapp.etsi.org/teldir/ListPersDetails.asp?PersId=69949" TargetMode="External" Id="R57124b759fe549d2" /><Relationship Type="http://schemas.openxmlformats.org/officeDocument/2006/relationships/hyperlink" Target="http://portal.3gpp.org/desktopmodules/Release/ReleaseDetails.aspx?releaseId=190" TargetMode="External" Id="Rcac92eeaf4694eb9" /><Relationship Type="http://schemas.openxmlformats.org/officeDocument/2006/relationships/hyperlink" Target="http://portal.3gpp.org/desktopmodules/WorkItem/WorkItemDetails.aspx?workitemId=750065" TargetMode="External" Id="R0b35e6c8c5594315" /><Relationship Type="http://schemas.openxmlformats.org/officeDocument/2006/relationships/hyperlink" Target="http://www.3gpp.org/ftp/TSG_RAN/TSG_RAN/TSGR_77/Docs/RP-171623.zip" TargetMode="External" Id="Re8c16c9028ca4e4a" /><Relationship Type="http://schemas.openxmlformats.org/officeDocument/2006/relationships/hyperlink" Target="http://webapp.etsi.org/teldir/ListPersDetails.asp?PersId=56972" TargetMode="External" Id="Re10873da24394088" /><Relationship Type="http://schemas.openxmlformats.org/officeDocument/2006/relationships/hyperlink" Target="http://portal.3gpp.org/desktopmodules/Release/ReleaseDetails.aspx?releaseId=190" TargetMode="External" Id="Rcb642cdfbf584015" /><Relationship Type="http://schemas.openxmlformats.org/officeDocument/2006/relationships/hyperlink" Target="http://portal.3gpp.org/desktopmodules/WorkItem/WorkItemDetails.aspx?workitemId=760090" TargetMode="External" Id="Rdd42a9626a0543e0" /><Relationship Type="http://schemas.openxmlformats.org/officeDocument/2006/relationships/hyperlink" Target="http://www.3gpp.org/ftp/TSG_RAN/TSG_RAN/TSGR_77/Docs/RP-171624.zip" TargetMode="External" Id="R41711ff929154ebc" /><Relationship Type="http://schemas.openxmlformats.org/officeDocument/2006/relationships/hyperlink" Target="http://webapp.etsi.org/teldir/ListPersDetails.asp?PersId=56972" TargetMode="External" Id="Rbbe9c9d4c70f4acf" /><Relationship Type="http://schemas.openxmlformats.org/officeDocument/2006/relationships/hyperlink" Target="http://portal.3gpp.org/desktopmodules/Release/ReleaseDetails.aspx?releaseId=190" TargetMode="External" Id="R3180071124c245a9" /><Relationship Type="http://schemas.openxmlformats.org/officeDocument/2006/relationships/hyperlink" Target="http://portal.3gpp.org/desktopmodules/WorkItem/WorkItemDetails.aspx?workitemId=760093" TargetMode="External" Id="R6745c859e7af49d4" /><Relationship Type="http://schemas.openxmlformats.org/officeDocument/2006/relationships/hyperlink" Target="http://www.3gpp.org/ftp/TSG_RAN/TSG_RAN/TSGR_77/Docs/RP-171625.zip" TargetMode="External" Id="R2bc26b78b6ac4b0a" /><Relationship Type="http://schemas.openxmlformats.org/officeDocument/2006/relationships/hyperlink" Target="http://webapp.etsi.org/teldir/ListPersDetails.asp?PersId=56972" TargetMode="External" Id="R375e66b820704ab6" /><Relationship Type="http://schemas.openxmlformats.org/officeDocument/2006/relationships/hyperlink" Target="http://portal.3gpp.org/desktopmodules/Release/ReleaseDetails.aspx?releaseId=190" TargetMode="External" Id="Rbc95d8160a8745b3" /><Relationship Type="http://schemas.openxmlformats.org/officeDocument/2006/relationships/hyperlink" Target="http://portal.3gpp.org/desktopmodules/WorkItem/WorkItemDetails.aspx?workitemId=760090" TargetMode="External" Id="Rbd4bf273b77a4da3" /><Relationship Type="http://schemas.openxmlformats.org/officeDocument/2006/relationships/hyperlink" Target="http://www.3gpp.org/ftp/TSG_RAN/TSG_RAN/TSGR_77/Docs/RP-171626.zip" TargetMode="External" Id="Raaef624097a84535" /><Relationship Type="http://schemas.openxmlformats.org/officeDocument/2006/relationships/hyperlink" Target="http://webapp.etsi.org/teldir/ListPersDetails.asp?PersId=56972" TargetMode="External" Id="R71b4bc10697f497b" /><Relationship Type="http://schemas.openxmlformats.org/officeDocument/2006/relationships/hyperlink" Target="http://portal.3gpp.org/desktopmodules/Release/ReleaseDetails.aspx?releaseId=190" TargetMode="External" Id="R169450440e154140" /><Relationship Type="http://schemas.openxmlformats.org/officeDocument/2006/relationships/hyperlink" Target="http://portal.3gpp.org/desktopmodules/WorkItem/WorkItemDetails.aspx?workitemId=760093" TargetMode="External" Id="R61a582e84f1249af" /><Relationship Type="http://schemas.openxmlformats.org/officeDocument/2006/relationships/hyperlink" Target="http://www.3gpp.org/ftp/TSG_RAN/TSG_RAN/TSGR_77/Docs/RP-171627.zip" TargetMode="External" Id="R06433151ce404896" /><Relationship Type="http://schemas.openxmlformats.org/officeDocument/2006/relationships/hyperlink" Target="http://webapp.etsi.org/teldir/ListPersDetails.asp?PersId=63379" TargetMode="External" Id="R09b43d24bf1f4a93" /><Relationship Type="http://schemas.openxmlformats.org/officeDocument/2006/relationships/hyperlink" Target="http://portal.3gpp.org/desktopmodules/Release/ReleaseDetails.aspx?releaseId=190" TargetMode="External" Id="Rfc6eb6686f574cf4" /><Relationship Type="http://schemas.openxmlformats.org/officeDocument/2006/relationships/hyperlink" Target="http://portal.3gpp.org/desktopmodules/WorkItem/WorkItemDetails.aspx?workitemId=750061" TargetMode="External" Id="R4b2158dd2a9949d7" /><Relationship Type="http://schemas.openxmlformats.org/officeDocument/2006/relationships/hyperlink" Target="http://www.3gpp.org/ftp/TSG_RAN/TSG_RAN/TSGR_77/Docs/RP-171628.zip" TargetMode="External" Id="R2396aedfc082493a" /><Relationship Type="http://schemas.openxmlformats.org/officeDocument/2006/relationships/hyperlink" Target="http://webapp.etsi.org/teldir/ListPersDetails.asp?PersId=43006" TargetMode="External" Id="R78554e7b8b504b9a" /><Relationship Type="http://schemas.openxmlformats.org/officeDocument/2006/relationships/hyperlink" Target="http://portal.3gpp.org/desktopmodules/Release/ReleaseDetails.aspx?releaseId=189" TargetMode="External" Id="R9a97dd873e4e45eb" /><Relationship Type="http://schemas.openxmlformats.org/officeDocument/2006/relationships/hyperlink" Target="http://portal.3gpp.org/desktopmodules/WorkItem/WorkItemDetails.aspx?workitemId=710081" TargetMode="External" Id="Rca55b1a47594480a" /><Relationship Type="http://schemas.openxmlformats.org/officeDocument/2006/relationships/hyperlink" Target="http://webapp.etsi.org/teldir/ListPersDetails.asp?PersId=33638" TargetMode="External" Id="R140e9814d18f4fc8" /><Relationship Type="http://schemas.openxmlformats.org/officeDocument/2006/relationships/hyperlink" Target="http://portal.3gpp.org/desktopmodules/Release/ReleaseDetails.aspx?releaseId=190" TargetMode="External" Id="Raf018047fb1e4ebb" /><Relationship Type="http://schemas.openxmlformats.org/officeDocument/2006/relationships/hyperlink" Target="http://www.3gpp.org/ftp/TSG_RAN/TSG_RAN/TSGR_77/Docs/RP-171630.zip" TargetMode="External" Id="R1e37e98715ea494c" /><Relationship Type="http://schemas.openxmlformats.org/officeDocument/2006/relationships/hyperlink" Target="http://webapp.etsi.org/teldir/ListPersDetails.asp?PersId=33638" TargetMode="External" Id="Rc52cbc0449a24a87" /><Relationship Type="http://schemas.openxmlformats.org/officeDocument/2006/relationships/hyperlink" Target="http://portal.3gpp.org/desktopmodules/Release/ReleaseDetails.aspx?releaseId=190" TargetMode="External" Id="R53e3fb945e5a4c53" /><Relationship Type="http://schemas.openxmlformats.org/officeDocument/2006/relationships/hyperlink" Target="http://www.3gpp.org/ftp/TSG_RAN/TSG_RAN/TSGR_77/Docs/RP-171631.zip" TargetMode="External" Id="R93a881d9ddfb4063" /><Relationship Type="http://schemas.openxmlformats.org/officeDocument/2006/relationships/hyperlink" Target="http://webapp.etsi.org/teldir/ListPersDetails.asp?PersId=66129" TargetMode="External" Id="R22c5358ee18d4f84" /><Relationship Type="http://schemas.openxmlformats.org/officeDocument/2006/relationships/hyperlink" Target="http://portal.3gpp.org/desktopmodules/Release/ReleaseDetails.aspx?releaseId=190" TargetMode="External" Id="Rdb7ad90fa07b4a67" /><Relationship Type="http://schemas.openxmlformats.org/officeDocument/2006/relationships/hyperlink" Target="http://portal.3gpp.org/desktopmodules/Specifications/SpecificationDetails.aspx?specificationId=3200" TargetMode="External" Id="R2b3f7f13d0114d53" /><Relationship Type="http://schemas.openxmlformats.org/officeDocument/2006/relationships/hyperlink" Target="http://portal.3gpp.org/desktopmodules/WorkItem/WorkItemDetails.aspx?workitemId=750174" TargetMode="External" Id="Rb2f0ee30255d478b" /><Relationship Type="http://schemas.openxmlformats.org/officeDocument/2006/relationships/hyperlink" Target="http://www.3gpp.org/ftp/TSG_RAN/TSG_RAN/TSGR_77/Docs/RP-171632.zip" TargetMode="External" Id="R6d160b9c05f04da9" /><Relationship Type="http://schemas.openxmlformats.org/officeDocument/2006/relationships/hyperlink" Target="http://webapp.etsi.org/teldir/ListPersDetails.asp?PersId=66129" TargetMode="External" Id="Rb813cb1e5dc1461a" /><Relationship Type="http://schemas.openxmlformats.org/officeDocument/2006/relationships/hyperlink" Target="http://portal.3gpp.org/desktopmodules/Release/ReleaseDetails.aspx?releaseId=190" TargetMode="External" Id="R2bc5a183de2d42ea" /><Relationship Type="http://schemas.openxmlformats.org/officeDocument/2006/relationships/hyperlink" Target="http://portal.3gpp.org/desktopmodules/WorkItem/WorkItemDetails.aspx?workitemId=750074" TargetMode="External" Id="R18cdb22a80a0482d" /><Relationship Type="http://schemas.openxmlformats.org/officeDocument/2006/relationships/hyperlink" Target="http://www.3gpp.org/ftp/TSG_RAN/TSG_RAN/TSGR_77/Docs/RP-171633.zip" TargetMode="External" Id="R0b45236569484048" /><Relationship Type="http://schemas.openxmlformats.org/officeDocument/2006/relationships/hyperlink" Target="http://webapp.etsi.org/teldir/ListPersDetails.asp?PersId=66129" TargetMode="External" Id="R638e0529f0b04596" /><Relationship Type="http://schemas.openxmlformats.org/officeDocument/2006/relationships/hyperlink" Target="http://portal.3gpp.org/desktopmodules/Release/ReleaseDetails.aspx?releaseId=190" TargetMode="External" Id="R31b521705d544de0" /><Relationship Type="http://schemas.openxmlformats.org/officeDocument/2006/relationships/hyperlink" Target="http://portal.3gpp.org/desktopmodules/WorkItem/WorkItemDetails.aspx?workitemId=750076" TargetMode="External" Id="Rbf7ca0ff825c4e33" /><Relationship Type="http://schemas.openxmlformats.org/officeDocument/2006/relationships/hyperlink" Target="http://www.3gpp.org/ftp/TSG_RAN/TSG_RAN/TSGR_77/Docs/RP-171634.zip" TargetMode="External" Id="R2fac58b725c34b26" /><Relationship Type="http://schemas.openxmlformats.org/officeDocument/2006/relationships/hyperlink" Target="http://webapp.etsi.org/teldir/ListPersDetails.asp?PersId=50081" TargetMode="External" Id="R84a23974784448ce" /><Relationship Type="http://schemas.openxmlformats.org/officeDocument/2006/relationships/hyperlink" Target="http://portal.3gpp.org/desktopmodules/Release/ReleaseDetails.aspx?releaseId=188" TargetMode="External" Id="R9d381519fa5f46c1" /><Relationship Type="http://schemas.openxmlformats.org/officeDocument/2006/relationships/hyperlink" Target="http://portal.3gpp.org/desktopmodules/WorkItem/WorkItemDetails.aspx?workitemId=740068" TargetMode="External" Id="Rbee35cf0b76e40a6" /><Relationship Type="http://schemas.openxmlformats.org/officeDocument/2006/relationships/hyperlink" Target="http://www.3gpp.org/ftp/TSG_RAN/TSG_RAN/TSGR_77/Docs/RP-171635.zip" TargetMode="External" Id="R5cca021827e44f2c" /><Relationship Type="http://schemas.openxmlformats.org/officeDocument/2006/relationships/hyperlink" Target="http://webapp.etsi.org/teldir/ListPersDetails.asp?PersId=50081" TargetMode="External" Id="R5f43f920c38346c5" /><Relationship Type="http://schemas.openxmlformats.org/officeDocument/2006/relationships/hyperlink" Target="http://portal.3gpp.org/desktopmodules/Release/ReleaseDetails.aspx?releaseId=188" TargetMode="External" Id="R79eca50a8d814d73" /><Relationship Type="http://schemas.openxmlformats.org/officeDocument/2006/relationships/hyperlink" Target="http://portal.3gpp.org/desktopmodules/WorkItem/WorkItemDetails.aspx?workitemId=740068" TargetMode="External" Id="R3a6b5041a7e249ec" /><Relationship Type="http://schemas.openxmlformats.org/officeDocument/2006/relationships/hyperlink" Target="http://www.3gpp.org/ftp/TSG_RAN/TSG_RAN/TSGR_77/Docs/RP-171636.zip" TargetMode="External" Id="R0160131f365c4dd7" /><Relationship Type="http://schemas.openxmlformats.org/officeDocument/2006/relationships/hyperlink" Target="http://webapp.etsi.org/teldir/ListPersDetails.asp?PersId=52292" TargetMode="External" Id="R6af0c39303da4a1f" /><Relationship Type="http://schemas.openxmlformats.org/officeDocument/2006/relationships/hyperlink" Target="http://portal.3gpp.org/desktopmodules/Release/ReleaseDetails.aspx?releaseId=189" TargetMode="External" Id="R5967526132814122" /><Relationship Type="http://schemas.openxmlformats.org/officeDocument/2006/relationships/hyperlink" Target="http://portal.3gpp.org/desktopmodules/WorkItem/WorkItemDetails.aspx?workitemId=710179" TargetMode="External" Id="R1047673ae3d2414a" /><Relationship Type="http://schemas.openxmlformats.org/officeDocument/2006/relationships/hyperlink" Target="http://www.3gpp.org/ftp/TSG_RAN/TSG_RAN/TSGR_77/Docs/RP-171637.zip" TargetMode="External" Id="R54c846da50dc4985" /><Relationship Type="http://schemas.openxmlformats.org/officeDocument/2006/relationships/hyperlink" Target="http://webapp.etsi.org/teldir/ListPersDetails.asp?PersId=52292" TargetMode="External" Id="R6910a4d7fbc24e8b" /><Relationship Type="http://schemas.openxmlformats.org/officeDocument/2006/relationships/hyperlink" Target="http://portal.3gpp.org/desktopmodules/Release/ReleaseDetails.aspx?releaseId=187" TargetMode="External" Id="Rc3960ff656a54150" /><Relationship Type="http://schemas.openxmlformats.org/officeDocument/2006/relationships/hyperlink" Target="http://portal.3gpp.org/desktopmodules/WorkItem/WorkItemDetails.aspx?workitemId=660172" TargetMode="External" Id="R07876793c4054aee" /><Relationship Type="http://schemas.openxmlformats.org/officeDocument/2006/relationships/hyperlink" Target="http://www.3gpp.org/ftp/TSG_RAN/TSG_RAN/TSGR_77/Docs/RP-171638.zip" TargetMode="External" Id="Rd762e01de5a54cf3" /><Relationship Type="http://schemas.openxmlformats.org/officeDocument/2006/relationships/hyperlink" Target="http://webapp.etsi.org/teldir/ListPersDetails.asp?PersId=52292" TargetMode="External" Id="R7e3b6c7146bc40fd" /><Relationship Type="http://schemas.openxmlformats.org/officeDocument/2006/relationships/hyperlink" Target="http://portal.3gpp.org/desktopmodules/Release/ReleaseDetails.aspx?releaseId=189" TargetMode="External" Id="R3c302ad0ba084a1c" /><Relationship Type="http://schemas.openxmlformats.org/officeDocument/2006/relationships/hyperlink" Target="http://portal.3gpp.org/desktopmodules/WorkItem/WorkItemDetails.aspx?workitemId=710177" TargetMode="External" Id="R28ec981c743b4235" /><Relationship Type="http://schemas.openxmlformats.org/officeDocument/2006/relationships/hyperlink" Target="http://www.3gpp.org/ftp/TSG_RAN/TSG_RAN/TSGR_77/Docs/RP-171639.zip" TargetMode="External" Id="R8e2647edec7e461b" /><Relationship Type="http://schemas.openxmlformats.org/officeDocument/2006/relationships/hyperlink" Target="http://webapp.etsi.org/teldir/ListPersDetails.asp?PersId=52292" TargetMode="External" Id="R2e1aa3c890a94126" /><Relationship Type="http://schemas.openxmlformats.org/officeDocument/2006/relationships/hyperlink" Target="http://portal.3gpp.org/desktopmodules/Release/ReleaseDetails.aspx?releaseId=187" TargetMode="External" Id="Rb6db0098202b4d2c" /><Relationship Type="http://schemas.openxmlformats.org/officeDocument/2006/relationships/hyperlink" Target="http://portal.3gpp.org/desktopmodules/WorkItem/WorkItemDetails.aspx?workitemId=650133" TargetMode="External" Id="Rd884200f51ea4c6c" /><Relationship Type="http://schemas.openxmlformats.org/officeDocument/2006/relationships/hyperlink" Target="http://www.3gpp.org/ftp/TSG_RAN/TSG_RAN/TSGR_77/Docs/RP-171640.zip" TargetMode="External" Id="Rddea0a90967c46ca" /><Relationship Type="http://schemas.openxmlformats.org/officeDocument/2006/relationships/hyperlink" Target="http://webapp.etsi.org/teldir/ListPersDetails.asp?PersId=52292" TargetMode="External" Id="R8c596f19199849c0" /><Relationship Type="http://schemas.openxmlformats.org/officeDocument/2006/relationships/hyperlink" Target="http://portal.3gpp.org/desktopmodules/Release/ReleaseDetails.aspx?releaseId=187" TargetMode="External" Id="Rdf95995b45cf44c6" /><Relationship Type="http://schemas.openxmlformats.org/officeDocument/2006/relationships/hyperlink" Target="http://portal.3gpp.org/desktopmodules/WorkItem/WorkItemDetails.aspx?workitemId=690163" TargetMode="External" Id="Rc159e63487dd42a9" /><Relationship Type="http://schemas.openxmlformats.org/officeDocument/2006/relationships/hyperlink" Target="http://www.3gpp.org/ftp/TSG_RAN/TSG_RAN/TSGR_77/Docs/RP-171641.zip" TargetMode="External" Id="R57e622796f374977" /><Relationship Type="http://schemas.openxmlformats.org/officeDocument/2006/relationships/hyperlink" Target="http://webapp.etsi.org/teldir/ListPersDetails.asp?PersId=52292" TargetMode="External" Id="Racf615d365cd47dc" /><Relationship Type="http://schemas.openxmlformats.org/officeDocument/2006/relationships/hyperlink" Target="http://portal.3gpp.org/desktopmodules/Release/ReleaseDetails.aspx?releaseId=189" TargetMode="External" Id="R1add561444544fc1" /><Relationship Type="http://schemas.openxmlformats.org/officeDocument/2006/relationships/hyperlink" Target="http://portal.3gpp.org/desktopmodules/WorkItem/WorkItemDetails.aspx?workitemId=750163" TargetMode="External" Id="R61b1df17fb3847cb" /><Relationship Type="http://schemas.openxmlformats.org/officeDocument/2006/relationships/hyperlink" Target="http://www.3gpp.org/ftp/TSG_RAN/TSG_RAN/TSGR_77/Docs/RP-171642.zip" TargetMode="External" Id="Rc4a5ccafc4424496" /><Relationship Type="http://schemas.openxmlformats.org/officeDocument/2006/relationships/hyperlink" Target="http://webapp.etsi.org/teldir/ListPersDetails.asp?PersId=52292" TargetMode="External" Id="R6091e0ac4ad8462b" /><Relationship Type="http://schemas.openxmlformats.org/officeDocument/2006/relationships/hyperlink" Target="http://portal.3gpp.org/desktopmodules/Release/ReleaseDetails.aspx?releaseId=189" TargetMode="External" Id="R11b89fa1ab324245" /><Relationship Type="http://schemas.openxmlformats.org/officeDocument/2006/relationships/hyperlink" Target="http://portal.3gpp.org/desktopmodules/WorkItem/WorkItemDetails.aspx?workitemId=700160" TargetMode="External" Id="Ra993d517d6e34c71" /><Relationship Type="http://schemas.openxmlformats.org/officeDocument/2006/relationships/hyperlink" Target="http://www.3gpp.org/ftp/TSG_RAN/TSG_RAN/TSGR_77/Docs/RP-171643.zip" TargetMode="External" Id="R169c1acb25b44c9c" /><Relationship Type="http://schemas.openxmlformats.org/officeDocument/2006/relationships/hyperlink" Target="http://webapp.etsi.org/teldir/ListPersDetails.asp?PersId=52292" TargetMode="External" Id="Radb208f0b0db4153" /><Relationship Type="http://schemas.openxmlformats.org/officeDocument/2006/relationships/hyperlink" Target="http://portal.3gpp.org/desktopmodules/Release/ReleaseDetails.aspx?releaseId=186" TargetMode="External" Id="R2713772e819c47d6" /><Relationship Type="http://schemas.openxmlformats.org/officeDocument/2006/relationships/hyperlink" Target="http://portal.3gpp.org/desktopmodules/WorkItem/WorkItemDetails.aspx?workitemId=580042" TargetMode="External" Id="Rf241fd55cafc4b97" /><Relationship Type="http://schemas.openxmlformats.org/officeDocument/2006/relationships/hyperlink" Target="http://www.3gpp.org/ftp/TSG_RAN/TSG_RAN/TSGR_77/Docs/RP-171644.zip" TargetMode="External" Id="Ra76b766d5a984e6a" /><Relationship Type="http://schemas.openxmlformats.org/officeDocument/2006/relationships/hyperlink" Target="http://webapp.etsi.org/teldir/ListPersDetails.asp?PersId=52292" TargetMode="External" Id="R5329bef4341148dc" /><Relationship Type="http://schemas.openxmlformats.org/officeDocument/2006/relationships/hyperlink" Target="http://portal.3gpp.org/desktopmodules/Release/ReleaseDetails.aspx?releaseId=189" TargetMode="External" Id="Rb2e8c577dbb54470" /><Relationship Type="http://schemas.openxmlformats.org/officeDocument/2006/relationships/hyperlink" Target="http://portal.3gpp.org/desktopmodules/WorkItem/WorkItemDetails.aspx?workitemId=720190" TargetMode="External" Id="R223df48bf048493f" /><Relationship Type="http://schemas.openxmlformats.org/officeDocument/2006/relationships/hyperlink" Target="http://www.3gpp.org/ftp/TSG_RAN/TSG_RAN/TSGR_77/Docs/RP-171645.zip" TargetMode="External" Id="R33f5ffc592f74416" /><Relationship Type="http://schemas.openxmlformats.org/officeDocument/2006/relationships/hyperlink" Target="http://webapp.etsi.org/teldir/ListPersDetails.asp?PersId=52292" TargetMode="External" Id="R2422c25523ce46b4" /><Relationship Type="http://schemas.openxmlformats.org/officeDocument/2006/relationships/hyperlink" Target="http://portal.3gpp.org/desktopmodules/Release/ReleaseDetails.aspx?releaseId=189" TargetMode="External" Id="Rff41a4b68ea94988" /><Relationship Type="http://schemas.openxmlformats.org/officeDocument/2006/relationships/hyperlink" Target="http://portal.3gpp.org/desktopmodules/WorkItem/WorkItemDetails.aspx?workitemId=720192" TargetMode="External" Id="R3bc04821e295439c" /><Relationship Type="http://schemas.openxmlformats.org/officeDocument/2006/relationships/hyperlink" Target="http://www.3gpp.org/ftp/TSG_RAN/TSG_RAN/TSGR_77/Docs/RP-171646.zip" TargetMode="External" Id="R60368825fb13467f" /><Relationship Type="http://schemas.openxmlformats.org/officeDocument/2006/relationships/hyperlink" Target="http://webapp.etsi.org/teldir/ListPersDetails.asp?PersId=52292" TargetMode="External" Id="Rd5321ac319704efa" /><Relationship Type="http://schemas.openxmlformats.org/officeDocument/2006/relationships/hyperlink" Target="http://portal.3gpp.org/desktopmodules/Release/ReleaseDetails.aspx?releaseId=189" TargetMode="External" Id="R9c67e3ddd77041c9" /><Relationship Type="http://schemas.openxmlformats.org/officeDocument/2006/relationships/hyperlink" Target="http://portal.3gpp.org/desktopmodules/WorkItem/WorkItemDetails.aspx?workitemId=720193" TargetMode="External" Id="Rae3f9d38b8c64ca5" /><Relationship Type="http://schemas.openxmlformats.org/officeDocument/2006/relationships/hyperlink" Target="http://www.3gpp.org/ftp/TSG_RAN/TSG_RAN/TSGR_77/Docs/RP-171647.zip" TargetMode="External" Id="R0880ae391f3b4d49" /><Relationship Type="http://schemas.openxmlformats.org/officeDocument/2006/relationships/hyperlink" Target="http://webapp.etsi.org/teldir/ListPersDetails.asp?PersId=52292" TargetMode="External" Id="Rbf64145d37eb481b" /><Relationship Type="http://schemas.openxmlformats.org/officeDocument/2006/relationships/hyperlink" Target="http://portal.3gpp.org/desktopmodules/Release/ReleaseDetails.aspx?releaseId=189" TargetMode="External" Id="R7e515742cb864c21" /><Relationship Type="http://schemas.openxmlformats.org/officeDocument/2006/relationships/hyperlink" Target="http://portal.3gpp.org/desktopmodules/WorkItem/WorkItemDetails.aspx?workitemId=710184" TargetMode="External" Id="R58b83defa1c24c94" /><Relationship Type="http://schemas.openxmlformats.org/officeDocument/2006/relationships/hyperlink" Target="http://www.3gpp.org/ftp/TSG_RAN/TSG_RAN/TSGR_77/Docs/RP-171648.zip" TargetMode="External" Id="Ra6213323ab8042ed" /><Relationship Type="http://schemas.openxmlformats.org/officeDocument/2006/relationships/hyperlink" Target="http://webapp.etsi.org/teldir/ListPersDetails.asp?PersId=52292" TargetMode="External" Id="R41be3efa441740d7" /><Relationship Type="http://schemas.openxmlformats.org/officeDocument/2006/relationships/hyperlink" Target="http://portal.3gpp.org/desktopmodules/Release/ReleaseDetails.aspx?releaseId=189" TargetMode="External" Id="R433abf2f903d420d" /><Relationship Type="http://schemas.openxmlformats.org/officeDocument/2006/relationships/hyperlink" Target="http://portal.3gpp.org/desktopmodules/WorkItem/WorkItemDetails.aspx?workitemId=710062" TargetMode="External" Id="R47e601dbd7ae4a94" /><Relationship Type="http://schemas.openxmlformats.org/officeDocument/2006/relationships/hyperlink" Target="http://www.3gpp.org/ftp/TSG_RAN/TSG_RAN/TSGR_77/Docs/RP-171649.zip" TargetMode="External" Id="R0bf0af0c83584fa8" /><Relationship Type="http://schemas.openxmlformats.org/officeDocument/2006/relationships/hyperlink" Target="http://webapp.etsi.org/teldir/ListPersDetails.asp?PersId=52292" TargetMode="External" Id="Re7ab38b2012b4aa3" /><Relationship Type="http://schemas.openxmlformats.org/officeDocument/2006/relationships/hyperlink" Target="http://portal.3gpp.org/desktopmodules/Release/ReleaseDetails.aspx?releaseId=187" TargetMode="External" Id="R810278a78b1d444a" /><Relationship Type="http://schemas.openxmlformats.org/officeDocument/2006/relationships/hyperlink" Target="http://portal.3gpp.org/desktopmodules/WorkItem/WorkItemDetails.aspx?workitemId=680161" TargetMode="External" Id="Rb0da403832f1469b" /><Relationship Type="http://schemas.openxmlformats.org/officeDocument/2006/relationships/hyperlink" Target="http://www.3gpp.org/ftp/TSG_RAN/TSG_RAN/TSGR_77/Docs/RP-171650.zip" TargetMode="External" Id="Rac1dec5d0c1c46af" /><Relationship Type="http://schemas.openxmlformats.org/officeDocument/2006/relationships/hyperlink" Target="http://webapp.etsi.org/teldir/ListPersDetails.asp?PersId=52292" TargetMode="External" Id="R7ebe4bdbf779498c" /><Relationship Type="http://schemas.openxmlformats.org/officeDocument/2006/relationships/hyperlink" Target="http://portal.3gpp.org/desktopmodules/Release/ReleaseDetails.aspx?releaseId=185" TargetMode="External" Id="R274eda46491f4301" /><Relationship Type="http://schemas.openxmlformats.org/officeDocument/2006/relationships/hyperlink" Target="http://portal.3gpp.org/desktopmodules/WorkItem/WorkItemDetails.aspx?workitemId=510130" TargetMode="External" Id="R619c104841ef4055" /><Relationship Type="http://schemas.openxmlformats.org/officeDocument/2006/relationships/hyperlink" Target="http://www.3gpp.org/ftp/TSG_RAN/TSG_RAN/TSGR_77/Docs/RP-171651.zip" TargetMode="External" Id="R06ddedba916e4aff" /><Relationship Type="http://schemas.openxmlformats.org/officeDocument/2006/relationships/hyperlink" Target="http://webapp.etsi.org/teldir/ListPersDetails.asp?PersId=52292" TargetMode="External" Id="Rc1b18affeefd42b9" /><Relationship Type="http://schemas.openxmlformats.org/officeDocument/2006/relationships/hyperlink" Target="http://portal.3gpp.org/desktopmodules/Release/ReleaseDetails.aspx?releaseId=187" TargetMode="External" Id="R14612193fcd6406b" /><Relationship Type="http://schemas.openxmlformats.org/officeDocument/2006/relationships/hyperlink" Target="http://portal.3gpp.org/desktopmodules/WorkItem/WorkItemDetails.aspx?workitemId=680160" TargetMode="External" Id="R037a26e012844c59" /><Relationship Type="http://schemas.openxmlformats.org/officeDocument/2006/relationships/hyperlink" Target="http://www.3gpp.org/ftp/TSG_RAN/TSG_RAN/TSGR_77/Docs/RP-171652.zip" TargetMode="External" Id="R0998f45c05544cf4" /><Relationship Type="http://schemas.openxmlformats.org/officeDocument/2006/relationships/hyperlink" Target="http://webapp.etsi.org/teldir/ListPersDetails.asp?PersId=53206" TargetMode="External" Id="R8e804c5d54ac4f9d" /><Relationship Type="http://schemas.openxmlformats.org/officeDocument/2006/relationships/hyperlink" Target="http://www.3gpp.org/ftp/TSG_RAN/TSG_RAN/TSGR_77/Docs/RP-171653.zip" TargetMode="External" Id="R5f2f7523e7de428d" /><Relationship Type="http://schemas.openxmlformats.org/officeDocument/2006/relationships/hyperlink" Target="http://webapp.etsi.org/teldir/ListPersDetails.asp?PersId=28887" TargetMode="External" Id="Rdf8df7ba3cd0449e" /><Relationship Type="http://schemas.openxmlformats.org/officeDocument/2006/relationships/hyperlink" Target="http://portal.3gpp.org/desktopmodules/Release/ReleaseDetails.aspx?releaseId=189" TargetMode="External" Id="R65ed7009da604b29" /><Relationship Type="http://schemas.openxmlformats.org/officeDocument/2006/relationships/hyperlink" Target="http://portal.3gpp.org/desktopmodules/WorkItem/WorkItemDetails.aspx?workitemId=740068" TargetMode="External" Id="Rcd22836b61754e17" /><Relationship Type="http://schemas.openxmlformats.org/officeDocument/2006/relationships/hyperlink" Target="http://www.3gpp.org/ftp/TSG_RAN/TSG_RAN/TSGR_77/Docs/RP-171654.zip" TargetMode="External" Id="Rfbde68a965e34e9a" /><Relationship Type="http://schemas.openxmlformats.org/officeDocument/2006/relationships/hyperlink" Target="http://webapp.etsi.org/teldir/ListPersDetails.asp?PersId=28887" TargetMode="External" Id="Rdfd08cc4c5bf45ef" /><Relationship Type="http://schemas.openxmlformats.org/officeDocument/2006/relationships/hyperlink" Target="http://portal.3gpp.org/desktopmodules/Release/ReleaseDetails.aspx?releaseId=186" TargetMode="External" Id="Ra11fd5aa07504ce9" /><Relationship Type="http://schemas.openxmlformats.org/officeDocument/2006/relationships/hyperlink" Target="http://portal.3gpp.org/desktopmodules/WorkItem/WorkItemDetails.aspx?workitemId=680070" TargetMode="External" Id="R43fcab0564694f2a" /><Relationship Type="http://schemas.openxmlformats.org/officeDocument/2006/relationships/hyperlink" Target="http://www.3gpp.org/ftp/TSG_RAN/TSG_RAN/TSGR_77/Docs/RP-171655.zip" TargetMode="External" Id="Rc1256d1a823b40c3" /><Relationship Type="http://schemas.openxmlformats.org/officeDocument/2006/relationships/hyperlink" Target="http://webapp.etsi.org/teldir/ListPersDetails.asp?PersId=28887" TargetMode="External" Id="R43025ae7e5244e39" /><Relationship Type="http://schemas.openxmlformats.org/officeDocument/2006/relationships/hyperlink" Target="http://portal.3gpp.org/desktopmodules/Release/ReleaseDetails.aspx?releaseId=186" TargetMode="External" Id="R79b4703dfbd044cc" /><Relationship Type="http://schemas.openxmlformats.org/officeDocument/2006/relationships/hyperlink" Target="http://portal.3gpp.org/desktopmodules/WorkItem/WorkItemDetails.aspx?workitemId=690072" TargetMode="External" Id="R081325355e364f68" /><Relationship Type="http://schemas.openxmlformats.org/officeDocument/2006/relationships/hyperlink" Target="http://www.3gpp.org/ftp/TSG_RAN/TSG_RAN/TSGR_77/Docs/RP-171656.zip" TargetMode="External" Id="Rdc02863e0ef140bc" /><Relationship Type="http://schemas.openxmlformats.org/officeDocument/2006/relationships/hyperlink" Target="http://webapp.etsi.org/teldir/ListPersDetails.asp?PersId=28887" TargetMode="External" Id="R92790f2e67d645e7" /><Relationship Type="http://schemas.openxmlformats.org/officeDocument/2006/relationships/hyperlink" Target="http://portal.3gpp.org/desktopmodules/Release/ReleaseDetails.aspx?releaseId=186" TargetMode="External" Id="Rde4877ab33924776" /><Relationship Type="http://schemas.openxmlformats.org/officeDocument/2006/relationships/hyperlink" Target="http://portal.3gpp.org/desktopmodules/WorkItem/WorkItemDetails.aspx?workitemId=700064" TargetMode="External" Id="R165096b7b4a3439e" /><Relationship Type="http://schemas.openxmlformats.org/officeDocument/2006/relationships/hyperlink" Target="http://www.3gpp.org/ftp/TSG_RAN/TSG_RAN/TSGR_77/Docs/RP-171657.zip" TargetMode="External" Id="Ra122d5ce72394f79" /><Relationship Type="http://schemas.openxmlformats.org/officeDocument/2006/relationships/hyperlink" Target="http://webapp.etsi.org/teldir/ListPersDetails.asp?PersId=28887" TargetMode="External" Id="R880d100e0c954dec" /><Relationship Type="http://schemas.openxmlformats.org/officeDocument/2006/relationships/hyperlink" Target="http://portal.3gpp.org/desktopmodules/Release/ReleaseDetails.aspx?releaseId=187" TargetMode="External" Id="R5b4a971d196545ff" /><Relationship Type="http://schemas.openxmlformats.org/officeDocument/2006/relationships/hyperlink" Target="http://portal.3gpp.org/desktopmodules/WorkItem/WorkItemDetails.aspx?workitemId=700065" TargetMode="External" Id="Rf921fa7c07fb479c" /><Relationship Type="http://schemas.openxmlformats.org/officeDocument/2006/relationships/hyperlink" Target="http://www.3gpp.org/ftp/TSG_RAN/TSG_RAN/TSGR_77/Docs/RP-171658.zip" TargetMode="External" Id="Ra0e35e33e87c401f" /><Relationship Type="http://schemas.openxmlformats.org/officeDocument/2006/relationships/hyperlink" Target="http://webapp.etsi.org/teldir/ListPersDetails.asp?PersId=28887" TargetMode="External" Id="R6fd1d71eac3b4817" /><Relationship Type="http://schemas.openxmlformats.org/officeDocument/2006/relationships/hyperlink" Target="http://portal.3gpp.org/desktopmodules/Release/ReleaseDetails.aspx?releaseId=187" TargetMode="External" Id="R6ae4216845d64d28" /><Relationship Type="http://schemas.openxmlformats.org/officeDocument/2006/relationships/hyperlink" Target="http://portal.3gpp.org/desktopmodules/WorkItem/WorkItemDetails.aspx?workitemId=700066" TargetMode="External" Id="R95cefde096b14b2d" /><Relationship Type="http://schemas.openxmlformats.org/officeDocument/2006/relationships/hyperlink" Target="http://www.3gpp.org/ftp/TSG_RAN/TSG_RAN/TSGR_77/Docs/RP-171659.zip" TargetMode="External" Id="R623aed2172e54957" /><Relationship Type="http://schemas.openxmlformats.org/officeDocument/2006/relationships/hyperlink" Target="http://webapp.etsi.org/teldir/ListPersDetails.asp?PersId=28887" TargetMode="External" Id="Rf3570b11c89947f8" /><Relationship Type="http://schemas.openxmlformats.org/officeDocument/2006/relationships/hyperlink" Target="http://portal.3gpp.org/desktopmodules/Release/ReleaseDetails.aspx?releaseId=187" TargetMode="External" Id="R6a42aa2622f2445c" /><Relationship Type="http://schemas.openxmlformats.org/officeDocument/2006/relationships/hyperlink" Target="http://portal.3gpp.org/desktopmodules/WorkItem/WorkItemDetails.aspx?workitemId=700067" TargetMode="External" Id="R62ef7e944abf4fb3" /><Relationship Type="http://schemas.openxmlformats.org/officeDocument/2006/relationships/hyperlink" Target="http://www.3gpp.org/ftp/TSG_RAN/TSG_RAN/TSGR_77/Docs/RP-171660.zip" TargetMode="External" Id="R5c1fe650ace04641" /><Relationship Type="http://schemas.openxmlformats.org/officeDocument/2006/relationships/hyperlink" Target="http://webapp.etsi.org/teldir/ListPersDetails.asp?PersId=28887" TargetMode="External" Id="R39676b67ec374fb5" /><Relationship Type="http://schemas.openxmlformats.org/officeDocument/2006/relationships/hyperlink" Target="http://portal.3gpp.org/desktopmodules/Release/ReleaseDetails.aspx?releaseId=187" TargetMode="External" Id="R1a055043aeed4ee7" /><Relationship Type="http://schemas.openxmlformats.org/officeDocument/2006/relationships/hyperlink" Target="http://portal.3gpp.org/desktopmodules/WorkItem/WorkItemDetails.aspx?workitemId=710067" TargetMode="External" Id="Re535aa977efe4928" /><Relationship Type="http://schemas.openxmlformats.org/officeDocument/2006/relationships/hyperlink" Target="http://www.3gpp.org/ftp/TSG_RAN/TSG_RAN/TSGR_77/Docs/RP-171661.zip" TargetMode="External" Id="R68258203a6a845d3" /><Relationship Type="http://schemas.openxmlformats.org/officeDocument/2006/relationships/hyperlink" Target="http://webapp.etsi.org/teldir/ListPersDetails.asp?PersId=28887" TargetMode="External" Id="Raf2fa779609a4c44" /><Relationship Type="http://schemas.openxmlformats.org/officeDocument/2006/relationships/hyperlink" Target="http://portal.3gpp.org/desktopmodules/Release/ReleaseDetails.aspx?releaseId=187" TargetMode="External" Id="Re3dc1dd230cf446e" /><Relationship Type="http://schemas.openxmlformats.org/officeDocument/2006/relationships/hyperlink" Target="http://portal.3gpp.org/desktopmodules/WorkItem/WorkItemDetails.aspx?workitemId=710067" TargetMode="External" Id="R3460b22a55814c4c" /><Relationship Type="http://schemas.openxmlformats.org/officeDocument/2006/relationships/hyperlink" Target="http://www.3gpp.org/ftp/TSG_RAN/TSG_RAN/TSGR_77/Docs/RP-171662.zip" TargetMode="External" Id="Re502c05607824035" /><Relationship Type="http://schemas.openxmlformats.org/officeDocument/2006/relationships/hyperlink" Target="http://webapp.etsi.org/teldir/ListPersDetails.asp?PersId=28887" TargetMode="External" Id="Rc13d98541f0a4a8b" /><Relationship Type="http://schemas.openxmlformats.org/officeDocument/2006/relationships/hyperlink" Target="http://portal.3gpp.org/desktopmodules/Release/ReleaseDetails.aspx?releaseId=187" TargetMode="External" Id="Rd5efc51bf6c14154" /><Relationship Type="http://schemas.openxmlformats.org/officeDocument/2006/relationships/hyperlink" Target="http://portal.3gpp.org/desktopmodules/WorkItem/WorkItemDetails.aspx?workitemId=710070" TargetMode="External" Id="Rd2984b7d9f0b4df1" /><Relationship Type="http://schemas.openxmlformats.org/officeDocument/2006/relationships/hyperlink" Target="http://www.3gpp.org/ftp/TSG_RAN/TSG_RAN/TSGR_77/Docs/RP-171663.zip" TargetMode="External" Id="R951d531cec4e436b" /><Relationship Type="http://schemas.openxmlformats.org/officeDocument/2006/relationships/hyperlink" Target="http://webapp.etsi.org/teldir/ListPersDetails.asp?PersId=28887" TargetMode="External" Id="R55e7cd5a39994ca1" /><Relationship Type="http://schemas.openxmlformats.org/officeDocument/2006/relationships/hyperlink" Target="http://portal.3gpp.org/desktopmodules/Release/ReleaseDetails.aspx?releaseId=187" TargetMode="External" Id="R3bb2fe0ed527422a" /><Relationship Type="http://schemas.openxmlformats.org/officeDocument/2006/relationships/hyperlink" Target="http://portal.3gpp.org/desktopmodules/WorkItem/WorkItemDetails.aspx?workitemId=710065" TargetMode="External" Id="Re88c6070d3224f4f" /><Relationship Type="http://schemas.openxmlformats.org/officeDocument/2006/relationships/hyperlink" Target="http://www.3gpp.org/ftp/TSG_RAN/TSG_RAN/TSGR_77/Docs/RP-171664.zip" TargetMode="External" Id="Rbe0992e453a24bd2" /><Relationship Type="http://schemas.openxmlformats.org/officeDocument/2006/relationships/hyperlink" Target="http://webapp.etsi.org/teldir/ListPersDetails.asp?PersId=28887" TargetMode="External" Id="R5890bfbf7a724009" /><Relationship Type="http://schemas.openxmlformats.org/officeDocument/2006/relationships/hyperlink" Target="http://portal.3gpp.org/desktopmodules/Release/ReleaseDetails.aspx?releaseId=187" TargetMode="External" Id="R7676c4fb065446a2" /><Relationship Type="http://schemas.openxmlformats.org/officeDocument/2006/relationships/hyperlink" Target="http://portal.3gpp.org/desktopmodules/WorkItem/WorkItemDetails.aspx?workitemId=710065" TargetMode="External" Id="R61d0f997c9824468" /><Relationship Type="http://schemas.openxmlformats.org/officeDocument/2006/relationships/hyperlink" Target="http://www.3gpp.org/ftp/TSG_RAN/TSG_RAN/TSGR_77/Docs/RP-171665.zip" TargetMode="External" Id="R18ec95a03c6d4b2a" /><Relationship Type="http://schemas.openxmlformats.org/officeDocument/2006/relationships/hyperlink" Target="http://webapp.etsi.org/teldir/ListPersDetails.asp?PersId=28887" TargetMode="External" Id="R2fce51fb105d4424" /><Relationship Type="http://schemas.openxmlformats.org/officeDocument/2006/relationships/hyperlink" Target="http://portal.3gpp.org/desktopmodules/Release/ReleaseDetails.aspx?releaseId=187" TargetMode="External" Id="Rd32e60e4a4164f52" /><Relationship Type="http://schemas.openxmlformats.org/officeDocument/2006/relationships/hyperlink" Target="http://portal.3gpp.org/desktopmodules/WorkItem/WorkItemDetails.aspx?workitemId=710065" TargetMode="External" Id="R1ab56e8c8a304fee" /><Relationship Type="http://schemas.openxmlformats.org/officeDocument/2006/relationships/hyperlink" Target="http://www.3gpp.org/ftp/TSG_RAN/TSG_RAN/TSGR_77/Docs/RP-171666.zip" TargetMode="External" Id="R38b720eb33b14218" /><Relationship Type="http://schemas.openxmlformats.org/officeDocument/2006/relationships/hyperlink" Target="http://webapp.etsi.org/teldir/ListPersDetails.asp?PersId=28887" TargetMode="External" Id="R20d95fef4da64409" /><Relationship Type="http://schemas.openxmlformats.org/officeDocument/2006/relationships/hyperlink" Target="http://portal.3gpp.org/desktopmodules/Release/ReleaseDetails.aspx?releaseId=187" TargetMode="External" Id="Rf2ebaadf83534adb" /><Relationship Type="http://schemas.openxmlformats.org/officeDocument/2006/relationships/hyperlink" Target="http://portal.3gpp.org/desktopmodules/WorkItem/WorkItemDetails.aspx?workitemId=730074" TargetMode="External" Id="R98a4ec54799c4170" /><Relationship Type="http://schemas.openxmlformats.org/officeDocument/2006/relationships/hyperlink" Target="http://www.3gpp.org/ftp/TSG_RAN/TSG_RAN/TSGR_77/Docs/RP-171667.zip" TargetMode="External" Id="Rc942e8ab4b1e499d" /><Relationship Type="http://schemas.openxmlformats.org/officeDocument/2006/relationships/hyperlink" Target="http://webapp.etsi.org/teldir/ListPersDetails.asp?PersId=28887" TargetMode="External" Id="R65118322fd4b4ad1" /><Relationship Type="http://schemas.openxmlformats.org/officeDocument/2006/relationships/hyperlink" Target="http://portal.3gpp.org/desktopmodules/Release/ReleaseDetails.aspx?releaseId=187" TargetMode="External" Id="R5a03335f47dc4bed" /><Relationship Type="http://schemas.openxmlformats.org/officeDocument/2006/relationships/hyperlink" Target="http://portal.3gpp.org/desktopmodules/WorkItem/WorkItemDetails.aspx?workitemId=740070" TargetMode="External" Id="Rc268fe83e8e84065" /><Relationship Type="http://schemas.openxmlformats.org/officeDocument/2006/relationships/hyperlink" Target="http://www.3gpp.org/ftp/TSG_RAN/TSG_RAN/TSGR_77/Docs/RP-171668.zip" TargetMode="External" Id="R1de68ec9f1b0445d" /><Relationship Type="http://schemas.openxmlformats.org/officeDocument/2006/relationships/hyperlink" Target="http://webapp.etsi.org/teldir/ListPersDetails.asp?PersId=28887" TargetMode="External" Id="R515c51ef06754992" /><Relationship Type="http://schemas.openxmlformats.org/officeDocument/2006/relationships/hyperlink" Target="http://portal.3gpp.org/desktopmodules/Release/ReleaseDetails.aspx?releaseId=187" TargetMode="External" Id="R58fd7a61ceab4146" /><Relationship Type="http://schemas.openxmlformats.org/officeDocument/2006/relationships/hyperlink" Target="http://portal.3gpp.org/desktopmodules/WorkItem/WorkItemDetails.aspx?workitemId=750051" TargetMode="External" Id="Rf37ed0af7f274385" /><Relationship Type="http://schemas.openxmlformats.org/officeDocument/2006/relationships/hyperlink" Target="http://www.3gpp.org/ftp/TSG_RAN/TSG_RAN/TSGR_77/Docs/RP-171669.zip" TargetMode="External" Id="Ra7746d46e3c543f5" /><Relationship Type="http://schemas.openxmlformats.org/officeDocument/2006/relationships/hyperlink" Target="http://webapp.etsi.org/teldir/ListPersDetails.asp?PersId=28887" TargetMode="External" Id="R685b3a277aa849a3" /><Relationship Type="http://schemas.openxmlformats.org/officeDocument/2006/relationships/hyperlink" Target="http://portal.3gpp.org/desktopmodules/Release/ReleaseDetails.aspx?releaseId=189" TargetMode="External" Id="R0f594307454f40b1" /><Relationship Type="http://schemas.openxmlformats.org/officeDocument/2006/relationships/hyperlink" Target="http://portal.3gpp.org/desktopmodules/WorkItem/WorkItemDetails.aspx?workitemId=730071" TargetMode="External" Id="R2df37e7be4e34a24" /><Relationship Type="http://schemas.openxmlformats.org/officeDocument/2006/relationships/hyperlink" Target="http://www.3gpp.org/ftp/TSG_RAN/TSG_RAN/TSGR_77/Docs/RP-171670.zip" TargetMode="External" Id="Rb095cb305fde404e" /><Relationship Type="http://schemas.openxmlformats.org/officeDocument/2006/relationships/hyperlink" Target="http://webapp.etsi.org/teldir/ListPersDetails.asp?PersId=28887" TargetMode="External" Id="Rb993e1922d524adc" /><Relationship Type="http://schemas.openxmlformats.org/officeDocument/2006/relationships/hyperlink" Target="http://portal.3gpp.org/desktopmodules/Release/ReleaseDetails.aspx?releaseId=189" TargetMode="External" Id="Rfdaa05c66a0b4970" /><Relationship Type="http://schemas.openxmlformats.org/officeDocument/2006/relationships/hyperlink" Target="http://portal.3gpp.org/desktopmodules/WorkItem/WorkItemDetails.aspx?workitemId=720098" TargetMode="External" Id="Rfe1b8dfca48d463f" /><Relationship Type="http://schemas.openxmlformats.org/officeDocument/2006/relationships/hyperlink" Target="http://www.3gpp.org/ftp/TSG_RAN/TSG_RAN/TSGR_77/Docs/RP-171671.zip" TargetMode="External" Id="R3f77a173c7ff426f" /><Relationship Type="http://schemas.openxmlformats.org/officeDocument/2006/relationships/hyperlink" Target="http://webapp.etsi.org/teldir/ListPersDetails.asp?PersId=28887" TargetMode="External" Id="Rf8abd7a3e74f4ea6" /><Relationship Type="http://schemas.openxmlformats.org/officeDocument/2006/relationships/hyperlink" Target="http://portal.3gpp.org/desktopmodules/Release/ReleaseDetails.aspx?releaseId=189" TargetMode="External" Id="R6f5d045924684a7d" /><Relationship Type="http://schemas.openxmlformats.org/officeDocument/2006/relationships/hyperlink" Target="http://portal.3gpp.org/desktopmodules/WorkItem/WorkItemDetails.aspx?workitemId=730073" TargetMode="External" Id="R8e19af24e9ab4a49" /><Relationship Type="http://schemas.openxmlformats.org/officeDocument/2006/relationships/hyperlink" Target="http://www.3gpp.org/ftp/TSG_RAN/TSG_RAN/TSGR_77/Docs/RP-171672.zip" TargetMode="External" Id="R3edd1a34c9bb449d" /><Relationship Type="http://schemas.openxmlformats.org/officeDocument/2006/relationships/hyperlink" Target="http://webapp.etsi.org/teldir/ListPersDetails.asp?PersId=28887" TargetMode="External" Id="R0643e1039d104145" /><Relationship Type="http://schemas.openxmlformats.org/officeDocument/2006/relationships/hyperlink" Target="http://portal.3gpp.org/desktopmodules/Release/ReleaseDetails.aspx?releaseId=189" TargetMode="External" Id="Re35fe22e583640fa" /><Relationship Type="http://schemas.openxmlformats.org/officeDocument/2006/relationships/hyperlink" Target="http://portal.3gpp.org/desktopmodules/WorkItem/WorkItemDetails.aspx?workitemId=750052" TargetMode="External" Id="R6584e68caa594660" /><Relationship Type="http://schemas.openxmlformats.org/officeDocument/2006/relationships/hyperlink" Target="http://www.3gpp.org/ftp/TSG_RAN/TSG_RAN/TSGR_77/Docs/RP-171673.zip" TargetMode="External" Id="Rdfd474931be7409b" /><Relationship Type="http://schemas.openxmlformats.org/officeDocument/2006/relationships/hyperlink" Target="http://webapp.etsi.org/teldir/ListPersDetails.asp?PersId=28887" TargetMode="External" Id="R327759e6e6b74c38" /><Relationship Type="http://schemas.openxmlformats.org/officeDocument/2006/relationships/hyperlink" Target="http://portal.3gpp.org/desktopmodules/Release/ReleaseDetails.aspx?releaseId=189" TargetMode="External" Id="Rb48ae5b3711f4fad" /><Relationship Type="http://schemas.openxmlformats.org/officeDocument/2006/relationships/hyperlink" Target="http://portal.3gpp.org/desktopmodules/WorkItem/WorkItemDetails.aspx?workitemId=750053" TargetMode="External" Id="Rada41eeec6e74b82" /><Relationship Type="http://schemas.openxmlformats.org/officeDocument/2006/relationships/hyperlink" Target="http://www.3gpp.org/ftp/TSG_RAN/TSG_RAN/TSGR_77/Docs/RP-171674.zip" TargetMode="External" Id="Rb1ba3034622b4acc" /><Relationship Type="http://schemas.openxmlformats.org/officeDocument/2006/relationships/hyperlink" Target="http://webapp.etsi.org/teldir/ListPersDetails.asp?PersId=28887" TargetMode="External" Id="R300682ea21d3487f" /><Relationship Type="http://schemas.openxmlformats.org/officeDocument/2006/relationships/hyperlink" Target="http://portal.3gpp.org/desktopmodules/Release/ReleaseDetails.aspx?releaseId=189" TargetMode="External" Id="Rde71ef35aec942d5" /><Relationship Type="http://schemas.openxmlformats.org/officeDocument/2006/relationships/hyperlink" Target="http://portal.3gpp.org/desktopmodules/WorkItem/WorkItemDetails.aspx?workitemId=750055" TargetMode="External" Id="R3463721282dc4565" /><Relationship Type="http://schemas.openxmlformats.org/officeDocument/2006/relationships/hyperlink" Target="http://www.3gpp.org/ftp/TSG_RAN/TSG_RAN/TSGR_77/Docs/RP-171675.zip" TargetMode="External" Id="Rb6dc51833fcf43fe" /><Relationship Type="http://schemas.openxmlformats.org/officeDocument/2006/relationships/hyperlink" Target="http://webapp.etsi.org/teldir/ListPersDetails.asp?PersId=28887" TargetMode="External" Id="R922adf5c3f984f7d" /><Relationship Type="http://schemas.openxmlformats.org/officeDocument/2006/relationships/hyperlink" Target="http://portal.3gpp.org/desktopmodules/Release/ReleaseDetails.aspx?releaseId=189" TargetMode="External" Id="Rf93d6439e0504f4d" /><Relationship Type="http://schemas.openxmlformats.org/officeDocument/2006/relationships/hyperlink" Target="http://portal.3gpp.org/desktopmodules/WorkItem/WorkItemDetails.aspx?workitemId=750056" TargetMode="External" Id="R2c3c388ab5294556" /><Relationship Type="http://schemas.openxmlformats.org/officeDocument/2006/relationships/hyperlink" Target="http://www.3gpp.org/ftp/TSG_RAN/TSG_RAN/TSGR_77/Docs/RP-171676.zip" TargetMode="External" Id="R27afe2177eff4e50" /><Relationship Type="http://schemas.openxmlformats.org/officeDocument/2006/relationships/hyperlink" Target="http://webapp.etsi.org/teldir/ListPersDetails.asp?PersId=28887" TargetMode="External" Id="Rf6a0e4e9ad024363" /><Relationship Type="http://schemas.openxmlformats.org/officeDocument/2006/relationships/hyperlink" Target="http://portal.3gpp.org/desktopmodules/Release/ReleaseDetails.aspx?releaseId=189" TargetMode="External" Id="Rc9efcc1d949f4f23" /><Relationship Type="http://schemas.openxmlformats.org/officeDocument/2006/relationships/hyperlink" Target="http://portal.3gpp.org/desktopmodules/WorkItem/WorkItemDetails.aspx?workitemId=750057" TargetMode="External" Id="R079788a9d89d4965" /><Relationship Type="http://schemas.openxmlformats.org/officeDocument/2006/relationships/hyperlink" Target="http://www.3gpp.org/ftp/TSG_RAN/TSG_RAN/TSGR_77/Docs/RP-171677.zip" TargetMode="External" Id="Rf458386a1e074681" /><Relationship Type="http://schemas.openxmlformats.org/officeDocument/2006/relationships/hyperlink" Target="http://webapp.etsi.org/teldir/ListPersDetails.asp?PersId=28887" TargetMode="External" Id="R50e69f5f247d4c05" /><Relationship Type="http://schemas.openxmlformats.org/officeDocument/2006/relationships/hyperlink" Target="http://portal.3gpp.org/desktopmodules/Release/ReleaseDetails.aspx?releaseId=189" TargetMode="External" Id="R880d001860e2456c" /><Relationship Type="http://schemas.openxmlformats.org/officeDocument/2006/relationships/hyperlink" Target="http://portal.3gpp.org/desktopmodules/WorkItem/WorkItemDetails.aspx?workitemId=750058" TargetMode="External" Id="Rdee0792738864b8e" /><Relationship Type="http://schemas.openxmlformats.org/officeDocument/2006/relationships/hyperlink" Target="http://www.3gpp.org/ftp/TSG_RAN/TSG_RAN/TSGR_77/Docs/RP-171678.zip" TargetMode="External" Id="Rce8ed1b772f347f6" /><Relationship Type="http://schemas.openxmlformats.org/officeDocument/2006/relationships/hyperlink" Target="http://webapp.etsi.org/teldir/ListPersDetails.asp?PersId=28887" TargetMode="External" Id="R00688f7a3487444e" /><Relationship Type="http://schemas.openxmlformats.org/officeDocument/2006/relationships/hyperlink" Target="http://portal.3gpp.org/desktopmodules/Release/ReleaseDetails.aspx?releaseId=189" TargetMode="External" Id="R02edcacf19724c79" /><Relationship Type="http://schemas.openxmlformats.org/officeDocument/2006/relationships/hyperlink" Target="http://portal.3gpp.org/desktopmodules/WorkItem/WorkItemDetails.aspx?workitemId=760083" TargetMode="External" Id="R4278f142caba4b1c" /><Relationship Type="http://schemas.openxmlformats.org/officeDocument/2006/relationships/hyperlink" Target="http://www.3gpp.org/ftp/TSG_RAN/TSG_RAN/TSGR_77/Docs/RP-171679.zip" TargetMode="External" Id="R696981ce09804984" /><Relationship Type="http://schemas.openxmlformats.org/officeDocument/2006/relationships/hyperlink" Target="http://webapp.etsi.org/teldir/ListPersDetails.asp?PersId=28887" TargetMode="External" Id="Rfab4d01be5bf4cb0" /><Relationship Type="http://schemas.openxmlformats.org/officeDocument/2006/relationships/hyperlink" Target="http://portal.3gpp.org/desktopmodules/Release/ReleaseDetails.aspx?releaseId=189" TargetMode="External" Id="R3e489b6b4bb5473a" /><Relationship Type="http://schemas.openxmlformats.org/officeDocument/2006/relationships/hyperlink" Target="http://portal.3gpp.org/desktopmodules/WorkItem/WorkItemDetails.aspx?workitemId=760084" TargetMode="External" Id="Rbf45e0fb83654a5d" /><Relationship Type="http://schemas.openxmlformats.org/officeDocument/2006/relationships/hyperlink" Target="http://www.3gpp.org/ftp/TSG_RAN/TSG_RAN/TSGR_77/Docs/RP-171680.zip" TargetMode="External" Id="R36caa596bc124d0f" /><Relationship Type="http://schemas.openxmlformats.org/officeDocument/2006/relationships/hyperlink" Target="http://webapp.etsi.org/teldir/ListPersDetails.asp?PersId=28887" TargetMode="External" Id="R6484d363d0b14615" /><Relationship Type="http://schemas.openxmlformats.org/officeDocument/2006/relationships/hyperlink" Target="http://portal.3gpp.org/desktopmodules/Release/ReleaseDetails.aspx?releaseId=189" TargetMode="External" Id="Rf48a5303d1094e74" /><Relationship Type="http://schemas.openxmlformats.org/officeDocument/2006/relationships/hyperlink" Target="http://portal.3gpp.org/desktopmodules/WorkItem/WorkItemDetails.aspx?workitemId=760085" TargetMode="External" Id="Rb1057ae458d5423a" /><Relationship Type="http://schemas.openxmlformats.org/officeDocument/2006/relationships/hyperlink" Target="http://www.3gpp.org/ftp/TSG_RAN/TSG_RAN/TSGR_77/Docs/RP-171681.zip" TargetMode="External" Id="Ra6712b2718a74187" /><Relationship Type="http://schemas.openxmlformats.org/officeDocument/2006/relationships/hyperlink" Target="http://webapp.etsi.org/teldir/ListPersDetails.asp?PersId=28887" TargetMode="External" Id="R686c200440c14308" /><Relationship Type="http://schemas.openxmlformats.org/officeDocument/2006/relationships/hyperlink" Target="http://portal.3gpp.org/desktopmodules/Release/ReleaseDetails.aspx?releaseId=189" TargetMode="External" Id="R9959556cf03a4252" /><Relationship Type="http://schemas.openxmlformats.org/officeDocument/2006/relationships/hyperlink" Target="http://portal.3gpp.org/desktopmodules/WorkItem/WorkItemDetails.aspx?workitemId=760086" TargetMode="External" Id="R7121419ec0304d9e" /><Relationship Type="http://schemas.openxmlformats.org/officeDocument/2006/relationships/hyperlink" Target="http://www.3gpp.org/ftp/TSG_RAN/TSG_RAN/TSGR_77/Docs/RP-171682.zip" TargetMode="External" Id="R470f42dd38624c47" /><Relationship Type="http://schemas.openxmlformats.org/officeDocument/2006/relationships/hyperlink" Target="http://webapp.etsi.org/teldir/ListPersDetails.asp?PersId=28887" TargetMode="External" Id="R32245021109a40a0" /><Relationship Type="http://schemas.openxmlformats.org/officeDocument/2006/relationships/hyperlink" Target="http://portal.3gpp.org/desktopmodules/Release/ReleaseDetails.aspx?releaseId=189" TargetMode="External" Id="R1dcc894720c0412a" /><Relationship Type="http://schemas.openxmlformats.org/officeDocument/2006/relationships/hyperlink" Target="http://portal.3gpp.org/desktopmodules/WorkItem/WorkItemDetails.aspx?workitemId=760088" TargetMode="External" Id="R9eb0573c2d744182" /><Relationship Type="http://schemas.openxmlformats.org/officeDocument/2006/relationships/hyperlink" Target="http://www.3gpp.org/ftp/TSG_RAN/TSG_RAN/TSGR_77/Docs/RP-171683.zip" TargetMode="External" Id="R49ebe1cefe8a499c" /><Relationship Type="http://schemas.openxmlformats.org/officeDocument/2006/relationships/hyperlink" Target="http://webapp.etsi.org/teldir/ListPersDetails.asp?PersId=28887" TargetMode="External" Id="R571984a814034478" /><Relationship Type="http://schemas.openxmlformats.org/officeDocument/2006/relationships/hyperlink" Target="http://portal.3gpp.org/desktopmodules/Release/ReleaseDetails.aspx?releaseId=189" TargetMode="External" Id="R3e5291ad95664e3a" /><Relationship Type="http://schemas.openxmlformats.org/officeDocument/2006/relationships/hyperlink" Target="http://portal.3gpp.org/desktopmodules/WorkItem/WorkItemDetails.aspx?workitemId=760089" TargetMode="External" Id="Rb297eb0b45bf4f00" /><Relationship Type="http://schemas.openxmlformats.org/officeDocument/2006/relationships/hyperlink" Target="http://www.3gpp.org/ftp/TSG_RAN/TSG_RAN/TSGR_77/Docs/RP-171684.zip" TargetMode="External" Id="R49962d41c7be4823" /><Relationship Type="http://schemas.openxmlformats.org/officeDocument/2006/relationships/hyperlink" Target="http://webapp.etsi.org/teldir/ListPersDetails.asp?PersId=28887" TargetMode="External" Id="Rbb7ad07c60b14ecd" /><Relationship Type="http://schemas.openxmlformats.org/officeDocument/2006/relationships/hyperlink" Target="http://portal.3gpp.org/desktopmodules/Release/ReleaseDetails.aspx?releaseId=189" TargetMode="External" Id="R9f14f5fe298e4bdb" /><Relationship Type="http://schemas.openxmlformats.org/officeDocument/2006/relationships/hyperlink" Target="http://portal.3gpp.org/desktopmodules/WorkItem/WorkItemDetails.aspx?workitemId=689999" TargetMode="External" Id="R0dcc52c20bd848d4" /><Relationship Type="http://schemas.openxmlformats.org/officeDocument/2006/relationships/hyperlink" Target="http://www.3gpp.org/ftp/TSG_RAN/TSG_RAN/TSGR_77/Docs/RP-171685.zip" TargetMode="External" Id="R7527c8fbf16d46b8" /><Relationship Type="http://schemas.openxmlformats.org/officeDocument/2006/relationships/hyperlink" Target="http://webapp.etsi.org/teldir/ListPersDetails.asp?PersId=28887" TargetMode="External" Id="Re242880477424864" /><Relationship Type="http://schemas.openxmlformats.org/officeDocument/2006/relationships/hyperlink" Target="http://portal.3gpp.org/desktopmodules/Release/ReleaseDetails.aspx?releaseId=189" TargetMode="External" Id="R105ac08e222d4f3e" /><Relationship Type="http://schemas.openxmlformats.org/officeDocument/2006/relationships/hyperlink" Target="http://portal.3gpp.org/desktopmodules/Specifications/SpecificationDetails.aspx?specificationId=2474" TargetMode="External" Id="Rfc89e6b032ed473a" /><Relationship Type="http://schemas.openxmlformats.org/officeDocument/2006/relationships/hyperlink" Target="http://portal.3gpp.org/desktopmodules/WorkItem/WorkItemDetails.aspx?workitemId=710001" TargetMode="External" Id="R209cfb6f1dd44ae4" /><Relationship Type="http://schemas.openxmlformats.org/officeDocument/2006/relationships/hyperlink" Target="http://www.3gpp.org/ftp/TSG_RAN/TSG_RAN/TSGR_77/Docs/RP-171686.zip" TargetMode="External" Id="Rb66c8083e4b044d1" /><Relationship Type="http://schemas.openxmlformats.org/officeDocument/2006/relationships/hyperlink" Target="http://webapp.etsi.org/teldir/ListPersDetails.asp?PersId=28887" TargetMode="External" Id="R0488704f46cd4d01" /><Relationship Type="http://schemas.openxmlformats.org/officeDocument/2006/relationships/hyperlink" Target="http://portal.3gpp.org/desktopmodules/Release/ReleaseDetails.aspx?releaseId=189" TargetMode="External" Id="R3cad91a140db4b6e" /><Relationship Type="http://schemas.openxmlformats.org/officeDocument/2006/relationships/hyperlink" Target="http://portal.3gpp.org/desktopmodules/Specifications/SpecificationDetails.aspx?specificationId=2474" TargetMode="External" Id="Re900f13314454fcb" /><Relationship Type="http://schemas.openxmlformats.org/officeDocument/2006/relationships/hyperlink" Target="http://www.3gpp.org/ftp/TSG_RAN/TSG_RAN/TSGR_77/Docs/RP-171687.zip" TargetMode="External" Id="Rbb1850cd69a94165" /><Relationship Type="http://schemas.openxmlformats.org/officeDocument/2006/relationships/hyperlink" Target="http://webapp.etsi.org/teldir/ListPersDetails.asp?PersId=28887" TargetMode="External" Id="Rd0183fee9ff9446d" /><Relationship Type="http://schemas.openxmlformats.org/officeDocument/2006/relationships/hyperlink" Target="http://portal.3gpp.org/desktopmodules/Release/ReleaseDetails.aspx?releaseId=179" TargetMode="External" Id="Rbff1b32199b247f8" /><Relationship Type="http://schemas.openxmlformats.org/officeDocument/2006/relationships/hyperlink" Target="http://portal.3gpp.org/desktopmodules/WorkItem/WorkItemDetails.aspx?workitemId=25016" TargetMode="External" Id="Rbc2db76faa3948ca" /><Relationship Type="http://schemas.openxmlformats.org/officeDocument/2006/relationships/hyperlink" Target="http://www.3gpp.org/ftp/TSG_RAN/TSG_RAN/TSGR_77/Docs/RP-171688.zip" TargetMode="External" Id="R3b61a49c5a244e44" /><Relationship Type="http://schemas.openxmlformats.org/officeDocument/2006/relationships/hyperlink" Target="http://webapp.etsi.org/teldir/ListPersDetails.asp?PersId=28887" TargetMode="External" Id="Ra2fb914116454881" /><Relationship Type="http://schemas.openxmlformats.org/officeDocument/2006/relationships/hyperlink" Target="http://portal.3gpp.org/desktopmodules/Release/ReleaseDetails.aspx?releaseId=182" TargetMode="External" Id="Ra2e9107546bc4bda" /><Relationship Type="http://schemas.openxmlformats.org/officeDocument/2006/relationships/hyperlink" Target="http://portal.3gpp.org/desktopmodules/WorkItem/WorkItemDetails.aspx?workitemId=400025" TargetMode="External" Id="Ra00cd087881b43e6" /><Relationship Type="http://schemas.openxmlformats.org/officeDocument/2006/relationships/hyperlink" Target="http://www.3gpp.org/ftp/TSG_RAN/TSG_RAN/TSGR_77/Docs/RP-171689.zip" TargetMode="External" Id="R2ca80ff12639407f" /><Relationship Type="http://schemas.openxmlformats.org/officeDocument/2006/relationships/hyperlink" Target="http://webapp.etsi.org/teldir/ListPersDetails.asp?PersId=28887" TargetMode="External" Id="R17923922bfc7489c" /><Relationship Type="http://schemas.openxmlformats.org/officeDocument/2006/relationships/hyperlink" Target="http://portal.3gpp.org/desktopmodules/Release/ReleaseDetails.aspx?releaseId=182" TargetMode="External" Id="R3ed6adf07b624013" /><Relationship Type="http://schemas.openxmlformats.org/officeDocument/2006/relationships/hyperlink" Target="http://portal.3gpp.org/desktopmodules/WorkItem/WorkItemDetails.aspx?workitemId=400025" TargetMode="External" Id="R005addcb609543c3" /><Relationship Type="http://schemas.openxmlformats.org/officeDocument/2006/relationships/hyperlink" Target="http://www.3gpp.org/ftp/TSG_RAN/TSG_RAN/TSGR_77/Docs/RP-171690.zip" TargetMode="External" Id="R7009b6d0cfd0488b" /><Relationship Type="http://schemas.openxmlformats.org/officeDocument/2006/relationships/hyperlink" Target="http://webapp.etsi.org/teldir/ListPersDetails.asp?PersId=28887" TargetMode="External" Id="R252670cbeb2043e0" /><Relationship Type="http://schemas.openxmlformats.org/officeDocument/2006/relationships/hyperlink" Target="http://portal.3gpp.org/desktopmodules/Release/ReleaseDetails.aspx?releaseId=183" TargetMode="External" Id="R431f801988bb44b6" /><Relationship Type="http://schemas.openxmlformats.org/officeDocument/2006/relationships/hyperlink" Target="http://portal.3gpp.org/desktopmodules/WorkItem/WorkItemDetails.aspx?workitemId=460002" TargetMode="External" Id="Rad16acf597144eda" /><Relationship Type="http://schemas.openxmlformats.org/officeDocument/2006/relationships/hyperlink" Target="http://www.3gpp.org/ftp/TSG_RAN/TSG_RAN/TSGR_77/Docs/RP-171691.zip" TargetMode="External" Id="R66a48353808944d6" /><Relationship Type="http://schemas.openxmlformats.org/officeDocument/2006/relationships/hyperlink" Target="http://webapp.etsi.org/teldir/ListPersDetails.asp?PersId=28887" TargetMode="External" Id="Rff5de535d4594531" /><Relationship Type="http://schemas.openxmlformats.org/officeDocument/2006/relationships/hyperlink" Target="http://portal.3gpp.org/desktopmodules/Release/ReleaseDetails.aspx?releaseId=187" TargetMode="External" Id="Ra8a5ac547a7d4685" /><Relationship Type="http://schemas.openxmlformats.org/officeDocument/2006/relationships/hyperlink" Target="http://portal.3gpp.org/desktopmodules/Specifications/SpecificationDetails.aspx?specificationId=2375" TargetMode="External" Id="R2388b992ba7d4a54" /><Relationship Type="http://schemas.openxmlformats.org/officeDocument/2006/relationships/hyperlink" Target="http://portal.3gpp.org/desktopmodules/WorkItem/WorkItemDetails.aspx?workitemId=460002" TargetMode="External" Id="R0687152f8c984d33" /><Relationship Type="http://schemas.openxmlformats.org/officeDocument/2006/relationships/hyperlink" Target="http://www.3gpp.org/ftp/TSG_RAN/TSG_RAN/TSGR_77/Docs/RP-171692.zip" TargetMode="External" Id="R510452d14522494c" /><Relationship Type="http://schemas.openxmlformats.org/officeDocument/2006/relationships/hyperlink" Target="http://webapp.etsi.org/teldir/ListPersDetails.asp?PersId=28887" TargetMode="External" Id="R5858e52414144487" /><Relationship Type="http://schemas.openxmlformats.org/officeDocument/2006/relationships/hyperlink" Target="http://portal.3gpp.org/desktopmodules/Release/ReleaseDetails.aspx?releaseId=187" TargetMode="External" Id="R3067a2a75cc14ea6" /><Relationship Type="http://schemas.openxmlformats.org/officeDocument/2006/relationships/hyperlink" Target="http://portal.3gpp.org/desktopmodules/Specifications/SpecificationDetails.aspx?specificationId=2375" TargetMode="External" Id="R4e94f086a62f48ce" /><Relationship Type="http://schemas.openxmlformats.org/officeDocument/2006/relationships/hyperlink" Target="http://webapp.etsi.org/teldir/ListPersDetails.asp?PersId=28887" TargetMode="External" Id="R868038b5f66c481c" /><Relationship Type="http://schemas.openxmlformats.org/officeDocument/2006/relationships/hyperlink" Target="http://portal.3gpp.org/desktopmodules/Release/ReleaseDetails.aspx?releaseId=187" TargetMode="External" Id="Rce5cffd2135549bb" /><Relationship Type="http://schemas.openxmlformats.org/officeDocument/2006/relationships/hyperlink" Target="http://portal.3gpp.org/desktopmodules/Specifications/SpecificationDetails.aspx?specificationId=2368" TargetMode="External" Id="Reb861eeec5554d0b" /><Relationship Type="http://schemas.openxmlformats.org/officeDocument/2006/relationships/hyperlink" Target="http://portal.3gpp.org/desktopmodules/WorkItem/WorkItemDetails.aspx?workitemId=710001" TargetMode="External" Id="R1a4f04032d834d32" /><Relationship Type="http://schemas.openxmlformats.org/officeDocument/2006/relationships/hyperlink" Target="http://www.3gpp.org/ftp/TSG_RAN/TSG_RAN/TSGR_77/Docs/RP-171694.zip" TargetMode="External" Id="Rd2a0954233804a8a" /><Relationship Type="http://schemas.openxmlformats.org/officeDocument/2006/relationships/hyperlink" Target="http://webapp.etsi.org/teldir/ListPersDetails.asp?PersId=28887" TargetMode="External" Id="R4d900ed6bc5e4a98" /><Relationship Type="http://schemas.openxmlformats.org/officeDocument/2006/relationships/hyperlink" Target="http://portal.3gpp.org/desktopmodules/Release/ReleaseDetails.aspx?releaseId=187" TargetMode="External" Id="R5614aa08c61049c6" /><Relationship Type="http://schemas.openxmlformats.org/officeDocument/2006/relationships/hyperlink" Target="http://portal.3gpp.org/desktopmodules/Specifications/SpecificationDetails.aspx?specificationId=2368" TargetMode="External" Id="R4a19321c11cf473d" /><Relationship Type="http://schemas.openxmlformats.org/officeDocument/2006/relationships/hyperlink" Target="http://webapp.etsi.org/teldir/ListPersDetails.asp?PersId=28887" TargetMode="External" Id="Rf69a854fb94b428a" /><Relationship Type="http://schemas.openxmlformats.org/officeDocument/2006/relationships/hyperlink" Target="http://portal.3gpp.org/desktopmodules/Release/ReleaseDetails.aspx?releaseId=187" TargetMode="External" Id="Rae4f368266ad468b" /><Relationship Type="http://schemas.openxmlformats.org/officeDocument/2006/relationships/hyperlink" Target="http://portal.3gpp.org/desktopmodules/Specifications/SpecificationDetails.aspx?specificationId=2607" TargetMode="External" Id="R7dd113d83dcb4f95" /><Relationship Type="http://schemas.openxmlformats.org/officeDocument/2006/relationships/hyperlink" Target="http://portal.3gpp.org/desktopmodules/WorkItem/WorkItemDetails.aspx?workitemId=710001" TargetMode="External" Id="Rbb9f5f51d177427d" /><Relationship Type="http://schemas.openxmlformats.org/officeDocument/2006/relationships/hyperlink" Target="http://www.3gpp.org/ftp/TSG_RAN/TSG_RAN/TSGR_77/Docs/RP-171696.zip" TargetMode="External" Id="R5b95573eb4354643" /><Relationship Type="http://schemas.openxmlformats.org/officeDocument/2006/relationships/hyperlink" Target="http://webapp.etsi.org/teldir/ListPersDetails.asp?PersId=28887" TargetMode="External" Id="Rc14e05a451d14adb" /><Relationship Type="http://schemas.openxmlformats.org/officeDocument/2006/relationships/hyperlink" Target="http://portal.3gpp.org/desktopmodules/Release/ReleaseDetails.aspx?releaseId=187" TargetMode="External" Id="R5586a289537543a4" /><Relationship Type="http://schemas.openxmlformats.org/officeDocument/2006/relationships/hyperlink" Target="http://portal.3gpp.org/desktopmodules/Specifications/SpecificationDetails.aspx?specificationId=2607" TargetMode="External" Id="R8f57f79c9d964394" /><Relationship Type="http://schemas.openxmlformats.org/officeDocument/2006/relationships/hyperlink" Target="http://www.3gpp.org/ftp/TSG_RAN/TSG_RAN/TSGR_77/Docs/RP-171697.zip" TargetMode="External" Id="Rc801cd856eba4aa0" /><Relationship Type="http://schemas.openxmlformats.org/officeDocument/2006/relationships/hyperlink" Target="http://webapp.etsi.org/teldir/ListPersDetails.asp?PersId=28887" TargetMode="External" Id="R4b91de2521bc4fcb" /><Relationship Type="http://schemas.openxmlformats.org/officeDocument/2006/relationships/hyperlink" Target="http://portal.3gpp.org/desktopmodules/Release/ReleaseDetails.aspx?releaseId=184" TargetMode="External" Id="R52a6ede437554da4" /><Relationship Type="http://schemas.openxmlformats.org/officeDocument/2006/relationships/hyperlink" Target="http://portal.3gpp.org/desktopmodules/WorkItem/WorkItemDetails.aspx?workitemId=540004" TargetMode="External" Id="R666e875aeac84c7b" /><Relationship Type="http://schemas.openxmlformats.org/officeDocument/2006/relationships/hyperlink" Target="http://www.3gpp.org/ftp/TSG_RAN/TSG_RAN/TSGR_77/Docs/RP-171698.zip" TargetMode="External" Id="R43055ff7bebf40bf" /><Relationship Type="http://schemas.openxmlformats.org/officeDocument/2006/relationships/hyperlink" Target="http://webapp.etsi.org/teldir/ListPersDetails.asp?PersId=28887" TargetMode="External" Id="R7120b9dc18d44b49" /><Relationship Type="http://schemas.openxmlformats.org/officeDocument/2006/relationships/hyperlink" Target="http://portal.3gpp.org/desktopmodules/Release/ReleaseDetails.aspx?releaseId=185" TargetMode="External" Id="R3b7767a0f0374c6b" /><Relationship Type="http://schemas.openxmlformats.org/officeDocument/2006/relationships/hyperlink" Target="http://portal.3gpp.org/desktopmodules/WorkItem/WorkItemDetails.aspx?workitemId=560001" TargetMode="External" Id="R272c157fe2d44ebb" /><Relationship Type="http://schemas.openxmlformats.org/officeDocument/2006/relationships/hyperlink" Target="http://www.3gpp.org/ftp/TSG_RAN/TSG_RAN/TSGR_77/Docs/RP-171699.zip" TargetMode="External" Id="R4939e781185840cb" /><Relationship Type="http://schemas.openxmlformats.org/officeDocument/2006/relationships/hyperlink" Target="http://webapp.etsi.org/teldir/ListPersDetails.asp?PersId=28887" TargetMode="External" Id="R8ece33ce947c42e7" /><Relationship Type="http://schemas.openxmlformats.org/officeDocument/2006/relationships/hyperlink" Target="http://portal.3gpp.org/desktopmodules/Release/ReleaseDetails.aspx?releaseId=186" TargetMode="External" Id="R1d66b490965443f0" /><Relationship Type="http://schemas.openxmlformats.org/officeDocument/2006/relationships/hyperlink" Target="http://portal.3gpp.org/desktopmodules/WorkItem/WorkItemDetails.aspx?workitemId=610001" TargetMode="External" Id="R9531a1ddd63c410e" /><Relationship Type="http://schemas.openxmlformats.org/officeDocument/2006/relationships/hyperlink" Target="http://www.3gpp.org/ftp/TSG_RAN/TSG_RAN/TSGR_77/Docs/RP-171700.zip" TargetMode="External" Id="R697aedd901ff433f" /><Relationship Type="http://schemas.openxmlformats.org/officeDocument/2006/relationships/hyperlink" Target="http://webapp.etsi.org/teldir/ListPersDetails.asp?PersId=28887" TargetMode="External" Id="R55d6f7d0c9a24374" /><Relationship Type="http://schemas.openxmlformats.org/officeDocument/2006/relationships/hyperlink" Target="http://portal.3gpp.org/desktopmodules/Release/ReleaseDetails.aspx?releaseId=187" TargetMode="External" Id="R4888108cd61640cb" /><Relationship Type="http://schemas.openxmlformats.org/officeDocument/2006/relationships/hyperlink" Target="http://portal.3gpp.org/desktopmodules/WorkItem/WorkItemDetails.aspx?workitemId=710001" TargetMode="External" Id="R39f0d66c75bf4ded" /><Relationship Type="http://schemas.openxmlformats.org/officeDocument/2006/relationships/hyperlink" Target="http://www.3gpp.org/ftp/TSG_RAN/TSG_RAN/TSGR_77/Docs/RP-171701.zip" TargetMode="External" Id="Rec581c165f1044dd" /><Relationship Type="http://schemas.openxmlformats.org/officeDocument/2006/relationships/hyperlink" Target="http://webapp.etsi.org/teldir/ListPersDetails.asp?PersId=16986" TargetMode="External" Id="R90213b765a894e26" /><Relationship Type="http://schemas.openxmlformats.org/officeDocument/2006/relationships/hyperlink" Target="http://portal.3gpp.org/ngppapp/CreateTdoc.aspx?mode=view&amp;contributionId=824264" TargetMode="External" Id="R48f2e21c717d4944" /><Relationship Type="http://schemas.openxmlformats.org/officeDocument/2006/relationships/hyperlink" Target="http://portal.3gpp.org/desktopmodules/Release/ReleaseDetails.aspx?releaseId=190" TargetMode="External" Id="Rc0a033781eb2440d" /><Relationship Type="http://schemas.openxmlformats.org/officeDocument/2006/relationships/hyperlink" Target="http://portal.3gpp.org/desktopmodules/WorkItem/WorkItemDetails.aspx?workitemId=750167" TargetMode="External" Id="R071f911ea8614c1c" /><Relationship Type="http://schemas.openxmlformats.org/officeDocument/2006/relationships/hyperlink" Target="http://www.3gpp.org/ftp/TSG_RAN/TSG_RAN/TSGR_77/Docs/RP-171702.zip" TargetMode="External" Id="R41e48d41e814427f" /><Relationship Type="http://schemas.openxmlformats.org/officeDocument/2006/relationships/hyperlink" Target="http://webapp.etsi.org/teldir/ListPersDetails.asp?PersId=43293" TargetMode="External" Id="R35d83e87a2744a3f" /><Relationship Type="http://schemas.openxmlformats.org/officeDocument/2006/relationships/hyperlink" Target="http://portal.3gpp.org/desktopmodules/Release/ReleaseDetails.aspx?releaseId=189" TargetMode="External" Id="R902bc9d577284364" /><Relationship Type="http://schemas.openxmlformats.org/officeDocument/2006/relationships/hyperlink" Target="http://portal.3gpp.org/desktopmodules/WorkItem/WorkItemDetails.aspx?workitemId=710279" TargetMode="External" Id="Rfb74871a1a9e4ffa" /><Relationship Type="http://schemas.openxmlformats.org/officeDocument/2006/relationships/hyperlink" Target="http://www.3gpp.org/ftp/TSG_RAN/TSG_RAN/TSGR_77/Docs/RP-171703.zip" TargetMode="External" Id="Rc9cfae6ca7204440" /><Relationship Type="http://schemas.openxmlformats.org/officeDocument/2006/relationships/hyperlink" Target="http://webapp.etsi.org/teldir/ListPersDetails.asp?PersId=21633" TargetMode="External" Id="R27150c69a1ee4318" /><Relationship Type="http://schemas.openxmlformats.org/officeDocument/2006/relationships/hyperlink" Target="http://portal.3gpp.org/desktopmodules/Release/ReleaseDetails.aspx?releaseId=190" TargetMode="External" Id="Rbc466b2112884f7d" /><Relationship Type="http://schemas.openxmlformats.org/officeDocument/2006/relationships/hyperlink" Target="http://portal.3gpp.org/desktopmodules/Specifications/SpecificationDetails.aspx?specificationId=3234" TargetMode="External" Id="R8a12aabebd0c4cf0" /><Relationship Type="http://schemas.openxmlformats.org/officeDocument/2006/relationships/hyperlink" Target="http://portal.3gpp.org/desktopmodules/WorkItem/WorkItemDetails.aspx?workitemId=750040" TargetMode="External" Id="R4c3ae801d5ed4487" /><Relationship Type="http://schemas.openxmlformats.org/officeDocument/2006/relationships/hyperlink" Target="http://www.3gpp.org/ftp/TSG_RAN/TSG_RAN/TSGR_77/Docs/RP-171704.zip" TargetMode="External" Id="R00fd878efe614467" /><Relationship Type="http://schemas.openxmlformats.org/officeDocument/2006/relationships/hyperlink" Target="http://webapp.etsi.org/teldir/ListPersDetails.asp?PersId=28235" TargetMode="External" Id="Rb939691887884c5f" /><Relationship Type="http://schemas.openxmlformats.org/officeDocument/2006/relationships/hyperlink" Target="http://portal.3gpp.org/ngppapp/CreateTdoc.aspx?mode=view&amp;contributionId=824824" TargetMode="External" Id="R075fee856d49485e" /><Relationship Type="http://schemas.openxmlformats.org/officeDocument/2006/relationships/hyperlink" Target="http://portal.3gpp.org/desktopmodules/Release/ReleaseDetails.aspx?releaseId=189" TargetMode="External" Id="R799b8bfb02fe466e" /><Relationship Type="http://schemas.openxmlformats.org/officeDocument/2006/relationships/hyperlink" Target="http://portal.3gpp.org/desktopmodules/WorkItem/WorkItemDetails.aspx?workitemId=720090" TargetMode="External" Id="Re48ef857ddd7493b" /><Relationship Type="http://schemas.openxmlformats.org/officeDocument/2006/relationships/hyperlink" Target="http://www.3gpp.org/ftp/TSG_RAN/TSG_RAN/TSGR_77/Docs/RP-171705.zip" TargetMode="External" Id="R1b5b319aa8744999" /><Relationship Type="http://schemas.openxmlformats.org/officeDocument/2006/relationships/hyperlink" Target="http://webapp.etsi.org/teldir/ListPersDetails.asp?PersId=28235" TargetMode="External" Id="Rabb2b99cb42b411e" /><Relationship Type="http://schemas.openxmlformats.org/officeDocument/2006/relationships/hyperlink" Target="http://portal.3gpp.org/desktopmodules/Release/ReleaseDetails.aspx?releaseId=189" TargetMode="External" Id="Rcdcb5e2275c34895" /><Relationship Type="http://schemas.openxmlformats.org/officeDocument/2006/relationships/hyperlink" Target="http://portal.3gpp.org/desktopmodules/WorkItem/WorkItemDetails.aspx?workitemId=580137" TargetMode="External" Id="Rdaed948144134f88" /><Relationship Type="http://schemas.openxmlformats.org/officeDocument/2006/relationships/hyperlink" Target="http://www.3gpp.org/ftp/TSG_RAN/TSG_RAN/TSGR_77/Docs/RP-171706.zip" TargetMode="External" Id="R9d1d34a45aa64060" /><Relationship Type="http://schemas.openxmlformats.org/officeDocument/2006/relationships/hyperlink" Target="http://webapp.etsi.org/teldir/ListPersDetails.asp?PersId=28235" TargetMode="External" Id="R89ff6c910b024693" /><Relationship Type="http://schemas.openxmlformats.org/officeDocument/2006/relationships/hyperlink" Target="http://portal.3gpp.org/ngppapp/CreateTdoc.aspx?mode=view&amp;contributionId=824261" TargetMode="External" Id="Rf963ea0b4b1349fc" /><Relationship Type="http://schemas.openxmlformats.org/officeDocument/2006/relationships/hyperlink" Target="http://portal.3gpp.org/desktopmodules/Release/ReleaseDetails.aspx?releaseId=190" TargetMode="External" Id="R6b3b96c9e8b14c44" /><Relationship Type="http://schemas.openxmlformats.org/officeDocument/2006/relationships/hyperlink" Target="http://portal.3gpp.org/desktopmodules/WorkItem/WorkItemDetails.aspx?workitemId=750167" TargetMode="External" Id="Rcd732c497e0747c5" /><Relationship Type="http://schemas.openxmlformats.org/officeDocument/2006/relationships/hyperlink" Target="http://www.3gpp.org/ftp/TSG_RAN/TSG_RAN/TSGR_77/Docs/RP-171707.zip" TargetMode="External" Id="R8fa3a2895df143b8" /><Relationship Type="http://schemas.openxmlformats.org/officeDocument/2006/relationships/hyperlink" Target="http://webapp.etsi.org/teldir/ListPersDetails.asp?PersId=45981" TargetMode="External" Id="R45c5d8578bd54ce3" /><Relationship Type="http://schemas.openxmlformats.org/officeDocument/2006/relationships/hyperlink" Target="http://portal.3gpp.org/desktopmodules/Release/ReleaseDetails.aspx?releaseId=190" TargetMode="External" Id="Rff50d1c3b6da4fad" /><Relationship Type="http://schemas.openxmlformats.org/officeDocument/2006/relationships/hyperlink" Target="http://portal.3gpp.org/desktopmodules/WorkItem/WorkItemDetails.aspx?workitemId=740177" TargetMode="External" Id="R2221f6113def4888" /><Relationship Type="http://schemas.openxmlformats.org/officeDocument/2006/relationships/hyperlink" Target="http://www.3gpp.org/ftp/TSG_RAN/TSG_RAN/TSGR_77/Docs/RP-171708.zip" TargetMode="External" Id="R8f1fc4ae63974eb0" /><Relationship Type="http://schemas.openxmlformats.org/officeDocument/2006/relationships/hyperlink" Target="http://webapp.etsi.org/teldir/ListPersDetails.asp?PersId=70239" TargetMode="External" Id="R68b28b7f182c4995" /><Relationship Type="http://schemas.openxmlformats.org/officeDocument/2006/relationships/hyperlink" Target="http://portal.3gpp.org/desktopmodules/Release/ReleaseDetails.aspx?releaseId=189" TargetMode="External" Id="Re8e6ad970f184108" /><Relationship Type="http://schemas.openxmlformats.org/officeDocument/2006/relationships/hyperlink" Target="http://portal.3gpp.org/desktopmodules/Specifications/SpecificationDetails.aspx?specificationId=2411" TargetMode="External" Id="Ra21a6f0f84c740b6" /><Relationship Type="http://schemas.openxmlformats.org/officeDocument/2006/relationships/hyperlink" Target="http://portal.3gpp.org/desktopmodules/WorkItem/WorkItemDetails.aspx?workitemId=680099" TargetMode="External" Id="R58e12d9ab2f747e0" /><Relationship Type="http://schemas.openxmlformats.org/officeDocument/2006/relationships/hyperlink" Target="http://www.3gpp.org/ftp/TSG_RAN/TSG_RAN/TSGR_77/Docs/RP-171709.zip" TargetMode="External" Id="Rfe80f4af3be74dc0" /><Relationship Type="http://schemas.openxmlformats.org/officeDocument/2006/relationships/hyperlink" Target="http://webapp.etsi.org/teldir/ListPersDetails.asp?PersId=38175" TargetMode="External" Id="Rd758e7a29bd64e58" /><Relationship Type="http://schemas.openxmlformats.org/officeDocument/2006/relationships/hyperlink" Target="http://portal.3gpp.org/desktopmodules/Release/ReleaseDetails.aspx?releaseId=190" TargetMode="External" Id="Rff0ae35ecee44ba8" /><Relationship Type="http://schemas.openxmlformats.org/officeDocument/2006/relationships/hyperlink" Target="http://portal.3gpp.org/desktopmodules/Specifications/SpecificationDetails.aspx?specificationId=3163" TargetMode="External" Id="Rf3d4be33f4284e24" /><Relationship Type="http://schemas.openxmlformats.org/officeDocument/2006/relationships/hyperlink" Target="http://portal.3gpp.org/desktopmodules/WorkItem/WorkItemDetails.aspx?workitemId=740172" TargetMode="External" Id="R845137e242e24dc0" /><Relationship Type="http://schemas.openxmlformats.org/officeDocument/2006/relationships/hyperlink" Target="http://www.3gpp.org/ftp/TSG_RAN/TSG_RAN/TSGR_77/Docs/RP-171710.zip" TargetMode="External" Id="R91f9785bba2445ca" /><Relationship Type="http://schemas.openxmlformats.org/officeDocument/2006/relationships/hyperlink" Target="http://webapp.etsi.org/teldir/ListPersDetails.asp?PersId=38175" TargetMode="External" Id="R591499e9ca634462" /><Relationship Type="http://schemas.openxmlformats.org/officeDocument/2006/relationships/hyperlink" Target="http://portal.3gpp.org/desktopmodules/Release/ReleaseDetails.aspx?releaseId=190" TargetMode="External" Id="Rce4ab1cdfa114f20" /><Relationship Type="http://schemas.openxmlformats.org/officeDocument/2006/relationships/hyperlink" Target="http://portal.3gpp.org/desktopmodules/WorkItem/WorkItemDetails.aspx?workitemId=740072" TargetMode="External" Id="R3b5c7757aa974cd6" /><Relationship Type="http://schemas.openxmlformats.org/officeDocument/2006/relationships/hyperlink" Target="http://webapp.etsi.org/teldir/ListPersDetails.asp?PersId=38175" TargetMode="External" Id="Rb7b1f6cb17d4449c" /><Relationship Type="http://schemas.openxmlformats.org/officeDocument/2006/relationships/hyperlink" Target="http://portal.3gpp.org/desktopmodules/Release/ReleaseDetails.aspx?releaseId=190" TargetMode="External" Id="Rdce80cf50eaa4191" /><Relationship Type="http://schemas.openxmlformats.org/officeDocument/2006/relationships/hyperlink" Target="http://portal.3gpp.org/desktopmodules/WorkItem/WorkItemDetails.aspx?workitemId=740074" TargetMode="External" Id="R7e9386682dab44c7" /><Relationship Type="http://schemas.openxmlformats.org/officeDocument/2006/relationships/hyperlink" Target="http://www.3gpp.org/ftp/TSG_RAN/TSG_RAN/TSGR_77/Docs/RP-171712.zip" TargetMode="External" Id="R642c6b6b90d74c01" /><Relationship Type="http://schemas.openxmlformats.org/officeDocument/2006/relationships/hyperlink" Target="http://webapp.etsi.org/teldir/ListPersDetails.asp?PersId=38175" TargetMode="External" Id="R70594579fb104d53" /><Relationship Type="http://schemas.openxmlformats.org/officeDocument/2006/relationships/hyperlink" Target="http://portal.3gpp.org/desktopmodules/Release/ReleaseDetails.aspx?releaseId=190" TargetMode="External" Id="R2e86c43582964c5e" /><Relationship Type="http://schemas.openxmlformats.org/officeDocument/2006/relationships/hyperlink" Target="http://portal.3gpp.org/desktopmodules/WorkItem/WorkItemDetails.aspx?workitemId=740074" TargetMode="External" Id="R58390ce785844268" /><Relationship Type="http://schemas.openxmlformats.org/officeDocument/2006/relationships/hyperlink" Target="http://www.3gpp.org/ftp/TSG_RAN/TSG_RAN/TSGR_77/Docs/RP-171713.zip" TargetMode="External" Id="Re212a930c8c84be8" /><Relationship Type="http://schemas.openxmlformats.org/officeDocument/2006/relationships/hyperlink" Target="http://webapp.etsi.org/teldir/ListPersDetails.asp?PersId=38175" TargetMode="External" Id="R7ecef489fc3442d1" /><Relationship Type="http://schemas.openxmlformats.org/officeDocument/2006/relationships/hyperlink" Target="http://portal.3gpp.org/ngppapp/CreateTdoc.aspx?mode=view&amp;contributionId=824281" TargetMode="External" Id="Re739e049812a4cd2" /><Relationship Type="http://schemas.openxmlformats.org/officeDocument/2006/relationships/hyperlink" Target="http://portal.3gpp.org/desktopmodules/Release/ReleaseDetails.aspx?releaseId=190" TargetMode="External" Id="R6092edf96b1349d1" /><Relationship Type="http://schemas.openxmlformats.org/officeDocument/2006/relationships/hyperlink" Target="http://www.3gpp.org/ftp/TSG_RAN/TSG_RAN/TSGR_77/Docs/RP-171714.zip" TargetMode="External" Id="R82ca8d5de91b4e19" /><Relationship Type="http://schemas.openxmlformats.org/officeDocument/2006/relationships/hyperlink" Target="http://webapp.etsi.org/teldir/ListPersDetails.asp?PersId=38175" TargetMode="External" Id="Raf2dda3d35c348d7" /><Relationship Type="http://schemas.openxmlformats.org/officeDocument/2006/relationships/hyperlink" Target="http://portal.3gpp.org/ngppapp/CreateTdoc.aspx?mode=view&amp;contributionId=824282" TargetMode="External" Id="R9a614635daef4d64" /><Relationship Type="http://schemas.openxmlformats.org/officeDocument/2006/relationships/hyperlink" Target="http://portal.3gpp.org/desktopmodules/Release/ReleaseDetails.aspx?releaseId=190" TargetMode="External" Id="R1f1159b7f9684ba3" /><Relationship Type="http://schemas.openxmlformats.org/officeDocument/2006/relationships/hyperlink" Target="http://www.3gpp.org/ftp/TSG_RAN/TSG_RAN/TSGR_77/Docs/RP-171715.zip" TargetMode="External" Id="R66ee14e3a1014b79" /><Relationship Type="http://schemas.openxmlformats.org/officeDocument/2006/relationships/hyperlink" Target="http://webapp.etsi.org/teldir/ListPersDetails.asp?PersId=60906" TargetMode="External" Id="R0ec0d60e04914393" /><Relationship Type="http://schemas.openxmlformats.org/officeDocument/2006/relationships/hyperlink" Target="http://portal.3gpp.org/ngppapp/CreateTdoc.aspx?mode=view&amp;contributionId=824258" TargetMode="External" Id="R41bca5c5ae0649dc" /><Relationship Type="http://schemas.openxmlformats.org/officeDocument/2006/relationships/hyperlink" Target="http://portal.3gpp.org/desktopmodules/Release/ReleaseDetails.aspx?releaseId=190" TargetMode="External" Id="R34e13322f9d24071" /><Relationship Type="http://schemas.openxmlformats.org/officeDocument/2006/relationships/hyperlink" Target="http://portal.3gpp.org/desktopmodules/WorkItem/WorkItemDetails.aspx?workitemId=750167" TargetMode="External" Id="R1076d79790f34638" /><Relationship Type="http://schemas.openxmlformats.org/officeDocument/2006/relationships/hyperlink" Target="http://www.3gpp.org/ftp/TSG_RAN/TSG_RAN/TSGR_77/Docs/RP-171716.zip" TargetMode="External" Id="Rfb7ad1e2891d48e5" /><Relationship Type="http://schemas.openxmlformats.org/officeDocument/2006/relationships/hyperlink" Target="http://webapp.etsi.org/teldir/ListPersDetails.asp?PersId=54995" TargetMode="External" Id="R8c32c41dc17c4020" /><Relationship Type="http://schemas.openxmlformats.org/officeDocument/2006/relationships/hyperlink" Target="http://portal.3gpp.org/desktopmodules/Release/ReleaseDetails.aspx?releaseId=190" TargetMode="External" Id="Rad52c55f64f24571" /><Relationship Type="http://schemas.openxmlformats.org/officeDocument/2006/relationships/hyperlink" Target="http://portal.3gpp.org/desktopmodules/WorkItem/WorkItemDetails.aspx?workitemId=750043" TargetMode="External" Id="Re66cb2af21784637" /><Relationship Type="http://schemas.openxmlformats.org/officeDocument/2006/relationships/hyperlink" Target="http://www.3gpp.org/ftp/TSG_RAN/TSG_RAN/TSGR_77/Docs/RP-171717.zip" TargetMode="External" Id="R89530e92a6a74c52" /><Relationship Type="http://schemas.openxmlformats.org/officeDocument/2006/relationships/hyperlink" Target="http://webapp.etsi.org/teldir/ListPersDetails.asp?PersId=54995" TargetMode="External" Id="R3fd6094c8ebe40ee" /><Relationship Type="http://schemas.openxmlformats.org/officeDocument/2006/relationships/hyperlink" Target="http://portal.3gpp.org/ngppapp/CreateTdoc.aspx?mode=view&amp;contributionId=773714" TargetMode="External" Id="R34f846d63b8d4164" /><Relationship Type="http://schemas.openxmlformats.org/officeDocument/2006/relationships/hyperlink" Target="http://portal.3gpp.org/desktopmodules/Release/ReleaseDetails.aspx?releaseId=190" TargetMode="External" Id="R1979c70f66864e77" /><Relationship Type="http://schemas.openxmlformats.org/officeDocument/2006/relationships/hyperlink" Target="http://portal.3gpp.org/desktopmodules/WorkItem/WorkItemDetails.aspx?workitemId=750043" TargetMode="External" Id="R46d701a35511471a" /><Relationship Type="http://schemas.openxmlformats.org/officeDocument/2006/relationships/hyperlink" Target="http://www.3gpp.org/ftp/TSG_RAN/TSG_RAN/TSGR_77/Docs/RP-171718.zip" TargetMode="External" Id="R5ab27578450343e5" /><Relationship Type="http://schemas.openxmlformats.org/officeDocument/2006/relationships/hyperlink" Target="http://webapp.etsi.org/teldir/ListPersDetails.asp?PersId=58815" TargetMode="External" Id="R1ddb5b97fb894988" /><Relationship Type="http://schemas.openxmlformats.org/officeDocument/2006/relationships/hyperlink" Target="http://portal.3gpp.org/desktopmodules/Release/ReleaseDetails.aspx?releaseId=190" TargetMode="External" Id="R6f945daacb55400f" /><Relationship Type="http://schemas.openxmlformats.org/officeDocument/2006/relationships/hyperlink" Target="http://portal.3gpp.org/desktopmodules/WorkItem/WorkItemDetails.aspx?workitemId=740066" TargetMode="External" Id="R8df593b4f0f14a3d" /><Relationship Type="http://schemas.openxmlformats.org/officeDocument/2006/relationships/hyperlink" Target="http://www.3gpp.org/ftp/TSG_RAN/TSG_RAN/TSGR_77/Docs/RP-171719.zip" TargetMode="External" Id="R094405e1a7214d5b" /><Relationship Type="http://schemas.openxmlformats.org/officeDocument/2006/relationships/hyperlink" Target="http://webapp.etsi.org/teldir/ListPersDetails.asp?PersId=38890" TargetMode="External" Id="R5d620116c2914c68" /><Relationship Type="http://schemas.openxmlformats.org/officeDocument/2006/relationships/hyperlink" Target="http://portal.3gpp.org/desktopmodules/Release/ReleaseDetails.aspx?releaseId=190" TargetMode="External" Id="R4f121af3d16d474e" /><Relationship Type="http://schemas.openxmlformats.org/officeDocument/2006/relationships/hyperlink" Target="http://portal.3gpp.org/desktopmodules/WorkItem/WorkItemDetails.aspx?workitemId=750167" TargetMode="External" Id="Rff3bf9edd67149f1" /><Relationship Type="http://schemas.openxmlformats.org/officeDocument/2006/relationships/hyperlink" Target="http://www.3gpp.org/ftp/TSG_RAN/TSG_RAN/TSGR_77/Docs/RP-171720.zip" TargetMode="External" Id="Rff5976c73b9043cf" /><Relationship Type="http://schemas.openxmlformats.org/officeDocument/2006/relationships/hyperlink" Target="http://webapp.etsi.org/teldir/ListPersDetails.asp?PersId=38890" TargetMode="External" Id="R6ddbbbfb870c4f43" /><Relationship Type="http://schemas.openxmlformats.org/officeDocument/2006/relationships/hyperlink" Target="http://portal.3gpp.org/desktopmodules/Release/ReleaseDetails.aspx?releaseId=190" TargetMode="External" Id="Rfd63dd5634fb4beb" /><Relationship Type="http://schemas.openxmlformats.org/officeDocument/2006/relationships/hyperlink" Target="http://portal.3gpp.org/desktopmodules/WorkItem/WorkItemDetails.aspx?workitemId=750167" TargetMode="External" Id="Re54a1e12d9574eb0" /><Relationship Type="http://schemas.openxmlformats.org/officeDocument/2006/relationships/hyperlink" Target="http://www.3gpp.org/ftp/TSG_RAN/TSG_RAN/TSGR_77/Docs/RP-171721.zip" TargetMode="External" Id="R293289e9946842b9" /><Relationship Type="http://schemas.openxmlformats.org/officeDocument/2006/relationships/hyperlink" Target="http://webapp.etsi.org/teldir/ListPersDetails.asp?PersId=58815" TargetMode="External" Id="Rd91c449f96a24ee3" /><Relationship Type="http://schemas.openxmlformats.org/officeDocument/2006/relationships/hyperlink" Target="http://portal.3gpp.org/ngppapp/CreateTdoc.aspx?mode=view&amp;contributionId=824274" TargetMode="External" Id="Rbbce4dd1689e4877" /><Relationship Type="http://schemas.openxmlformats.org/officeDocument/2006/relationships/hyperlink" Target="http://portal.3gpp.org/desktopmodules/Release/ReleaseDetails.aspx?releaseId=190" TargetMode="External" Id="R9fa3f272ea5c4c45" /><Relationship Type="http://schemas.openxmlformats.org/officeDocument/2006/relationships/hyperlink" Target="http://www.3gpp.org/ftp/TSG_RAN/TSG_RAN/TSGR_77/Docs/RP-171722.zip" TargetMode="External" Id="R1d92f735a0954444" /><Relationship Type="http://schemas.openxmlformats.org/officeDocument/2006/relationships/hyperlink" Target="http://webapp.etsi.org/teldir/ListPersDetails.asp?PersId=38890" TargetMode="External" Id="R1b444267510a459e" /><Relationship Type="http://schemas.openxmlformats.org/officeDocument/2006/relationships/hyperlink" Target="http://portal.3gpp.org/desktopmodules/WorkItem/WorkItemDetails.aspx?workitemId=750167" TargetMode="External" Id="R17d6513f160a4369" /><Relationship Type="http://schemas.openxmlformats.org/officeDocument/2006/relationships/hyperlink" Target="http://www.3gpp.org/ftp/TSG_RAN/TSG_RAN/TSGR_77/Docs/RP-171723.zip" TargetMode="External" Id="Rb33b11a11d184b6c" /><Relationship Type="http://schemas.openxmlformats.org/officeDocument/2006/relationships/hyperlink" Target="http://webapp.etsi.org/teldir/ListPersDetails.asp?PersId=58815" TargetMode="External" Id="Ra801a291ff0a4608" /><Relationship Type="http://schemas.openxmlformats.org/officeDocument/2006/relationships/hyperlink" Target="http://portal.3gpp.org/desktopmodules/Release/ReleaseDetails.aspx?releaseId=190" TargetMode="External" Id="R8e63d24b2d814e63" /><Relationship Type="http://schemas.openxmlformats.org/officeDocument/2006/relationships/hyperlink" Target="http://portal.3gpp.org/desktopmodules/WorkItem/WorkItemDetails.aspx?workitemId=750167" TargetMode="External" Id="R8d3271cc077f4edb" /><Relationship Type="http://schemas.openxmlformats.org/officeDocument/2006/relationships/hyperlink" Target="http://www.3gpp.org/ftp/TSG_RAN/TSG_RAN/TSGR_77/Docs/RP-171724.zip" TargetMode="External" Id="R35df4cd4cc904c52" /><Relationship Type="http://schemas.openxmlformats.org/officeDocument/2006/relationships/hyperlink" Target="http://webapp.etsi.org/teldir/ListPersDetails.asp?PersId=38890" TargetMode="External" Id="R96fb5fbb11954404" /><Relationship Type="http://schemas.openxmlformats.org/officeDocument/2006/relationships/hyperlink" Target="http://portal.3gpp.org/ngppapp/CreateTdoc.aspx?mode=view&amp;contributionId=824828" TargetMode="External" Id="R9aa7e8ee3a1b45a9" /><Relationship Type="http://schemas.openxmlformats.org/officeDocument/2006/relationships/hyperlink" Target="http://portal.3gpp.org/desktopmodules/WorkItem/WorkItemDetails.aspx?workitemId=750046" TargetMode="External" Id="Rbfe27211a9b241dd" /><Relationship Type="http://schemas.openxmlformats.org/officeDocument/2006/relationships/hyperlink" Target="http://www.3gpp.org/ftp/TSG_RAN/TSG_RAN/TSGR_77/Docs/RP-171725.zip" TargetMode="External" Id="R79e7a93ce12541af" /><Relationship Type="http://schemas.openxmlformats.org/officeDocument/2006/relationships/hyperlink" Target="http://webapp.etsi.org/teldir/ListPersDetails.asp?PersId=38890" TargetMode="External" Id="Re8af0968d9e34f42" /><Relationship Type="http://schemas.openxmlformats.org/officeDocument/2006/relationships/hyperlink" Target="http://portal.3gpp.org/desktopmodules/Release/ReleaseDetails.aspx?releaseId=190" TargetMode="External" Id="Rf62369dca1e7455d" /><Relationship Type="http://schemas.openxmlformats.org/officeDocument/2006/relationships/hyperlink" Target="http://portal.3gpp.org/desktopmodules/WorkItem/WorkItemDetails.aspx?workitemId=750048" TargetMode="External" Id="R5876d09618774eb5" /><Relationship Type="http://schemas.openxmlformats.org/officeDocument/2006/relationships/hyperlink" Target="http://www.3gpp.org/ftp/TSG_RAN/TSG_RAN/TSGR_77/Docs/RP-171726.zip" TargetMode="External" Id="R455dcb3bc9804919" /><Relationship Type="http://schemas.openxmlformats.org/officeDocument/2006/relationships/hyperlink" Target="http://webapp.etsi.org/teldir/ListPersDetails.asp?PersId=38890" TargetMode="External" Id="R56925b7031f0445e" /><Relationship Type="http://schemas.openxmlformats.org/officeDocument/2006/relationships/hyperlink" Target="http://portal.3gpp.org/desktopmodules/Release/ReleaseDetails.aspx?releaseId=190" TargetMode="External" Id="Ra40636895ca34367" /><Relationship Type="http://schemas.openxmlformats.org/officeDocument/2006/relationships/hyperlink" Target="http://www.3gpp.org/ftp/TSG_RAN/TSG_RAN/TSGR_77/Docs/RP-171727.zip" TargetMode="External" Id="R135e761d4a7042a8" /><Relationship Type="http://schemas.openxmlformats.org/officeDocument/2006/relationships/hyperlink" Target="http://webapp.etsi.org/teldir/ListPersDetails.asp?PersId=45772" TargetMode="External" Id="Re667ad86c61741a9" /><Relationship Type="http://schemas.openxmlformats.org/officeDocument/2006/relationships/hyperlink" Target="http://portal.3gpp.org/desktopmodules/Release/ReleaseDetails.aspx?releaseId=190" TargetMode="External" Id="R91839cca4be2427b" /><Relationship Type="http://schemas.openxmlformats.org/officeDocument/2006/relationships/hyperlink" Target="http://www.3gpp.org/ftp/TSG_RAN/TSG_RAN/TSGR_77/Docs/RP-171728.zip" TargetMode="External" Id="R73bc722f68414f3e" /><Relationship Type="http://schemas.openxmlformats.org/officeDocument/2006/relationships/hyperlink" Target="http://webapp.etsi.org/teldir/ListPersDetails.asp?PersId=45772" TargetMode="External" Id="Ra797953ab41a4c14" /><Relationship Type="http://schemas.openxmlformats.org/officeDocument/2006/relationships/hyperlink" Target="http://portal.3gpp.org/desktopmodules/Release/ReleaseDetails.aspx?releaseId=190" TargetMode="External" Id="Rb2ec75debbaa48d5" /><Relationship Type="http://schemas.openxmlformats.org/officeDocument/2006/relationships/hyperlink" Target="http://www.3gpp.org/ftp/TSG_RAN/TSG_RAN/TSGR_77/Docs/RP-171729.zip" TargetMode="External" Id="R20716ff7ad5241a5" /><Relationship Type="http://schemas.openxmlformats.org/officeDocument/2006/relationships/hyperlink" Target="http://webapp.etsi.org/teldir/ListPersDetails.asp?PersId=62771" TargetMode="External" Id="R47c00fdc0c464965" /><Relationship Type="http://schemas.openxmlformats.org/officeDocument/2006/relationships/hyperlink" Target="http://portal.3gpp.org/desktopmodules/Release/ReleaseDetails.aspx?releaseId=189" TargetMode="External" Id="Rc2c94189f86c4d86" /><Relationship Type="http://schemas.openxmlformats.org/officeDocument/2006/relationships/hyperlink" Target="http://portal.3gpp.org/desktopmodules/WorkItem/WorkItemDetails.aspx?workitemId=750052" TargetMode="External" Id="R061ad34d41c540ea" /><Relationship Type="http://schemas.openxmlformats.org/officeDocument/2006/relationships/hyperlink" Target="http://www.3gpp.org/ftp/TSG_RAN/TSG_RAN/TSGR_77/Docs/RP-171730.zip" TargetMode="External" Id="R4e582f167e304ac5" /><Relationship Type="http://schemas.openxmlformats.org/officeDocument/2006/relationships/hyperlink" Target="http://webapp.etsi.org/teldir/ListPersDetails.asp?PersId=68461" TargetMode="External" Id="Ra8a30c1ec4ad4876" /><Relationship Type="http://schemas.openxmlformats.org/officeDocument/2006/relationships/hyperlink" Target="http://portal.3gpp.org/desktopmodules/Release/ReleaseDetails.aspx?releaseId=190" TargetMode="External" Id="R77b297381b054a4e" /><Relationship Type="http://schemas.openxmlformats.org/officeDocument/2006/relationships/hyperlink" Target="http://portal.3gpp.org/desktopmodules/Specifications/SpecificationDetails.aspx?specificationId=3191" TargetMode="External" Id="Rccdcae580df84ce3" /><Relationship Type="http://schemas.openxmlformats.org/officeDocument/2006/relationships/hyperlink" Target="http://portal.3gpp.org/desktopmodules/WorkItem/WorkItemDetails.aspx?workitemId=750167" TargetMode="External" Id="R0e1ad121cf334cb4" /><Relationship Type="http://schemas.openxmlformats.org/officeDocument/2006/relationships/hyperlink" Target="http://www.3gpp.org/ftp/TSG_RAN/TSG_RAN/TSGR_77/Docs/RP-171731.zip" TargetMode="External" Id="R08e8bdb808d34ca3" /><Relationship Type="http://schemas.openxmlformats.org/officeDocument/2006/relationships/hyperlink" Target="http://webapp.etsi.org/teldir/ListPersDetails.asp?PersId=59235" TargetMode="External" Id="R3941aeea8e9741bf" /><Relationship Type="http://schemas.openxmlformats.org/officeDocument/2006/relationships/hyperlink" Target="http://portal.3gpp.org/desktopmodules/Release/ReleaseDetails.aspx?releaseId=190" TargetMode="External" Id="R9cf4af6c6a7e4d74" /><Relationship Type="http://schemas.openxmlformats.org/officeDocument/2006/relationships/hyperlink" Target="http://portal.3gpp.org/desktopmodules/WorkItem/WorkItemDetails.aspx?workitemId=750066" TargetMode="External" Id="R784fd1676fc84245" /><Relationship Type="http://schemas.openxmlformats.org/officeDocument/2006/relationships/hyperlink" Target="http://www.3gpp.org/ftp/TSG_RAN/TSG_RAN/TSGR_77/Docs/RP-171732.zip" TargetMode="External" Id="R2c06a6d96953410d" /><Relationship Type="http://schemas.openxmlformats.org/officeDocument/2006/relationships/hyperlink" Target="http://webapp.etsi.org/teldir/ListPersDetails.asp?PersId=59235" TargetMode="External" Id="Rd719c43d52ff4444" /><Relationship Type="http://schemas.openxmlformats.org/officeDocument/2006/relationships/hyperlink" Target="http://portal.3gpp.org/desktopmodules/Release/ReleaseDetails.aspx?releaseId=190" TargetMode="External" Id="R7de7b5ad7747488f" /><Relationship Type="http://schemas.openxmlformats.org/officeDocument/2006/relationships/hyperlink" Target="http://portal.3gpp.org/desktopmodules/WorkItem/WorkItemDetails.aspx?workitemId=750067" TargetMode="External" Id="Re3d0845d95da4d40" /><Relationship Type="http://schemas.openxmlformats.org/officeDocument/2006/relationships/hyperlink" Target="http://www.3gpp.org/ftp/TSG_RAN/TSG_RAN/TSGR_77/Docs/RP-171733.zip" TargetMode="External" Id="Rceecea2e373446f9" /><Relationship Type="http://schemas.openxmlformats.org/officeDocument/2006/relationships/hyperlink" Target="http://webapp.etsi.org/teldir/ListPersDetails.asp?PersId=46012" TargetMode="External" Id="R54efae8990c74323" /><Relationship Type="http://schemas.openxmlformats.org/officeDocument/2006/relationships/hyperlink" Target="http://portal.3gpp.org/desktopmodules/Release/ReleaseDetails.aspx?releaseId=190" TargetMode="External" Id="Rc003afa409a24d2d" /><Relationship Type="http://schemas.openxmlformats.org/officeDocument/2006/relationships/hyperlink" Target="http://portal.3gpp.org/desktopmodules/Specifications/SpecificationDetails.aspx?specificationId=3194" TargetMode="External" Id="R153c84d67aad4959" /><Relationship Type="http://schemas.openxmlformats.org/officeDocument/2006/relationships/hyperlink" Target="http://portal.3gpp.org/desktopmodules/WorkItem/WorkItemDetails.aspx?workitemId=750167" TargetMode="External" Id="Rb95ac3a3ecca4833" /><Relationship Type="http://schemas.openxmlformats.org/officeDocument/2006/relationships/hyperlink" Target="http://www.3gpp.org/ftp/TSG_RAN/TSG_RAN/TSGR_77/Docs/RP-171734.zip" TargetMode="External" Id="Re627187689fa4ec3" /><Relationship Type="http://schemas.openxmlformats.org/officeDocument/2006/relationships/hyperlink" Target="http://webapp.etsi.org/teldir/ListPersDetails.asp?PersId=68484" TargetMode="External" Id="R5d53d5e47d4a4aa8" /><Relationship Type="http://schemas.openxmlformats.org/officeDocument/2006/relationships/hyperlink" Target="http://portal.3gpp.org/desktopmodules/Release/ReleaseDetails.aspx?releaseId=190" TargetMode="External" Id="R04d16d8b5a924895" /><Relationship Type="http://schemas.openxmlformats.org/officeDocument/2006/relationships/hyperlink" Target="http://portal.3gpp.org/desktopmodules/WorkItem/WorkItemDetails.aspx?workitemId=750063" TargetMode="External" Id="R582ebc8a2e194ab6" /><Relationship Type="http://schemas.openxmlformats.org/officeDocument/2006/relationships/hyperlink" Target="http://www.3gpp.org/ftp/TSG_RAN/TSG_RAN/TSGR_77/Docs/RP-171735.zip" TargetMode="External" Id="R41aefd763f854664" /><Relationship Type="http://schemas.openxmlformats.org/officeDocument/2006/relationships/hyperlink" Target="http://webapp.etsi.org/teldir/ListPersDetails.asp?PersId=44044" TargetMode="External" Id="R43fa812ff1f34aa2" /><Relationship Type="http://schemas.openxmlformats.org/officeDocument/2006/relationships/hyperlink" Target="http://portal.3gpp.org/ngppapp/CreateTdoc.aspx?mode=view&amp;contributionId=824272" TargetMode="External" Id="R871f33acdb444501" /><Relationship Type="http://schemas.openxmlformats.org/officeDocument/2006/relationships/hyperlink" Target="http://portal.3gpp.org/desktopmodules/Release/ReleaseDetails.aspx?releaseId=189" TargetMode="External" Id="Rc508c8a93e92414d" /><Relationship Type="http://schemas.openxmlformats.org/officeDocument/2006/relationships/hyperlink" Target="http://portal.3gpp.org/desktopmodules/WorkItem/WorkItemDetails.aspx?workitemId=720293" TargetMode="External" Id="Ra916d3c48e244a1f" /><Relationship Type="http://schemas.openxmlformats.org/officeDocument/2006/relationships/hyperlink" Target="http://www.3gpp.org/ftp/TSG_RAN/TSG_RAN/TSGR_77/Docs/RP-171736.zip" TargetMode="External" Id="R859549e6a2bb44a1" /><Relationship Type="http://schemas.openxmlformats.org/officeDocument/2006/relationships/hyperlink" Target="http://webapp.etsi.org/teldir/ListPersDetails.asp?PersId=44044" TargetMode="External" Id="Rad5efbe8539b40a2" /><Relationship Type="http://schemas.openxmlformats.org/officeDocument/2006/relationships/hyperlink" Target="http://portal.3gpp.org/ngppapp/CreateTdoc.aspx?mode=view&amp;contributionId=824248" TargetMode="External" Id="R3efc3f4fde0348d3" /><Relationship Type="http://schemas.openxmlformats.org/officeDocument/2006/relationships/hyperlink" Target="http://portal.3gpp.org/desktopmodules/Release/ReleaseDetails.aspx?releaseId=190" TargetMode="External" Id="Rd792f6aa9435464e" /><Relationship Type="http://schemas.openxmlformats.org/officeDocument/2006/relationships/hyperlink" Target="http://portal.3gpp.org/desktopmodules/WorkItem/WorkItemDetails.aspx?workitemId=750066" TargetMode="External" Id="R962d045815124037" /><Relationship Type="http://schemas.openxmlformats.org/officeDocument/2006/relationships/hyperlink" Target="http://www.3gpp.org/ftp/TSG_RAN/TSG_RAN/TSGR_77/Docs/RP-171737.zip" TargetMode="External" Id="R082084f3239642c3" /><Relationship Type="http://schemas.openxmlformats.org/officeDocument/2006/relationships/hyperlink" Target="http://webapp.etsi.org/teldir/ListPersDetails.asp?PersId=44044" TargetMode="External" Id="Rb2d8cdbe699b467a" /><Relationship Type="http://schemas.openxmlformats.org/officeDocument/2006/relationships/hyperlink" Target="http://portal.3gpp.org/desktopmodules/Release/ReleaseDetails.aspx?releaseId=190" TargetMode="External" Id="R410be4c0929e4844" /><Relationship Type="http://schemas.openxmlformats.org/officeDocument/2006/relationships/hyperlink" Target="http://portal.3gpp.org/desktopmodules/WorkItem/WorkItemDetails.aspx?workitemId=750064" TargetMode="External" Id="Rf175b5db91f1461a" /><Relationship Type="http://schemas.openxmlformats.org/officeDocument/2006/relationships/hyperlink" Target="http://www.3gpp.org/ftp/TSG_RAN/TSG_RAN/TSGR_77/Docs/RP-171738.zip" TargetMode="External" Id="Rcdd903073ccd4057" /><Relationship Type="http://schemas.openxmlformats.org/officeDocument/2006/relationships/hyperlink" Target="http://webapp.etsi.org/teldir/ListPersDetails.asp?PersId=44044" TargetMode="External" Id="R88fd3e3ad3954d4d" /><Relationship Type="http://schemas.openxmlformats.org/officeDocument/2006/relationships/hyperlink" Target="http://portal.3gpp.org/desktopmodules/Release/ReleaseDetails.aspx?releaseId=190" TargetMode="External" Id="R176d19a45b2243bc" /><Relationship Type="http://schemas.openxmlformats.org/officeDocument/2006/relationships/hyperlink" Target="http://portal.3gpp.org/desktopmodules/WorkItem/WorkItemDetails.aspx?workitemId=750064" TargetMode="External" Id="Rf405536bdeca4b3e" /><Relationship Type="http://schemas.openxmlformats.org/officeDocument/2006/relationships/hyperlink" Target="http://www.3gpp.org/ftp/TSG_RAN/TSG_RAN/TSGR_77/Docs/RP-171739.zip" TargetMode="External" Id="R9126da35bbc544bf" /><Relationship Type="http://schemas.openxmlformats.org/officeDocument/2006/relationships/hyperlink" Target="http://webapp.etsi.org/teldir/ListPersDetails.asp?PersId=44044" TargetMode="External" Id="Rb6d24b6f39194e6a" /><Relationship Type="http://schemas.openxmlformats.org/officeDocument/2006/relationships/hyperlink" Target="http://portal.3gpp.org/desktopmodules/Release/ReleaseDetails.aspx?releaseId=190" TargetMode="External" Id="R065c0a32153b40f1" /><Relationship Type="http://schemas.openxmlformats.org/officeDocument/2006/relationships/hyperlink" Target="http://portal.3gpp.org/desktopmodules/WorkItem/WorkItemDetails.aspx?workitemId=750062" TargetMode="External" Id="R5253895ddc4f462a" /><Relationship Type="http://schemas.openxmlformats.org/officeDocument/2006/relationships/hyperlink" Target="http://www.3gpp.org/ftp/TSG_RAN/TSG_RAN/TSGR_77/Docs/RP-171740.zip" TargetMode="External" Id="Rc2b929cf874c499f" /><Relationship Type="http://schemas.openxmlformats.org/officeDocument/2006/relationships/hyperlink" Target="http://webapp.etsi.org/teldir/ListPersDetails.asp?PersId=44044" TargetMode="External" Id="R8950cdf281ac47c5" /><Relationship Type="http://schemas.openxmlformats.org/officeDocument/2006/relationships/hyperlink" Target="http://portal.3gpp.org/desktopmodules/Release/ReleaseDetails.aspx?releaseId=190" TargetMode="External" Id="R38b4bc722fbf4eeb" /><Relationship Type="http://schemas.openxmlformats.org/officeDocument/2006/relationships/hyperlink" Target="http://portal.3gpp.org/desktopmodules/WorkItem/WorkItemDetails.aspx?workitemId=750062" TargetMode="External" Id="R4067318092e24099" /><Relationship Type="http://schemas.openxmlformats.org/officeDocument/2006/relationships/hyperlink" Target="http://www.3gpp.org/ftp/TSG_RAN/TSG_RAN/TSGR_77/Docs/RP-171741.zip" TargetMode="External" Id="R819b83956ea346bf" /><Relationship Type="http://schemas.openxmlformats.org/officeDocument/2006/relationships/hyperlink" Target="http://webapp.etsi.org/teldir/ListPersDetails.asp?PersId=44044" TargetMode="External" Id="R0f50f06dacda42d4" /><Relationship Type="http://schemas.openxmlformats.org/officeDocument/2006/relationships/hyperlink" Target="http://portal.3gpp.org/desktopmodules/Release/ReleaseDetails.aspx?releaseId=190" TargetMode="External" Id="Ra16944dfd86148e5" /><Relationship Type="http://schemas.openxmlformats.org/officeDocument/2006/relationships/hyperlink" Target="http://portal.3gpp.org/desktopmodules/WorkItem/WorkItemDetails.aspx?workitemId=710073" TargetMode="External" Id="Rfe63964b903843b9" /><Relationship Type="http://schemas.openxmlformats.org/officeDocument/2006/relationships/hyperlink" Target="http://www.3gpp.org/ftp/TSG_RAN/TSG_RAN/TSGR_77/Docs/RP-171742.zip" TargetMode="External" Id="R644988c37ed044f0" /><Relationship Type="http://schemas.openxmlformats.org/officeDocument/2006/relationships/hyperlink" Target="http://webapp.etsi.org/teldir/ListPersDetails.asp?PersId=44044" TargetMode="External" Id="Rb683fc03b8354b8c" /><Relationship Type="http://schemas.openxmlformats.org/officeDocument/2006/relationships/hyperlink" Target="http://portal.3gpp.org/ngppapp/CreateTdoc.aspx?mode=view&amp;contributionId=824823" TargetMode="External" Id="R01668a67b77d4036" /><Relationship Type="http://schemas.openxmlformats.org/officeDocument/2006/relationships/hyperlink" Target="http://portal.3gpp.org/desktopmodules/Release/ReleaseDetails.aspx?releaseId=190" TargetMode="External" Id="R5d6a26b651c646f4" /><Relationship Type="http://schemas.openxmlformats.org/officeDocument/2006/relationships/hyperlink" Target="http://portal.3gpp.org/desktopmodules/WorkItem/WorkItemDetails.aspx?workitemId=710063" TargetMode="External" Id="R56f5fb81e4384a91" /><Relationship Type="http://schemas.openxmlformats.org/officeDocument/2006/relationships/hyperlink" Target="http://www.3gpp.org/ftp/TSG_RAN/TSG_RAN/TSGR_77/Docs/RP-171743.zip" TargetMode="External" Id="R4db411633d634b71" /><Relationship Type="http://schemas.openxmlformats.org/officeDocument/2006/relationships/hyperlink" Target="http://webapp.etsi.org/teldir/ListPersDetails.asp?PersId=44044" TargetMode="External" Id="R489b7f7d97ba4a8a" /><Relationship Type="http://schemas.openxmlformats.org/officeDocument/2006/relationships/hyperlink" Target="http://portal.3gpp.org/ngppapp/CreateTdoc.aspx?mode=view&amp;contributionId=824249" TargetMode="External" Id="R28996455dcba4f41" /><Relationship Type="http://schemas.openxmlformats.org/officeDocument/2006/relationships/hyperlink" Target="http://portal.3gpp.org/desktopmodules/Release/ReleaseDetails.aspx?releaseId=190" TargetMode="External" Id="Ra3e9dbe15c234644" /><Relationship Type="http://schemas.openxmlformats.org/officeDocument/2006/relationships/hyperlink" Target="http://portal.3gpp.org/desktopmodules/WorkItem/WorkItemDetails.aspx?workitemId=750072" TargetMode="External" Id="R6086c691321f4fbc" /><Relationship Type="http://schemas.openxmlformats.org/officeDocument/2006/relationships/hyperlink" Target="http://www.3gpp.org/ftp/TSG_RAN/TSG_RAN/TSGR_77/Docs/RP-171744.zip" TargetMode="External" Id="R308b3f5f7b924cd0" /><Relationship Type="http://schemas.openxmlformats.org/officeDocument/2006/relationships/hyperlink" Target="http://webapp.etsi.org/teldir/ListPersDetails.asp?PersId=44044" TargetMode="External" Id="R66625fd9b8fc4d4e" /><Relationship Type="http://schemas.openxmlformats.org/officeDocument/2006/relationships/hyperlink" Target="http://portal.3gpp.org/desktopmodules/Release/ReleaseDetails.aspx?releaseId=190" TargetMode="External" Id="R3d83274f38184d91" /><Relationship Type="http://schemas.openxmlformats.org/officeDocument/2006/relationships/hyperlink" Target="http://portal.3gpp.org/desktopmodules/WorkItem/WorkItemDetails.aspx?workitemId=710074" TargetMode="External" Id="Rc228eb91d88545ba" /><Relationship Type="http://schemas.openxmlformats.org/officeDocument/2006/relationships/hyperlink" Target="http://www.3gpp.org/ftp/TSG_RAN/TSG_RAN/TSGR_77/Docs/RP-171745.zip" TargetMode="External" Id="R787de41f66f0493b" /><Relationship Type="http://schemas.openxmlformats.org/officeDocument/2006/relationships/hyperlink" Target="http://webapp.etsi.org/teldir/ListPersDetails.asp?PersId=44044" TargetMode="External" Id="Re247587453234c22" /><Relationship Type="http://schemas.openxmlformats.org/officeDocument/2006/relationships/hyperlink" Target="http://portal.3gpp.org/desktopmodules/Release/ReleaseDetails.aspx?releaseId=190" TargetMode="External" Id="Rc4a4f93c94634ee7" /><Relationship Type="http://schemas.openxmlformats.org/officeDocument/2006/relationships/hyperlink" Target="http://portal.3gpp.org/desktopmodules/WorkItem/WorkItemDetails.aspx?workitemId=710074" TargetMode="External" Id="R1dfc0adf69c447c6" /><Relationship Type="http://schemas.openxmlformats.org/officeDocument/2006/relationships/hyperlink" Target="http://www.3gpp.org/ftp/TSG_RAN/TSG_RAN/TSGR_77/Docs/RP-171746.zip" TargetMode="External" Id="R8ca9da2c64cc45be" /><Relationship Type="http://schemas.openxmlformats.org/officeDocument/2006/relationships/hyperlink" Target="http://webapp.etsi.org/teldir/ListPersDetails.asp?PersId=44044" TargetMode="External" Id="R8e911b6ea4254d7e" /><Relationship Type="http://schemas.openxmlformats.org/officeDocument/2006/relationships/hyperlink" Target="http://portal.3gpp.org/desktopmodules/Release/ReleaseDetails.aspx?releaseId=190" TargetMode="External" Id="R72bd06c4c0ff4fa2" /><Relationship Type="http://schemas.openxmlformats.org/officeDocument/2006/relationships/hyperlink" Target="http://portal.3gpp.org/desktopmodules/WorkItem/WorkItemDetails.aspx?workitemId=740080" TargetMode="External" Id="Ra730b91eb7d8401a" /><Relationship Type="http://schemas.openxmlformats.org/officeDocument/2006/relationships/hyperlink" Target="http://www.3gpp.org/ftp/TSG_RAN/TSG_RAN/TSGR_77/Docs/RP-171747.zip" TargetMode="External" Id="Rdba646ca79674d70" /><Relationship Type="http://schemas.openxmlformats.org/officeDocument/2006/relationships/hyperlink" Target="http://webapp.etsi.org/teldir/ListPersDetails.asp?PersId=44044" TargetMode="External" Id="R900ae2bb89a54488" /><Relationship Type="http://schemas.openxmlformats.org/officeDocument/2006/relationships/hyperlink" Target="http://portal.3gpp.org/desktopmodules/Release/ReleaseDetails.aspx?releaseId=190" TargetMode="External" Id="R0cb7a2b820644f34" /><Relationship Type="http://schemas.openxmlformats.org/officeDocument/2006/relationships/hyperlink" Target="http://portal.3gpp.org/desktopmodules/WorkItem/WorkItemDetails.aspx?workitemId=760197" TargetMode="External" Id="R088aaba7e9b84fa5" /><Relationship Type="http://schemas.openxmlformats.org/officeDocument/2006/relationships/hyperlink" Target="http://www.3gpp.org/ftp/TSG_RAN/TSG_RAN/TSGR_77/Docs/RP-171748.zip" TargetMode="External" Id="R95aefc6ac05f41a7" /><Relationship Type="http://schemas.openxmlformats.org/officeDocument/2006/relationships/hyperlink" Target="http://webapp.etsi.org/teldir/ListPersDetails.asp?PersId=44044" TargetMode="External" Id="Rf73c800ff81a4ee5" /><Relationship Type="http://schemas.openxmlformats.org/officeDocument/2006/relationships/hyperlink" Target="http://portal.3gpp.org/desktopmodules/Release/ReleaseDetails.aspx?releaseId=190" TargetMode="External" Id="Re58de715b8e94373" /><Relationship Type="http://schemas.openxmlformats.org/officeDocument/2006/relationships/hyperlink" Target="http://portal.3gpp.org/desktopmodules/WorkItem/WorkItemDetails.aspx?workitemId=760092" TargetMode="External" Id="Rbe93c6bd76d84408" /><Relationship Type="http://schemas.openxmlformats.org/officeDocument/2006/relationships/hyperlink" Target="http://www.3gpp.org/ftp/TSG_RAN/TSG_RAN/TSGR_77/Docs/RP-171749.zip" TargetMode="External" Id="R16bb9388eb4e4062" /><Relationship Type="http://schemas.openxmlformats.org/officeDocument/2006/relationships/hyperlink" Target="http://webapp.etsi.org/teldir/ListPersDetails.asp?PersId=44044" TargetMode="External" Id="Rdf12da5413fe40e0" /><Relationship Type="http://schemas.openxmlformats.org/officeDocument/2006/relationships/hyperlink" Target="http://portal.3gpp.org/desktopmodules/Release/ReleaseDetails.aspx?releaseId=190" TargetMode="External" Id="R7e2e8c7a6e234662" /><Relationship Type="http://schemas.openxmlformats.org/officeDocument/2006/relationships/hyperlink" Target="http://portal.3gpp.org/desktopmodules/WorkItem/WorkItemDetails.aspx?workitemId=760092" TargetMode="External" Id="R68442ef19f9144c7" /><Relationship Type="http://schemas.openxmlformats.org/officeDocument/2006/relationships/hyperlink" Target="http://www.3gpp.org/ftp/TSG_RAN/TSG_RAN/TSGR_77/Docs/RP-171750.zip" TargetMode="External" Id="R3dd48a7d486c4896" /><Relationship Type="http://schemas.openxmlformats.org/officeDocument/2006/relationships/hyperlink" Target="http://webapp.etsi.org/teldir/ListPersDetails.asp?PersId=44044" TargetMode="External" Id="R2dc70c7d4cb04e32" /><Relationship Type="http://schemas.openxmlformats.org/officeDocument/2006/relationships/hyperlink" Target="http://portal.3gpp.org/desktopmodules/Release/ReleaseDetails.aspx?releaseId=190" TargetMode="External" Id="R33d95796e8f543b6" /><Relationship Type="http://schemas.openxmlformats.org/officeDocument/2006/relationships/hyperlink" Target="http://portal.3gpp.org/desktopmodules/WorkItem/WorkItemDetails.aspx?workitemId=760095" TargetMode="External" Id="R57b867a67b354b80" /><Relationship Type="http://schemas.openxmlformats.org/officeDocument/2006/relationships/hyperlink" Target="http://www.3gpp.org/ftp/TSG_RAN/TSG_RAN/TSGR_77/Docs/RP-171751.zip" TargetMode="External" Id="Rb4019fd4e5ca4801" /><Relationship Type="http://schemas.openxmlformats.org/officeDocument/2006/relationships/hyperlink" Target="http://webapp.etsi.org/teldir/ListPersDetails.asp?PersId=44044" TargetMode="External" Id="Rfd4491c985d44c82" /><Relationship Type="http://schemas.openxmlformats.org/officeDocument/2006/relationships/hyperlink" Target="http://portal.3gpp.org/desktopmodules/Release/ReleaseDetails.aspx?releaseId=190" TargetMode="External" Id="R90e468ca70fb4e51" /><Relationship Type="http://schemas.openxmlformats.org/officeDocument/2006/relationships/hyperlink" Target="http://portal.3gpp.org/desktopmodules/WorkItem/WorkItemDetails.aspx?workitemId=760095" TargetMode="External" Id="R60edba66219e4b8c" /><Relationship Type="http://schemas.openxmlformats.org/officeDocument/2006/relationships/hyperlink" Target="http://www.3gpp.org/ftp/TSG_RAN/TSG_RAN/TSGR_77/Docs/RP-171752.zip" TargetMode="External" Id="R48ba89071fb0486b" /><Relationship Type="http://schemas.openxmlformats.org/officeDocument/2006/relationships/hyperlink" Target="http://webapp.etsi.org/teldir/ListPersDetails.asp?PersId=44044" TargetMode="External" Id="Rc543ec36593841c3" /><Relationship Type="http://schemas.openxmlformats.org/officeDocument/2006/relationships/hyperlink" Target="http://portal.3gpp.org/desktopmodules/Release/ReleaseDetails.aspx?releaseId=190" TargetMode="External" Id="R87e9c91ba70c4352" /><Relationship Type="http://schemas.openxmlformats.org/officeDocument/2006/relationships/hyperlink" Target="http://portal.3gpp.org/desktopmodules/WorkItem/WorkItemDetails.aspx?workitemId=760081" TargetMode="External" Id="R7ae955436f944fac" /><Relationship Type="http://schemas.openxmlformats.org/officeDocument/2006/relationships/hyperlink" Target="http://www.3gpp.org/ftp/TSG_RAN/TSG_RAN/TSGR_77/Docs/RP-171753.zip" TargetMode="External" Id="R37e4f9b4d4fd4679" /><Relationship Type="http://schemas.openxmlformats.org/officeDocument/2006/relationships/hyperlink" Target="http://webapp.etsi.org/teldir/ListPersDetails.asp?PersId=44044" TargetMode="External" Id="R80dad720d9b24d2d" /><Relationship Type="http://schemas.openxmlformats.org/officeDocument/2006/relationships/hyperlink" Target="http://portal.3gpp.org/desktopmodules/Release/ReleaseDetails.aspx?releaseId=190" TargetMode="External" Id="R6f73fd9355744e01" /><Relationship Type="http://schemas.openxmlformats.org/officeDocument/2006/relationships/hyperlink" Target="http://portal.3gpp.org/desktopmodules/WorkItem/WorkItemDetails.aspx?workitemId=760081" TargetMode="External" Id="Rccd1bd11024247a6" /><Relationship Type="http://schemas.openxmlformats.org/officeDocument/2006/relationships/hyperlink" Target="http://www.3gpp.org/ftp/TSG_RAN/TSG_RAN/TSGR_77/Docs/RP-171754.zip" TargetMode="External" Id="R8aa2622bc5134054" /><Relationship Type="http://schemas.openxmlformats.org/officeDocument/2006/relationships/hyperlink" Target="http://webapp.etsi.org/teldir/ListPersDetails.asp?PersId=44044" TargetMode="External" Id="R128c45fdf27e4b40" /><Relationship Type="http://schemas.openxmlformats.org/officeDocument/2006/relationships/hyperlink" Target="http://portal.3gpp.org/desktopmodules/Release/ReleaseDetails.aspx?releaseId=190" TargetMode="External" Id="R2c544293a8044952" /><Relationship Type="http://schemas.openxmlformats.org/officeDocument/2006/relationships/hyperlink" Target="http://portal.3gpp.org/desktopmodules/WorkItem/WorkItemDetails.aspx?workitemId=760199" TargetMode="External" Id="R43ed4b84e7c743c5" /><Relationship Type="http://schemas.openxmlformats.org/officeDocument/2006/relationships/hyperlink" Target="http://www.3gpp.org/ftp/TSG_RAN/TSG_RAN/TSGR_77/Docs/RP-171755.zip" TargetMode="External" Id="R3554f31076db4b0b" /><Relationship Type="http://schemas.openxmlformats.org/officeDocument/2006/relationships/hyperlink" Target="http://webapp.etsi.org/teldir/ListPersDetails.asp?PersId=44044" TargetMode="External" Id="Rc138793920d34893" /><Relationship Type="http://schemas.openxmlformats.org/officeDocument/2006/relationships/hyperlink" Target="http://portal.3gpp.org/desktopmodules/Release/ReleaseDetails.aspx?releaseId=190" TargetMode="External" Id="Rc905948c4b5445ae" /><Relationship Type="http://schemas.openxmlformats.org/officeDocument/2006/relationships/hyperlink" Target="http://portal.3gpp.org/desktopmodules/WorkItem/WorkItemDetails.aspx?workitemId=760199" TargetMode="External" Id="R2348ba2b0d164c9e" /><Relationship Type="http://schemas.openxmlformats.org/officeDocument/2006/relationships/hyperlink" Target="http://www.3gpp.org/ftp/TSG_RAN/TSG_RAN/TSGR_77/Docs/RP-171756.zip" TargetMode="External" Id="Rc6f2ba8c77a34eab" /><Relationship Type="http://schemas.openxmlformats.org/officeDocument/2006/relationships/hyperlink" Target="http://webapp.etsi.org/teldir/ListPersDetails.asp?PersId=44044" TargetMode="External" Id="R6eb0b3d248304f32" /><Relationship Type="http://schemas.openxmlformats.org/officeDocument/2006/relationships/hyperlink" Target="http://portal.3gpp.org/desktopmodules/Release/ReleaseDetails.aspx?releaseId=190" TargetMode="External" Id="R9fcff889fd8b46fa" /><Relationship Type="http://schemas.openxmlformats.org/officeDocument/2006/relationships/hyperlink" Target="http://portal.3gpp.org/desktopmodules/WorkItem/WorkItemDetails.aspx?workitemId=730181" TargetMode="External" Id="R57baac4960c84f2c" /><Relationship Type="http://schemas.openxmlformats.org/officeDocument/2006/relationships/hyperlink" Target="http://www.3gpp.org/ftp/TSG_RAN/TSG_RAN/TSGR_77/Docs/RP-171757.zip" TargetMode="External" Id="Rc9e4afea86b4490f" /><Relationship Type="http://schemas.openxmlformats.org/officeDocument/2006/relationships/hyperlink" Target="http://webapp.etsi.org/teldir/ListPersDetails.asp?PersId=44044" TargetMode="External" Id="Rabc7f935d78c466d" /><Relationship Type="http://schemas.openxmlformats.org/officeDocument/2006/relationships/hyperlink" Target="http://portal.3gpp.org/desktopmodules/Release/ReleaseDetails.aspx?releaseId=190" TargetMode="External" Id="Rb356040f44cc4c62" /><Relationship Type="http://schemas.openxmlformats.org/officeDocument/2006/relationships/hyperlink" Target="http://portal.3gpp.org/desktopmodules/WorkItem/WorkItemDetails.aspx?workitemId=730181" TargetMode="External" Id="R1ee4d4b0924e4f75" /><Relationship Type="http://schemas.openxmlformats.org/officeDocument/2006/relationships/hyperlink" Target="http://www.3gpp.org/ftp/TSG_RAN/TSG_RAN/TSGR_77/Docs/RP-171758.zip" TargetMode="External" Id="Rd7393ff9d27d4aca" /><Relationship Type="http://schemas.openxmlformats.org/officeDocument/2006/relationships/hyperlink" Target="http://webapp.etsi.org/teldir/ListPersDetails.asp?PersId=44044" TargetMode="External" Id="R801c5a080c954837" /><Relationship Type="http://schemas.openxmlformats.org/officeDocument/2006/relationships/hyperlink" Target="http://portal.3gpp.org/desktopmodules/Release/ReleaseDetails.aspx?releaseId=190" TargetMode="External" Id="R676ce903a3b64577" /><Relationship Type="http://schemas.openxmlformats.org/officeDocument/2006/relationships/hyperlink" Target="http://portal.3gpp.org/desktopmodules/WorkItem/WorkItemDetails.aspx?workitemId=761100" TargetMode="External" Id="R4131f6674914434b" /><Relationship Type="http://schemas.openxmlformats.org/officeDocument/2006/relationships/hyperlink" Target="http://www.3gpp.org/ftp/TSG_RAN/TSG_RAN/TSGR_77/Docs/RP-171759.zip" TargetMode="External" Id="Rb3f94a3a845641f5" /><Relationship Type="http://schemas.openxmlformats.org/officeDocument/2006/relationships/hyperlink" Target="http://webapp.etsi.org/teldir/ListPersDetails.asp?PersId=44044" TargetMode="External" Id="R23612c0580c7410b" /><Relationship Type="http://schemas.openxmlformats.org/officeDocument/2006/relationships/hyperlink" Target="http://portal.3gpp.org/desktopmodules/Release/ReleaseDetails.aspx?releaseId=190" TargetMode="External" Id="R23856fa4d3fa466b" /><Relationship Type="http://schemas.openxmlformats.org/officeDocument/2006/relationships/hyperlink" Target="http://portal.3gpp.org/desktopmodules/WorkItem/WorkItemDetails.aspx?workitemId=761100" TargetMode="External" Id="R64f313209a694019" /><Relationship Type="http://schemas.openxmlformats.org/officeDocument/2006/relationships/hyperlink" Target="http://www.3gpp.org/ftp/TSG_RAN/TSG_RAN/TSGR_77/Docs/RP-171760.zip" TargetMode="External" Id="Rda3b0e8519364e92" /><Relationship Type="http://schemas.openxmlformats.org/officeDocument/2006/relationships/hyperlink" Target="http://webapp.etsi.org/teldir/ListPersDetails.asp?PersId=44044" TargetMode="External" Id="Ra54af1bb48ab4631" /><Relationship Type="http://schemas.openxmlformats.org/officeDocument/2006/relationships/hyperlink" Target="http://portal.3gpp.org/desktopmodules/Release/ReleaseDetails.aspx?releaseId=190" TargetMode="External" Id="R4c7a5609564d47b7" /><Relationship Type="http://schemas.openxmlformats.org/officeDocument/2006/relationships/hyperlink" Target="http://portal.3gpp.org/desktopmodules/WorkItem/WorkItemDetails.aspx?workitemId=760198" TargetMode="External" Id="R34b84964dbec45f7" /><Relationship Type="http://schemas.openxmlformats.org/officeDocument/2006/relationships/hyperlink" Target="http://www.3gpp.org/ftp/TSG_RAN/TSG_RAN/TSGR_77/Docs/RP-171761.zip" TargetMode="External" Id="R140267a37851462b" /><Relationship Type="http://schemas.openxmlformats.org/officeDocument/2006/relationships/hyperlink" Target="http://webapp.etsi.org/teldir/ListPersDetails.asp?PersId=44044" TargetMode="External" Id="R4eb9b5b0085b4937" /><Relationship Type="http://schemas.openxmlformats.org/officeDocument/2006/relationships/hyperlink" Target="http://portal.3gpp.org/desktopmodules/Release/ReleaseDetails.aspx?releaseId=189" TargetMode="External" Id="R5ff945f8283949b3" /><Relationship Type="http://schemas.openxmlformats.org/officeDocument/2006/relationships/hyperlink" Target="http://portal.3gpp.org/desktopmodules/WorkItem/WorkItemDetails.aspx?workitemId=760086" TargetMode="External" Id="R2f2f1e465e8b4f72" /><Relationship Type="http://schemas.openxmlformats.org/officeDocument/2006/relationships/hyperlink" Target="http://www.3gpp.org/ftp/TSG_RAN/TSG_RAN/TSGR_77/Docs/RP-171762.zip" TargetMode="External" Id="R1372e9fd52c1473b" /><Relationship Type="http://schemas.openxmlformats.org/officeDocument/2006/relationships/hyperlink" Target="http://webapp.etsi.org/teldir/ListPersDetails.asp?PersId=44044" TargetMode="External" Id="R17b534c561754f73" /><Relationship Type="http://schemas.openxmlformats.org/officeDocument/2006/relationships/hyperlink" Target="http://portal.3gpp.org/desktopmodules/Release/ReleaseDetails.aspx?releaseId=189" TargetMode="External" Id="Rc4bb58af19294af3" /><Relationship Type="http://schemas.openxmlformats.org/officeDocument/2006/relationships/hyperlink" Target="http://portal.3gpp.org/desktopmodules/WorkItem/WorkItemDetails.aspx?workitemId=730073" TargetMode="External" Id="R94f2d003d9ee4b98" /><Relationship Type="http://schemas.openxmlformats.org/officeDocument/2006/relationships/hyperlink" Target="http://www.3gpp.org/ftp/TSG_RAN/TSG_RAN/TSGR_77/Docs/RP-171763.zip" TargetMode="External" Id="R6bc2102a0bef4bbd" /><Relationship Type="http://schemas.openxmlformats.org/officeDocument/2006/relationships/hyperlink" Target="http://webapp.etsi.org/teldir/ListPersDetails.asp?PersId=44044" TargetMode="External" Id="Rced6c87ee532427e" /><Relationship Type="http://schemas.openxmlformats.org/officeDocument/2006/relationships/hyperlink" Target="http://portal.3gpp.org/desktopmodules/Release/ReleaseDetails.aspx?releaseId=187" TargetMode="External" Id="Rf058a47cfadf4866" /><Relationship Type="http://schemas.openxmlformats.org/officeDocument/2006/relationships/hyperlink" Target="http://portal.3gpp.org/desktopmodules/WorkItem/WorkItemDetails.aspx?workitemId=730074" TargetMode="External" Id="R8a85497e42b84261" /><Relationship Type="http://schemas.openxmlformats.org/officeDocument/2006/relationships/hyperlink" Target="http://www.3gpp.org/ftp/TSG_RAN/TSG_RAN/TSGR_77/Docs/RP-171764.zip" TargetMode="External" Id="R408110377fa249aa" /><Relationship Type="http://schemas.openxmlformats.org/officeDocument/2006/relationships/hyperlink" Target="http://webapp.etsi.org/teldir/ListPersDetails.asp?PersId=44044" TargetMode="External" Id="R40888487629f47bd" /><Relationship Type="http://schemas.openxmlformats.org/officeDocument/2006/relationships/hyperlink" Target="http://portal.3gpp.org/desktopmodules/Release/ReleaseDetails.aspx?releaseId=187" TargetMode="External" Id="R781aabc8a1eb4478" /><Relationship Type="http://schemas.openxmlformats.org/officeDocument/2006/relationships/hyperlink" Target="http://portal.3gpp.org/desktopmodules/WorkItem/WorkItemDetails.aspx?workitemId=730074" TargetMode="External" Id="R594ac617b0944eb0" /><Relationship Type="http://schemas.openxmlformats.org/officeDocument/2006/relationships/hyperlink" Target="http://www.3gpp.org/ftp/TSG_RAN/TSG_RAN/TSGR_77/Docs/RP-171765.zip" TargetMode="External" Id="Rec9d790e402341ad" /><Relationship Type="http://schemas.openxmlformats.org/officeDocument/2006/relationships/hyperlink" Target="http://webapp.etsi.org/teldir/ListPersDetails.asp?PersId=44044" TargetMode="External" Id="R143575f0b43d4538" /><Relationship Type="http://schemas.openxmlformats.org/officeDocument/2006/relationships/hyperlink" Target="http://portal.3gpp.org/desktopmodules/Release/ReleaseDetails.aspx?releaseId=189" TargetMode="External" Id="R6686380cb4834001" /><Relationship Type="http://schemas.openxmlformats.org/officeDocument/2006/relationships/hyperlink" Target="http://portal.3gpp.org/desktopmodules/WorkItem/WorkItemDetails.aspx?workitemId=750054" TargetMode="External" Id="R2f620bcbd32349be" /><Relationship Type="http://schemas.openxmlformats.org/officeDocument/2006/relationships/hyperlink" Target="http://www.3gpp.org/ftp/TSG_RAN/TSG_RAN/TSGR_77/Docs/RP-171766.zip" TargetMode="External" Id="Rffd3218495d94a4c" /><Relationship Type="http://schemas.openxmlformats.org/officeDocument/2006/relationships/hyperlink" Target="http://webapp.etsi.org/teldir/ListPersDetails.asp?PersId=44044" TargetMode="External" Id="Rcc4d112ef13e4541" /><Relationship Type="http://schemas.openxmlformats.org/officeDocument/2006/relationships/hyperlink" Target="http://portal.3gpp.org/desktopmodules/Release/ReleaseDetails.aspx?releaseId=189" TargetMode="External" Id="R78e361d7a40947ab" /><Relationship Type="http://schemas.openxmlformats.org/officeDocument/2006/relationships/hyperlink" Target="http://portal.3gpp.org/desktopmodules/WorkItem/WorkItemDetails.aspx?workitemId=750055" TargetMode="External" Id="Rf433542d05c148a3" /><Relationship Type="http://schemas.openxmlformats.org/officeDocument/2006/relationships/hyperlink" Target="http://www.3gpp.org/ftp/TSG_RAN/TSG_RAN/TSGR_77/Docs/RP-171767.zip" TargetMode="External" Id="R6a60248d82264dc1" /><Relationship Type="http://schemas.openxmlformats.org/officeDocument/2006/relationships/hyperlink" Target="http://webapp.etsi.org/teldir/ListPersDetails.asp?PersId=44044" TargetMode="External" Id="R40b2b961f4f843e9" /><Relationship Type="http://schemas.openxmlformats.org/officeDocument/2006/relationships/hyperlink" Target="http://portal.3gpp.org/desktopmodules/Release/ReleaseDetails.aspx?releaseId=190" TargetMode="External" Id="R16ce7d791c24471c" /><Relationship Type="http://schemas.openxmlformats.org/officeDocument/2006/relationships/hyperlink" Target="http://portal.3gpp.org/desktopmodules/WorkItem/WorkItemDetails.aspx?workitemId=750048" TargetMode="External" Id="Rc0593f45af064e7c" /><Relationship Type="http://schemas.openxmlformats.org/officeDocument/2006/relationships/hyperlink" Target="http://www.3gpp.org/ftp/TSG_RAN/TSG_RAN/TSGR_77/Docs/RP-171768.zip" TargetMode="External" Id="R5c8747dbdd7343a4" /><Relationship Type="http://schemas.openxmlformats.org/officeDocument/2006/relationships/hyperlink" Target="http://webapp.etsi.org/teldir/ListPersDetails.asp?PersId=44044" TargetMode="External" Id="R18578c5ba0a54975" /><Relationship Type="http://schemas.openxmlformats.org/officeDocument/2006/relationships/hyperlink" Target="http://portal.3gpp.org/desktopmodules/Release/ReleaseDetails.aspx?releaseId=190" TargetMode="External" Id="Re8d096c05d754fa4" /><Relationship Type="http://schemas.openxmlformats.org/officeDocument/2006/relationships/hyperlink" Target="http://portal.3gpp.org/desktopmodules/WorkItem/WorkItemDetails.aspx?workitemId=750048" TargetMode="External" Id="R44086405a0654913" /><Relationship Type="http://schemas.openxmlformats.org/officeDocument/2006/relationships/hyperlink" Target="http://www.3gpp.org/ftp/TSG_RAN/TSG_RAN/TSGR_77/Docs/RP-171769.zip" TargetMode="External" Id="Re85d864f99154e42" /><Relationship Type="http://schemas.openxmlformats.org/officeDocument/2006/relationships/hyperlink" Target="http://webapp.etsi.org/teldir/ListPersDetails.asp?PersId=44044" TargetMode="External" Id="R07cc963ec3fc44b1" /><Relationship Type="http://schemas.openxmlformats.org/officeDocument/2006/relationships/hyperlink" Target="http://portal.3gpp.org/desktopmodules/Release/ReleaseDetails.aspx?releaseId=190" TargetMode="External" Id="Rc3705cb0e27c49d5" /><Relationship Type="http://schemas.openxmlformats.org/officeDocument/2006/relationships/hyperlink" Target="http://portal.3gpp.org/desktopmodules/WorkItem/WorkItemDetails.aspx?workitemId=750048" TargetMode="External" Id="R9c3a3d484b2c4ee1" /><Relationship Type="http://schemas.openxmlformats.org/officeDocument/2006/relationships/hyperlink" Target="http://www.3gpp.org/ftp/TSG_RAN/TSG_RAN/TSGR_77/Docs/RP-171770.zip" TargetMode="External" Id="Rd8fc4c363cd345f0" /><Relationship Type="http://schemas.openxmlformats.org/officeDocument/2006/relationships/hyperlink" Target="http://webapp.etsi.org/teldir/ListPersDetails.asp?PersId=44044" TargetMode="External" Id="R275dcadeb87c4d1e" /><Relationship Type="http://schemas.openxmlformats.org/officeDocument/2006/relationships/hyperlink" Target="http://portal.3gpp.org/desktopmodules/Release/ReleaseDetails.aspx?releaseId=190" TargetMode="External" Id="Rbacd171ca4404172" /><Relationship Type="http://schemas.openxmlformats.org/officeDocument/2006/relationships/hyperlink" Target="http://www.3gpp.org/ftp/TSG_RAN/TSG_RAN/TSGR_77/Docs/RP-171771.zip" TargetMode="External" Id="R3ee4d1ecb90f4bc0" /><Relationship Type="http://schemas.openxmlformats.org/officeDocument/2006/relationships/hyperlink" Target="http://webapp.etsi.org/teldir/ListPersDetails.asp?PersId=44044" TargetMode="External" Id="R72741d11bdb649f9" /><Relationship Type="http://schemas.openxmlformats.org/officeDocument/2006/relationships/hyperlink" Target="http://www.3gpp.org/ftp/TSG_RAN/TSG_RAN/TSGR_77/Docs/RP-171772.zip" TargetMode="External" Id="R373625709be7472f" /><Relationship Type="http://schemas.openxmlformats.org/officeDocument/2006/relationships/hyperlink" Target="http://webapp.etsi.org/teldir/ListPersDetails.asp?PersId=44044" TargetMode="External" Id="R316fb0210c284c7c" /><Relationship Type="http://schemas.openxmlformats.org/officeDocument/2006/relationships/hyperlink" Target="http://portal.3gpp.org/ngppapp/CreateTdoc.aspx?mode=view&amp;contributionId=824268" TargetMode="External" Id="R815f2232ed07403c" /><Relationship Type="http://schemas.openxmlformats.org/officeDocument/2006/relationships/hyperlink" Target="http://portal.3gpp.org/desktopmodules/Release/ReleaseDetails.aspx?releaseId=190" TargetMode="External" Id="R0d6f4ed0ff474952" /><Relationship Type="http://schemas.openxmlformats.org/officeDocument/2006/relationships/hyperlink" Target="http://www.3gpp.org/ftp/TSG_RAN/TSG_RAN/TSGR_77/Docs/RP-171773.zip" TargetMode="External" Id="Ra62619cc39e542db" /><Relationship Type="http://schemas.openxmlformats.org/officeDocument/2006/relationships/hyperlink" Target="http://webapp.etsi.org/teldir/ListPersDetails.asp?PersId=44044" TargetMode="External" Id="R5bc4259611c5449a" /><Relationship Type="http://schemas.openxmlformats.org/officeDocument/2006/relationships/hyperlink" Target="http://portal.3gpp.org/desktopmodules/Release/ReleaseDetails.aspx?releaseId=190" TargetMode="External" Id="R5f132e160d104d11" /><Relationship Type="http://schemas.openxmlformats.org/officeDocument/2006/relationships/hyperlink" Target="http://www.3gpp.org/ftp/TSG_RAN/TSG_RAN/TSGR_77/Docs/RP-171774.zip" TargetMode="External" Id="R9b0917333aa543c3" /><Relationship Type="http://schemas.openxmlformats.org/officeDocument/2006/relationships/hyperlink" Target="http://webapp.etsi.org/teldir/ListPersDetails.asp?PersId=44044" TargetMode="External" Id="Rfb89a1a828724923" /><Relationship Type="http://schemas.openxmlformats.org/officeDocument/2006/relationships/hyperlink" Target="http://portal.3gpp.org/desktopmodules/Release/ReleaseDetails.aspx?releaseId=190" TargetMode="External" Id="Rd57263f8655a48cc" /><Relationship Type="http://schemas.openxmlformats.org/officeDocument/2006/relationships/hyperlink" Target="http://www.3gpp.org/ftp/TSG_RAN/TSG_RAN/TSGR_77/Docs/RP-171775.zip" TargetMode="External" Id="Rc82a637975ef4ff4" /><Relationship Type="http://schemas.openxmlformats.org/officeDocument/2006/relationships/hyperlink" Target="http://webapp.etsi.org/teldir/ListPersDetails.asp?PersId=44044" TargetMode="External" Id="Re0061c96af614bbb" /><Relationship Type="http://schemas.openxmlformats.org/officeDocument/2006/relationships/hyperlink" Target="http://portal.3gpp.org/desktopmodules/Release/ReleaseDetails.aspx?releaseId=190" TargetMode="External" Id="R939a5684ebcf42a8" /><Relationship Type="http://schemas.openxmlformats.org/officeDocument/2006/relationships/hyperlink" Target="http://www.3gpp.org/ftp/TSG_RAN/TSG_RAN/TSGR_77/Docs/RP-171776.zip" TargetMode="External" Id="Rdee2c76d294541c7" /><Relationship Type="http://schemas.openxmlformats.org/officeDocument/2006/relationships/hyperlink" Target="http://webapp.etsi.org/teldir/ListPersDetails.asp?PersId=44044" TargetMode="External" Id="Rc60bfb26fa54463e" /><Relationship Type="http://schemas.openxmlformats.org/officeDocument/2006/relationships/hyperlink" Target="http://portal.3gpp.org/desktopmodules/Release/ReleaseDetails.aspx?releaseId=190" TargetMode="External" Id="Rb51116879cc74e3c" /><Relationship Type="http://schemas.openxmlformats.org/officeDocument/2006/relationships/hyperlink" Target="http://portal.3gpp.org/desktopmodules/WorkItem/WorkItemDetails.aspx?workitemId=750065" TargetMode="External" Id="Rf08b61f0d35342ed" /><Relationship Type="http://schemas.openxmlformats.org/officeDocument/2006/relationships/hyperlink" Target="http://www.3gpp.org/ftp/TSG_RAN/TSG_RAN/TSGR_77/Docs/RP-171777.zip" TargetMode="External" Id="R5fb05affb6564ba8" /><Relationship Type="http://schemas.openxmlformats.org/officeDocument/2006/relationships/hyperlink" Target="http://webapp.etsi.org/teldir/ListPersDetails.asp?PersId=44044" TargetMode="External" Id="Raf3426f3f62f4b6b" /><Relationship Type="http://schemas.openxmlformats.org/officeDocument/2006/relationships/hyperlink" Target="http://portal.3gpp.org/desktopmodules/Release/ReleaseDetails.aspx?releaseId=190" TargetMode="External" Id="R02e0a6221e38440e" /><Relationship Type="http://schemas.openxmlformats.org/officeDocument/2006/relationships/hyperlink" Target="http://portal.3gpp.org/desktopmodules/WorkItem/WorkItemDetails.aspx?workitemId=750059" TargetMode="External" Id="Rd3debfab24484bb8" /><Relationship Type="http://schemas.openxmlformats.org/officeDocument/2006/relationships/hyperlink" Target="http://www.3gpp.org/ftp/TSG_RAN/TSG_RAN/TSGR_77/Docs/RP-171778.zip" TargetMode="External" Id="Ra35effe1e6a140e1" /><Relationship Type="http://schemas.openxmlformats.org/officeDocument/2006/relationships/hyperlink" Target="http://webapp.etsi.org/teldir/ListPersDetails.asp?PersId=44044" TargetMode="External" Id="Rfa84a6df9fd6421c" /><Relationship Type="http://schemas.openxmlformats.org/officeDocument/2006/relationships/hyperlink" Target="http://portal.3gpp.org/desktopmodules/Release/ReleaseDetails.aspx?releaseId=190" TargetMode="External" Id="R9541cb8d8c9f4401" /><Relationship Type="http://schemas.openxmlformats.org/officeDocument/2006/relationships/hyperlink" Target="http://portal.3gpp.org/desktopmodules/WorkItem/WorkItemDetails.aspx?workitemId=750066" TargetMode="External" Id="R3528f262db7d4479" /><Relationship Type="http://schemas.openxmlformats.org/officeDocument/2006/relationships/hyperlink" Target="http://www.3gpp.org/ftp/TSG_RAN/TSG_RAN/TSGR_77/Docs/RP-171779.zip" TargetMode="External" Id="R5c2fc678d08e41b8" /><Relationship Type="http://schemas.openxmlformats.org/officeDocument/2006/relationships/hyperlink" Target="http://webapp.etsi.org/teldir/ListPersDetails.asp?PersId=44044" TargetMode="External" Id="R17f48f36d21645e7" /><Relationship Type="http://schemas.openxmlformats.org/officeDocument/2006/relationships/hyperlink" Target="http://portal.3gpp.org/desktopmodules/Release/ReleaseDetails.aspx?releaseId=190" TargetMode="External" Id="R8282b56876f04a4f" /><Relationship Type="http://schemas.openxmlformats.org/officeDocument/2006/relationships/hyperlink" Target="http://portal.3gpp.org/desktopmodules/WorkItem/WorkItemDetails.aspx?workitemId=750067" TargetMode="External" Id="R69409c9c1e904145" /><Relationship Type="http://schemas.openxmlformats.org/officeDocument/2006/relationships/hyperlink" Target="http://www.3gpp.org/ftp/TSG_RAN/TSG_RAN/TSGR_77/Docs/RP-171780.zip" TargetMode="External" Id="Rf94cb3bcb88645ea" /><Relationship Type="http://schemas.openxmlformats.org/officeDocument/2006/relationships/hyperlink" Target="http://webapp.etsi.org/teldir/ListPersDetails.asp?PersId=44044" TargetMode="External" Id="R06ca1af94d1c4aa0" /><Relationship Type="http://schemas.openxmlformats.org/officeDocument/2006/relationships/hyperlink" Target="http://portal.3gpp.org/desktopmodules/Release/ReleaseDetails.aspx?releaseId=190" TargetMode="External" Id="R9f5a732abd274e0f" /><Relationship Type="http://schemas.openxmlformats.org/officeDocument/2006/relationships/hyperlink" Target="http://portal.3gpp.org/desktopmodules/WorkItem/WorkItemDetails.aspx?workitemId=750067" TargetMode="External" Id="R6b8723b614c244af" /><Relationship Type="http://schemas.openxmlformats.org/officeDocument/2006/relationships/hyperlink" Target="http://www.3gpp.org/ftp/TSG_RAN/TSG_RAN/TSGR_77/Docs/RP-171781.zip" TargetMode="External" Id="Rb2c610ccff1b46f6" /><Relationship Type="http://schemas.openxmlformats.org/officeDocument/2006/relationships/hyperlink" Target="http://webapp.etsi.org/teldir/ListPersDetails.asp?PersId=44044" TargetMode="External" Id="Rf5e3ea077bbe4551" /><Relationship Type="http://schemas.openxmlformats.org/officeDocument/2006/relationships/hyperlink" Target="http://portal.3gpp.org/desktopmodules/Release/ReleaseDetails.aspx?releaseId=189" TargetMode="External" Id="R19ce681a9ee64ab8" /><Relationship Type="http://schemas.openxmlformats.org/officeDocument/2006/relationships/hyperlink" Target="http://www.3gpp.org/ftp/TSG_RAN/TSG_RAN/TSGR_77/Docs/RP-171782.zip" TargetMode="External" Id="R304bec6cb14645ae" /><Relationship Type="http://schemas.openxmlformats.org/officeDocument/2006/relationships/hyperlink" Target="http://webapp.etsi.org/teldir/ListPersDetails.asp?PersId=56681" TargetMode="External" Id="R3d1b62dc20c34635" /><Relationship Type="http://schemas.openxmlformats.org/officeDocument/2006/relationships/hyperlink" Target="http://portal.3gpp.org/ngppapp/CreateTdoc.aspx?mode=view&amp;contributionId=820914" TargetMode="External" Id="R6c6d18ce885c48e2" /><Relationship Type="http://schemas.openxmlformats.org/officeDocument/2006/relationships/hyperlink" Target="http://portal.3gpp.org/desktopmodules/Release/ReleaseDetails.aspx?releaseId=190" TargetMode="External" Id="Rcc38d769e1ad4cdb" /><Relationship Type="http://schemas.openxmlformats.org/officeDocument/2006/relationships/hyperlink" Target="http://portal.3gpp.org/desktopmodules/Specifications/SpecificationDetails.aspx?specificationId=3110" TargetMode="External" Id="Rced1f4cd0c674344" /><Relationship Type="http://schemas.openxmlformats.org/officeDocument/2006/relationships/hyperlink" Target="http://portal.3gpp.org/desktopmodules/WorkItem/WorkItemDetails.aspx?workitemId=710063" TargetMode="External" Id="R54e108ca9078427e" /><Relationship Type="http://schemas.openxmlformats.org/officeDocument/2006/relationships/hyperlink" Target="http://www.3gpp.org/ftp/TSG_RAN/TSG_RAN/TSGR_77/Docs/RP-171783.zip" TargetMode="External" Id="R5a2b6421bd8a4fe9" /><Relationship Type="http://schemas.openxmlformats.org/officeDocument/2006/relationships/hyperlink" Target="http://webapp.etsi.org/teldir/ListPersDetails.asp?PersId=43136" TargetMode="External" Id="R12305c22a08547c1" /><Relationship Type="http://schemas.openxmlformats.org/officeDocument/2006/relationships/hyperlink" Target="http://portal.3gpp.org/desktopmodules/Release/ReleaseDetails.aspx?releaseId=190" TargetMode="External" Id="R3eb0d561eeca4b02" /><Relationship Type="http://schemas.openxmlformats.org/officeDocument/2006/relationships/hyperlink" Target="http://portal.3gpp.org/desktopmodules/WorkItem/WorkItemDetails.aspx?workitemId=750067" TargetMode="External" Id="R484dc9c710704147" /><Relationship Type="http://schemas.openxmlformats.org/officeDocument/2006/relationships/hyperlink" Target="http://www.3gpp.org/ftp/TSG_RAN/TSG_RAN/TSGR_77/Docs/RP-171784.zip" TargetMode="External" Id="R6fbd11f0d0854908" /><Relationship Type="http://schemas.openxmlformats.org/officeDocument/2006/relationships/hyperlink" Target="http://webapp.etsi.org/teldir/ListPersDetails.asp?PersId=43136" TargetMode="External" Id="R6f1682031ebc4d92" /><Relationship Type="http://schemas.openxmlformats.org/officeDocument/2006/relationships/hyperlink" Target="http://portal.3gpp.org/ngppapp/CreateTdoc.aspx?mode=view&amp;contributionId=824803" TargetMode="External" Id="Rb28e4b7179f34e5b" /><Relationship Type="http://schemas.openxmlformats.org/officeDocument/2006/relationships/hyperlink" Target="http://portal.3gpp.org/desktopmodules/Release/ReleaseDetails.aspx?releaseId=190" TargetMode="External" Id="R05b6e6ea6fde4baf" /><Relationship Type="http://schemas.openxmlformats.org/officeDocument/2006/relationships/hyperlink" Target="http://portal.3gpp.org/desktopmodules/WorkItem/WorkItemDetails.aspx?workitemId=750067" TargetMode="External" Id="R2129298250bf4109" /><Relationship Type="http://schemas.openxmlformats.org/officeDocument/2006/relationships/hyperlink" Target="http://www.3gpp.org/ftp/TSG_RAN/TSG_RAN/TSGR_77/Docs/RP-171785.zip" TargetMode="External" Id="Reb3b7fdfe3a4489c" /><Relationship Type="http://schemas.openxmlformats.org/officeDocument/2006/relationships/hyperlink" Target="http://webapp.etsi.org/teldir/ListPersDetails.asp?PersId=43136" TargetMode="External" Id="R98477422f4a24f1a" /><Relationship Type="http://schemas.openxmlformats.org/officeDocument/2006/relationships/hyperlink" Target="http://portal.3gpp.org/ngppapp/CreateTdoc.aspx?mode=view&amp;contributionId=824270" TargetMode="External" Id="Ra0c03a4b5b3d4d9e" /><Relationship Type="http://schemas.openxmlformats.org/officeDocument/2006/relationships/hyperlink" Target="http://portal.3gpp.org/desktopmodules/Release/ReleaseDetails.aspx?releaseId=190" TargetMode="External" Id="R724efcc22b4d4dc0" /><Relationship Type="http://schemas.openxmlformats.org/officeDocument/2006/relationships/hyperlink" Target="http://portal.3gpp.org/desktopmodules/WorkItem/WorkItemDetails.aspx?workitemId=750067" TargetMode="External" Id="R992c8b7997164cb1" /><Relationship Type="http://schemas.openxmlformats.org/officeDocument/2006/relationships/hyperlink" Target="http://www.3gpp.org/ftp/TSG_RAN/TSG_RAN/TSGR_77/Docs/RP-171786.zip" TargetMode="External" Id="Rec4b6dace84d4d07" /><Relationship Type="http://schemas.openxmlformats.org/officeDocument/2006/relationships/hyperlink" Target="http://webapp.etsi.org/teldir/ListPersDetails.asp?PersId=46899" TargetMode="External" Id="R6b90bba6556a42c6" /><Relationship Type="http://schemas.openxmlformats.org/officeDocument/2006/relationships/hyperlink" Target="http://portal.3gpp.org/desktopmodules/Release/ReleaseDetails.aspx?releaseId=190" TargetMode="External" Id="Rab85780afd904906" /><Relationship Type="http://schemas.openxmlformats.org/officeDocument/2006/relationships/hyperlink" Target="http://portal.3gpp.org/desktopmodules/WorkItem/WorkItemDetails.aspx?workitemId=761202" TargetMode="External" Id="R7ac7418dd25543b3" /><Relationship Type="http://schemas.openxmlformats.org/officeDocument/2006/relationships/hyperlink" Target="http://www.3gpp.org/ftp/TSG_RAN/TSG_RAN/TSGR_77/Docs/RP-171787.zip" TargetMode="External" Id="R6115ba32776340e5" /><Relationship Type="http://schemas.openxmlformats.org/officeDocument/2006/relationships/hyperlink" Target="http://webapp.etsi.org/teldir/ListPersDetails.asp?PersId=43117" TargetMode="External" Id="Rc9156997bbb448fc" /><Relationship Type="http://schemas.openxmlformats.org/officeDocument/2006/relationships/hyperlink" Target="http://portal.3gpp.org/desktopmodules/Release/ReleaseDetails.aspx?releaseId=190" TargetMode="External" Id="R39ca0600008c465b" /><Relationship Type="http://schemas.openxmlformats.org/officeDocument/2006/relationships/hyperlink" Target="http://www.3gpp.org/ftp/TSG_RAN/TSG_RAN/TSGR_77/Docs/RP-171788.zip" TargetMode="External" Id="R42c6aac093814704" /><Relationship Type="http://schemas.openxmlformats.org/officeDocument/2006/relationships/hyperlink" Target="http://webapp.etsi.org/teldir/ListPersDetails.asp?PersId=46265" TargetMode="External" Id="R4508ccf485424878" /><Relationship Type="http://schemas.openxmlformats.org/officeDocument/2006/relationships/hyperlink" Target="http://portal.3gpp.org/desktopmodules/Release/ReleaseDetails.aspx?releaseId=189" TargetMode="External" Id="Rcf0e0f6caab44b91" /><Relationship Type="http://schemas.openxmlformats.org/officeDocument/2006/relationships/hyperlink" Target="http://portal.3gpp.org/desktopmodules/WorkItem/WorkItemDetails.aspx?workitemId=710277" TargetMode="External" Id="Rcbe9c4eb0c284aad" /><Relationship Type="http://schemas.openxmlformats.org/officeDocument/2006/relationships/hyperlink" Target="http://www.3gpp.org/ftp/TSG_RAN/TSG_RAN/TSGR_77/Docs/RP-171789.zip" TargetMode="External" Id="R7125ab8e74f54ccf" /><Relationship Type="http://schemas.openxmlformats.org/officeDocument/2006/relationships/hyperlink" Target="http://webapp.etsi.org/teldir/ListPersDetails.asp?PersId=43117" TargetMode="External" Id="R48d51486a5cd4411" /><Relationship Type="http://schemas.openxmlformats.org/officeDocument/2006/relationships/hyperlink" Target="http://portal.3gpp.org/desktopmodules/Release/ReleaseDetails.aspx?releaseId=190" TargetMode="External" Id="R240aa830365c455d" /><Relationship Type="http://schemas.openxmlformats.org/officeDocument/2006/relationships/hyperlink" Target="http://www.3gpp.org/ftp/TSG_RAN/TSG_RAN/TSGR_77/Docs/RP-171790.zip" TargetMode="External" Id="R68b9160905034ee9" /><Relationship Type="http://schemas.openxmlformats.org/officeDocument/2006/relationships/hyperlink" Target="http://webapp.etsi.org/teldir/ListPersDetails.asp?PersId=43117" TargetMode="External" Id="Rc8c9840b0b07479f" /><Relationship Type="http://schemas.openxmlformats.org/officeDocument/2006/relationships/hyperlink" Target="http://portal.3gpp.org/ngppapp/CreateTdoc.aspx?mode=view&amp;contributionId=843030" TargetMode="External" Id="R04aa5618e4b24654" /><Relationship Type="http://schemas.openxmlformats.org/officeDocument/2006/relationships/hyperlink" Target="http://portal.3gpp.org/desktopmodules/Release/ReleaseDetails.aspx?releaseId=190" TargetMode="External" Id="Raa6beb3bc7064d23" /><Relationship Type="http://schemas.openxmlformats.org/officeDocument/2006/relationships/hyperlink" Target="http://portal.3gpp.org/desktopmodules/WorkItem/WorkItemDetails.aspx?workitemId=760091" TargetMode="External" Id="R343e7c0246c3457e" /><Relationship Type="http://schemas.openxmlformats.org/officeDocument/2006/relationships/hyperlink" Target="http://www.3gpp.org/ftp/TSG_RAN/TSG_RAN/TSGR_77/Docs/RP-171791.zip" TargetMode="External" Id="R20e13b7d22d243d9" /><Relationship Type="http://schemas.openxmlformats.org/officeDocument/2006/relationships/hyperlink" Target="http://webapp.etsi.org/teldir/ListPersDetails.asp?PersId=43117" TargetMode="External" Id="R7515d7216cda425b" /><Relationship Type="http://schemas.openxmlformats.org/officeDocument/2006/relationships/hyperlink" Target="http://portal.3gpp.org/desktopmodules/Release/ReleaseDetails.aspx?releaseId=190" TargetMode="External" Id="Rf256af5ac8f74854" /><Relationship Type="http://schemas.openxmlformats.org/officeDocument/2006/relationships/hyperlink" Target="http://webapp.etsi.org/teldir/ListPersDetails.asp?PersId=61788" TargetMode="External" Id="R26e6dea32a87404c" /><Relationship Type="http://schemas.openxmlformats.org/officeDocument/2006/relationships/hyperlink" Target="http://portal.3gpp.org/desktopmodules/Release/ReleaseDetails.aspx?releaseId=190" TargetMode="External" Id="R2104b3fda76e47ba" /><Relationship Type="http://schemas.openxmlformats.org/officeDocument/2006/relationships/hyperlink" Target="http://www.3gpp.org/ftp/TSG_RAN/TSG_RAN/TSGR_77/Docs/RP-171793.zip" TargetMode="External" Id="Rec37f1764e184da2" /><Relationship Type="http://schemas.openxmlformats.org/officeDocument/2006/relationships/hyperlink" Target="http://webapp.etsi.org/teldir/ListPersDetails.asp?PersId=59995" TargetMode="External" Id="R9935b72b33794341" /><Relationship Type="http://schemas.openxmlformats.org/officeDocument/2006/relationships/hyperlink" Target="http://portal.3gpp.org/desktopmodules/Release/ReleaseDetails.aspx?releaseId=190" TargetMode="External" Id="R0872b6c781fb490b" /><Relationship Type="http://schemas.openxmlformats.org/officeDocument/2006/relationships/hyperlink" Target="http://portal.3gpp.org/desktopmodules/WorkItem/WorkItemDetails.aspx?workitemId=750042" TargetMode="External" Id="R95187e5fd17e4394" /><Relationship Type="http://schemas.openxmlformats.org/officeDocument/2006/relationships/hyperlink" Target="http://www.3gpp.org/ftp/TSG_RAN/TSG_RAN/TSGR_77/Docs/RP-171794.zip" TargetMode="External" Id="R250a83e0c59d46fb" /><Relationship Type="http://schemas.openxmlformats.org/officeDocument/2006/relationships/hyperlink" Target="http://webapp.etsi.org/teldir/ListPersDetails.asp?PersId=61788" TargetMode="External" Id="R4ec182265bb34b5b" /><Relationship Type="http://schemas.openxmlformats.org/officeDocument/2006/relationships/hyperlink" Target="http://portal.3gpp.org/desktopmodules/Release/ReleaseDetails.aspx?releaseId=190" TargetMode="External" Id="R61dd4c20c22e4839" /><Relationship Type="http://schemas.openxmlformats.org/officeDocument/2006/relationships/hyperlink" Target="http://www.3gpp.org/ftp/TSG_RAN/TSG_RAN/TSGR_77/Docs/RP-171795.zip" TargetMode="External" Id="R347fe6fe0d304b83" /><Relationship Type="http://schemas.openxmlformats.org/officeDocument/2006/relationships/hyperlink" Target="http://webapp.etsi.org/teldir/ListPersDetails.asp?PersId=38890" TargetMode="External" Id="Rf76a17e0f22d4957" /><Relationship Type="http://schemas.openxmlformats.org/officeDocument/2006/relationships/hyperlink" Target="http://portal.3gpp.org/desktopmodules/Release/ReleaseDetails.aspx?releaseId=190" TargetMode="External" Id="R16323853b9314740" /><Relationship Type="http://schemas.openxmlformats.org/officeDocument/2006/relationships/hyperlink" Target="http://portal.3gpp.org/desktopmodules/WorkItem/WorkItemDetails.aspx?workitemId=750048" TargetMode="External" Id="R75aa207385ea4e7f" /><Relationship Type="http://schemas.openxmlformats.org/officeDocument/2006/relationships/hyperlink" Target="http://www.3gpp.org/ftp/TSG_RAN/TSG_RAN/TSGR_77/Docs/RP-171796.zip" TargetMode="External" Id="R5fd33d0a353446d0" /><Relationship Type="http://schemas.openxmlformats.org/officeDocument/2006/relationships/hyperlink" Target="http://webapp.etsi.org/teldir/ListPersDetails.asp?PersId=46899" TargetMode="External" Id="Rda586c76ed664857" /><Relationship Type="http://schemas.openxmlformats.org/officeDocument/2006/relationships/hyperlink" Target="http://www.3gpp.org/ftp/TSG_RAN/TSG_RAN/TSGR_77/Docs/RP-171797.zip" TargetMode="External" Id="R4ca89c2476764f59" /><Relationship Type="http://schemas.openxmlformats.org/officeDocument/2006/relationships/hyperlink" Target="http://webapp.etsi.org/teldir/ListPersDetails.asp?PersId=71761" TargetMode="External" Id="R753e949a57a04cab" /><Relationship Type="http://schemas.openxmlformats.org/officeDocument/2006/relationships/hyperlink" Target="http://portal.3gpp.org/desktopmodules/Release/ReleaseDetails.aspx?releaseId=190" TargetMode="External" Id="R1c22f5ef3f384f8f" /><Relationship Type="http://schemas.openxmlformats.org/officeDocument/2006/relationships/hyperlink" Target="http://portal.3gpp.org/desktopmodules/WorkItem/WorkItemDetails.aspx?workitemId=750066" TargetMode="External" Id="R4199914518b64695" /><Relationship Type="http://schemas.openxmlformats.org/officeDocument/2006/relationships/hyperlink" Target="http://www.3gpp.org/ftp/TSG_RAN/TSG_RAN/TSGR_77/Docs/RP-171798.zip" TargetMode="External" Id="Rded839295ddc4ffb" /><Relationship Type="http://schemas.openxmlformats.org/officeDocument/2006/relationships/hyperlink" Target="http://webapp.etsi.org/teldir/ListPersDetails.asp?PersId=46899" TargetMode="External" Id="Rcb577c4749a3466e" /><Relationship Type="http://schemas.openxmlformats.org/officeDocument/2006/relationships/hyperlink" Target="http://portal.3gpp.org/desktopmodules/Release/ReleaseDetails.aspx?releaseId=190" TargetMode="External" Id="Rdffe4f3c7f8e4184" /><Relationship Type="http://schemas.openxmlformats.org/officeDocument/2006/relationships/hyperlink" Target="http://www.3gpp.org/ftp/TSG_RAN/TSG_RAN/TSGR_77/Docs/RP-171799.zip" TargetMode="External" Id="Rfd0b9874bb564ba9" /><Relationship Type="http://schemas.openxmlformats.org/officeDocument/2006/relationships/hyperlink" Target="http://webapp.etsi.org/teldir/ListPersDetails.asp?PersId=71761" TargetMode="External" Id="Re7a4290e96954310" /><Relationship Type="http://schemas.openxmlformats.org/officeDocument/2006/relationships/hyperlink" Target="http://portal.3gpp.org/desktopmodules/Release/ReleaseDetails.aspx?releaseId=190" TargetMode="External" Id="Rd28017145ba943a3" /><Relationship Type="http://schemas.openxmlformats.org/officeDocument/2006/relationships/hyperlink" Target="http://portal.3gpp.org/desktopmodules/WorkItem/WorkItemDetails.aspx?workitemId=750066" TargetMode="External" Id="Ra3003af9e3194aef" /><Relationship Type="http://schemas.openxmlformats.org/officeDocument/2006/relationships/hyperlink" Target="http://www.3gpp.org/ftp/TSG_RAN/TSG_RAN/TSGR_77/Docs/RP-171800.zip" TargetMode="External" Id="R4f68377205454ded" /><Relationship Type="http://schemas.openxmlformats.org/officeDocument/2006/relationships/hyperlink" Target="http://webapp.etsi.org/teldir/ListPersDetails.asp?PersId=61788" TargetMode="External" Id="Rb1884ff550cc485d" /><Relationship Type="http://schemas.openxmlformats.org/officeDocument/2006/relationships/hyperlink" Target="http://portal.3gpp.org/desktopmodules/Release/ReleaseDetails.aspx?releaseId=190" TargetMode="External" Id="R224158da435f4891" /><Relationship Type="http://schemas.openxmlformats.org/officeDocument/2006/relationships/hyperlink" Target="http://www.3gpp.org/ftp/TSG_RAN/TSG_RAN/TSGR_77/Docs/RP-171801.zip" TargetMode="External" Id="R9346d2632bad4617" /><Relationship Type="http://schemas.openxmlformats.org/officeDocument/2006/relationships/hyperlink" Target="http://webapp.etsi.org/teldir/ListPersDetails.asp?PersId=46899" TargetMode="External" Id="Rdda146e85f2b405e" /><Relationship Type="http://schemas.openxmlformats.org/officeDocument/2006/relationships/hyperlink" Target="http://portal.3gpp.org/desktopmodules/Release/ReleaseDetails.aspx?releaseId=190" TargetMode="External" Id="R3df2c322f5594b00" /><Relationship Type="http://schemas.openxmlformats.org/officeDocument/2006/relationships/hyperlink" Target="http://www.3gpp.org/ftp/TSG_RAN/TSG_RAN/TSGR_77/Docs/RP-171802.zip" TargetMode="External" Id="R0a754a43b6174cfd" /><Relationship Type="http://schemas.openxmlformats.org/officeDocument/2006/relationships/hyperlink" Target="http://webapp.etsi.org/teldir/ListPersDetails.asp?PersId=46899" TargetMode="External" Id="Rfec2ded72e3743f7" /><Relationship Type="http://schemas.openxmlformats.org/officeDocument/2006/relationships/hyperlink" Target="http://portal.3gpp.org/desktopmodules/Release/ReleaseDetails.aspx?releaseId=190" TargetMode="External" Id="R4588de7ee4094a0f" /><Relationship Type="http://schemas.openxmlformats.org/officeDocument/2006/relationships/hyperlink" Target="http://www.3gpp.org/ftp/TSG_RAN/TSG_RAN/TSGR_77/Docs/RP-171803.zip" TargetMode="External" Id="R435c5dbe56254a3e" /><Relationship Type="http://schemas.openxmlformats.org/officeDocument/2006/relationships/hyperlink" Target="http://webapp.etsi.org/teldir/ListPersDetails.asp?PersId=47033" TargetMode="External" Id="R952a632818764623" /><Relationship Type="http://schemas.openxmlformats.org/officeDocument/2006/relationships/hyperlink" Target="http://portal.3gpp.org/desktopmodules/Release/ReleaseDetails.aspx?releaseId=190" TargetMode="External" Id="R6fad0432e2044ada" /><Relationship Type="http://schemas.openxmlformats.org/officeDocument/2006/relationships/hyperlink" Target="http://www.3gpp.org/ftp/TSG_RAN/TSG_RAN/TSGR_77/Docs/RP-171804.zip" TargetMode="External" Id="R514234e2fc284dcc" /><Relationship Type="http://schemas.openxmlformats.org/officeDocument/2006/relationships/hyperlink" Target="http://webapp.etsi.org/teldir/ListPersDetails.asp?PersId=47033" TargetMode="External" Id="Ra5498c4866bb404d" /><Relationship Type="http://schemas.openxmlformats.org/officeDocument/2006/relationships/hyperlink" Target="http://www.3gpp.org/ftp/TSG_RAN/TSG_RAN/TSGR_77/Docs/RP-171805.zip" TargetMode="External" Id="R96c611aba9924e6d" /><Relationship Type="http://schemas.openxmlformats.org/officeDocument/2006/relationships/hyperlink" Target="http://webapp.etsi.org/teldir/ListPersDetails.asp?PersId=43499" TargetMode="External" Id="R2c83b917d1e741c1" /><Relationship Type="http://schemas.openxmlformats.org/officeDocument/2006/relationships/hyperlink" Target="http://portal.3gpp.org/desktopmodules/Release/ReleaseDetails.aspx?releaseId=190" TargetMode="External" Id="R2ad4182581b64183" /><Relationship Type="http://schemas.openxmlformats.org/officeDocument/2006/relationships/hyperlink" Target="http://portal.3gpp.org/desktopmodules/WorkItem/WorkItemDetails.aspx?workitemId=750067" TargetMode="External" Id="R7127025ef06e4f40" /><Relationship Type="http://schemas.openxmlformats.org/officeDocument/2006/relationships/hyperlink" Target="http://www.3gpp.org/ftp/TSG_RAN/TSG_RAN/TSGR_77/Docs/RP-171806.zip" TargetMode="External" Id="Rde814ea864704e56" /><Relationship Type="http://schemas.openxmlformats.org/officeDocument/2006/relationships/hyperlink" Target="http://webapp.etsi.org/teldir/ListPersDetails.asp?PersId=46899" TargetMode="External" Id="R9192f8fa39d143f7" /><Relationship Type="http://schemas.openxmlformats.org/officeDocument/2006/relationships/hyperlink" Target="http://portal.3gpp.org/desktopmodules/Release/ReleaseDetails.aspx?releaseId=190" TargetMode="External" Id="R03f75ef8975e4773" /><Relationship Type="http://schemas.openxmlformats.org/officeDocument/2006/relationships/hyperlink" Target="http://portal.3gpp.org/desktopmodules/WorkItem/WorkItemDetails.aspx?workitemId=750048" TargetMode="External" Id="R2fe99d0740564116" /><Relationship Type="http://schemas.openxmlformats.org/officeDocument/2006/relationships/hyperlink" Target="http://www.3gpp.org/ftp/TSG_RAN/TSG_RAN/TSGR_77/Docs/RP-171807.zip" TargetMode="External" Id="Rc23b4d35d3ec4693" /><Relationship Type="http://schemas.openxmlformats.org/officeDocument/2006/relationships/hyperlink" Target="http://webapp.etsi.org/teldir/ListPersDetails.asp?PersId=43499" TargetMode="External" Id="R17dd7ec389214658" /><Relationship Type="http://schemas.openxmlformats.org/officeDocument/2006/relationships/hyperlink" Target="http://portal.3gpp.org/desktopmodules/Release/ReleaseDetails.aspx?releaseId=190" TargetMode="External" Id="Rc9a70c42f5f74022" /><Relationship Type="http://schemas.openxmlformats.org/officeDocument/2006/relationships/hyperlink" Target="http://www.3gpp.org/ftp/TSG_RAN/TSG_RAN/TSGR_77/Docs/RP-171808.zip" TargetMode="External" Id="R36bfc1e986164b66" /><Relationship Type="http://schemas.openxmlformats.org/officeDocument/2006/relationships/hyperlink" Target="http://webapp.etsi.org/teldir/ListPersDetails.asp?PersId=43499" TargetMode="External" Id="R6bfd8f9c22734fcd" /><Relationship Type="http://schemas.openxmlformats.org/officeDocument/2006/relationships/hyperlink" Target="http://www.3gpp.org/ftp/TSG_RAN/TSG_RAN/TSGR_77/Docs/RP-171809.zip" TargetMode="External" Id="Rabfb496705a242e0" /><Relationship Type="http://schemas.openxmlformats.org/officeDocument/2006/relationships/hyperlink" Target="http://webapp.etsi.org/teldir/ListPersDetails.asp?PersId=43499" TargetMode="External" Id="R0522ebf2acf146aa" /><Relationship Type="http://schemas.openxmlformats.org/officeDocument/2006/relationships/hyperlink" Target="http://portal.3gpp.org/desktopmodules/Release/ReleaseDetails.aspx?releaseId=190" TargetMode="External" Id="R3ebb4fe3444243db" /><Relationship Type="http://schemas.openxmlformats.org/officeDocument/2006/relationships/hyperlink" Target="http://www.3gpp.org/ftp/TSG_RAN/TSG_RAN/TSGR_77/Docs/RP-171810.zip" TargetMode="External" Id="Rf72e45f576934987" /><Relationship Type="http://schemas.openxmlformats.org/officeDocument/2006/relationships/hyperlink" Target="http://webapp.etsi.org/teldir/ListPersDetails.asp?PersId=43499" TargetMode="External" Id="R305ff6e832a2499b" /><Relationship Type="http://schemas.openxmlformats.org/officeDocument/2006/relationships/hyperlink" Target="http://www.3gpp.org/ftp/TSG_RAN/TSG_RAN/TSGR_77/Docs/RP-171811.zip" TargetMode="External" Id="R756363f64c474edf" /><Relationship Type="http://schemas.openxmlformats.org/officeDocument/2006/relationships/hyperlink" Target="http://webapp.etsi.org/teldir/ListPersDetails.asp?PersId=42857" TargetMode="External" Id="R859291abf2da45db" /><Relationship Type="http://schemas.openxmlformats.org/officeDocument/2006/relationships/hyperlink" Target="http://portal.3gpp.org/desktopmodules/Release/ReleaseDetails.aspx?releaseId=189" TargetMode="External" Id="Recd22059d1d34293" /><Relationship Type="http://schemas.openxmlformats.org/officeDocument/2006/relationships/hyperlink" Target="http://portal.3gpp.org/desktopmodules/WorkItem/WorkItemDetails.aspx?workitemId=710081" TargetMode="External" Id="R49575f1a87554ece" /><Relationship Type="http://schemas.openxmlformats.org/officeDocument/2006/relationships/hyperlink" Target="http://www.3gpp.org/ftp/TSG_RAN/TSG_RAN/TSGR_77/Docs/RP-171812.zip" TargetMode="External" Id="R1cbae71e67e94d02" /><Relationship Type="http://schemas.openxmlformats.org/officeDocument/2006/relationships/hyperlink" Target="http://webapp.etsi.org/teldir/ListPersDetails.asp?PersId=47329" TargetMode="External" Id="R8baa81bdc3bc4d94" /><Relationship Type="http://schemas.openxmlformats.org/officeDocument/2006/relationships/hyperlink" Target="http://portal.3gpp.org/ngppapp/CreateTdoc.aspx?mode=view&amp;contributionId=797686" TargetMode="External" Id="R36b3ba9c4ecc48b3" /><Relationship Type="http://schemas.openxmlformats.org/officeDocument/2006/relationships/hyperlink" Target="http://portal.3gpp.org/ngppapp/CreateTdoc.aspx?mode=view&amp;contributionId=824826" TargetMode="External" Id="R7a800dbe87c543b6" /><Relationship Type="http://schemas.openxmlformats.org/officeDocument/2006/relationships/hyperlink" Target="http://portal.3gpp.org/desktopmodules/Release/ReleaseDetails.aspx?releaseId=190" TargetMode="External" Id="Re44568b221c0436f" /><Relationship Type="http://schemas.openxmlformats.org/officeDocument/2006/relationships/hyperlink" Target="http://www.3gpp.org/ftp/TSG_RAN/TSG_RAN/TSGR_77/Docs/RP-171813.zip" TargetMode="External" Id="Rb021c16d4a3943dc" /><Relationship Type="http://schemas.openxmlformats.org/officeDocument/2006/relationships/hyperlink" Target="http://webapp.etsi.org/teldir/ListPersDetails.asp?PersId=47329" TargetMode="External" Id="R34da0a08665d446c" /><Relationship Type="http://schemas.openxmlformats.org/officeDocument/2006/relationships/hyperlink" Target="http://portal.3gpp.org/desktopmodules/Release/ReleaseDetails.aspx?releaseId=190" TargetMode="External" Id="R752a454713184635" /><Relationship Type="http://schemas.openxmlformats.org/officeDocument/2006/relationships/hyperlink" Target="http://www.3gpp.org/ftp/TSG_RAN/TSG_RAN/TSGR_77/Docs/RP-171814.zip" TargetMode="External" Id="R81002e5f252e4e5a" /><Relationship Type="http://schemas.openxmlformats.org/officeDocument/2006/relationships/hyperlink" Target="http://webapp.etsi.org/teldir/ListPersDetails.asp?PersId=47329" TargetMode="External" Id="Rcb0f2d57339144eb" /><Relationship Type="http://schemas.openxmlformats.org/officeDocument/2006/relationships/hyperlink" Target="http://portal.3gpp.org/ngppapp/CreateTdoc.aspx?mode=view&amp;contributionId=797688" TargetMode="External" Id="R583bbb5b23484b08" /><Relationship Type="http://schemas.openxmlformats.org/officeDocument/2006/relationships/hyperlink" Target="http://portal.3gpp.org/desktopmodules/Release/ReleaseDetails.aspx?releaseId=190" TargetMode="External" Id="R098d93be50514505" /><Relationship Type="http://schemas.openxmlformats.org/officeDocument/2006/relationships/hyperlink" Target="http://www.3gpp.org/ftp/TSG_RAN/TSG_RAN/TSGR_77/Docs/RP-171815.zip" TargetMode="External" Id="Rc09317e8060a43de" /><Relationship Type="http://schemas.openxmlformats.org/officeDocument/2006/relationships/hyperlink" Target="http://webapp.etsi.org/teldir/ListPersDetails.asp?PersId=47329" TargetMode="External" Id="R8d92e46696dc4309" /><Relationship Type="http://schemas.openxmlformats.org/officeDocument/2006/relationships/hyperlink" Target="http://portal.3gpp.org/desktopmodules/Release/ReleaseDetails.aspx?releaseId=190" TargetMode="External" Id="Rbfc44e40e32c49ab" /><Relationship Type="http://schemas.openxmlformats.org/officeDocument/2006/relationships/hyperlink" Target="http://www.3gpp.org/ftp/TSG_RAN/TSG_RAN/TSGR_77/Docs/RP-171816.zip" TargetMode="External" Id="Rfd043ac000e548cf" /><Relationship Type="http://schemas.openxmlformats.org/officeDocument/2006/relationships/hyperlink" Target="http://webapp.etsi.org/teldir/ListPersDetails.asp?PersId=47329" TargetMode="External" Id="Re69d6530fb984168" /><Relationship Type="http://schemas.openxmlformats.org/officeDocument/2006/relationships/hyperlink" Target="http://portal.3gpp.org/desktopmodules/Release/ReleaseDetails.aspx?releaseId=190" TargetMode="External" Id="R666dfaa5f7144819" /><Relationship Type="http://schemas.openxmlformats.org/officeDocument/2006/relationships/hyperlink" Target="http://www.3gpp.org/ftp/TSG_RAN/TSG_RAN/TSGR_77/Docs/RP-171817.zip" TargetMode="External" Id="R64a9b210b6074ccc" /><Relationship Type="http://schemas.openxmlformats.org/officeDocument/2006/relationships/hyperlink" Target="http://webapp.etsi.org/teldir/ListPersDetails.asp?PersId=47329" TargetMode="External" Id="Rf257844189714f09" /><Relationship Type="http://schemas.openxmlformats.org/officeDocument/2006/relationships/hyperlink" Target="http://portal.3gpp.org/desktopmodules/Release/ReleaseDetails.aspx?releaseId=190" TargetMode="External" Id="Re1239d61f5e5479c" /><Relationship Type="http://schemas.openxmlformats.org/officeDocument/2006/relationships/hyperlink" Target="http://portal.3gpp.org/desktopmodules/WorkItem/WorkItemDetails.aspx?workitemId=750060" TargetMode="External" Id="Re8c2249f0826430e" /><Relationship Type="http://schemas.openxmlformats.org/officeDocument/2006/relationships/hyperlink" Target="http://www.3gpp.org/ftp/TSG_RAN/TSG_RAN/TSGR_77/Docs/RP-171818.zip" TargetMode="External" Id="R11fac498558744ee" /><Relationship Type="http://schemas.openxmlformats.org/officeDocument/2006/relationships/hyperlink" Target="http://webapp.etsi.org/teldir/ListPersDetails.asp?PersId=29801" TargetMode="External" Id="Rf2a923af1f7a4c4c" /><Relationship Type="http://schemas.openxmlformats.org/officeDocument/2006/relationships/hyperlink" Target="http://portal.3gpp.org/desktopmodules/Release/ReleaseDetails.aspx?releaseId=190" TargetMode="External" Id="R999498e27abf4953" /><Relationship Type="http://schemas.openxmlformats.org/officeDocument/2006/relationships/hyperlink" Target="http://portal.3gpp.org/desktopmodules/WorkItem/WorkItemDetails.aspx?workitemId=740066" TargetMode="External" Id="Rad7ceffd75bd417a" /><Relationship Type="http://schemas.openxmlformats.org/officeDocument/2006/relationships/hyperlink" Target="http://www.3gpp.org/ftp/TSG_RAN/TSG_RAN/TSGR_77/Docs/RP-171819.zip" TargetMode="External" Id="Ra6f60eae380041d7" /><Relationship Type="http://schemas.openxmlformats.org/officeDocument/2006/relationships/hyperlink" Target="http://webapp.etsi.org/teldir/ListPersDetails.asp?PersId=29801" TargetMode="External" Id="Rdca991b79d2b4c75" /><Relationship Type="http://schemas.openxmlformats.org/officeDocument/2006/relationships/hyperlink" Target="http://portal.3gpp.org/desktopmodules/Release/ReleaseDetails.aspx?releaseId=190" TargetMode="External" Id="R36b1e1f63dd54973" /><Relationship Type="http://schemas.openxmlformats.org/officeDocument/2006/relationships/hyperlink" Target="http://www.3gpp.org/ftp/TSG_RAN/TSG_RAN/TSGR_77/Docs/RP-171820.zip" TargetMode="External" Id="Rbffe2fe6cc254379" /><Relationship Type="http://schemas.openxmlformats.org/officeDocument/2006/relationships/hyperlink" Target="http://webapp.etsi.org/teldir/ListPersDetails.asp?PersId=29801" TargetMode="External" Id="Rf1357a40db294954" /><Relationship Type="http://schemas.openxmlformats.org/officeDocument/2006/relationships/hyperlink" Target="http://portal.3gpp.org/desktopmodules/Release/ReleaseDetails.aspx?releaseId=190" TargetMode="External" Id="R79e1daf1f0404f47" /><Relationship Type="http://schemas.openxmlformats.org/officeDocument/2006/relationships/hyperlink" Target="http://www.3gpp.org/ftp/TSG_RAN/TSG_RAN/TSGR_77/Docs/RP-171821.zip" TargetMode="External" Id="Rdab951ea771143f1" /><Relationship Type="http://schemas.openxmlformats.org/officeDocument/2006/relationships/hyperlink" Target="http://webapp.etsi.org/teldir/ListPersDetails.asp?PersId=29801" TargetMode="External" Id="R466b7aae679f411a" /><Relationship Type="http://schemas.openxmlformats.org/officeDocument/2006/relationships/hyperlink" Target="http://portal.3gpp.org/desktopmodules/Release/ReleaseDetails.aspx?releaseId=190" TargetMode="External" Id="Re0ebe2ca0d644269" /><Relationship Type="http://schemas.openxmlformats.org/officeDocument/2006/relationships/hyperlink" Target="http://portal.3gpp.org/desktopmodules/WorkItem/WorkItemDetails.aspx?workitemId=710063" TargetMode="External" Id="Rdae4ca67ff8a48a5" /><Relationship Type="http://schemas.openxmlformats.org/officeDocument/2006/relationships/hyperlink" Target="http://www.3gpp.org/ftp/TSG_RAN/TSG_RAN/TSGR_77/Docs/RP-171822.zip" TargetMode="External" Id="Rb34982244cdd43cb" /><Relationship Type="http://schemas.openxmlformats.org/officeDocument/2006/relationships/hyperlink" Target="http://webapp.etsi.org/teldir/ListPersDetails.asp?PersId=29801" TargetMode="External" Id="R89f6897a3a8a4a7e" /><Relationship Type="http://schemas.openxmlformats.org/officeDocument/2006/relationships/hyperlink" Target="http://portal.3gpp.org/ngppapp/CreateTdoc.aspx?mode=view&amp;contributionId=825603" TargetMode="External" Id="Rdc247e34d746463b" /><Relationship Type="http://schemas.openxmlformats.org/officeDocument/2006/relationships/hyperlink" Target="http://portal.3gpp.org/desktopmodules/Release/ReleaseDetails.aspx?releaseId=189" TargetMode="External" Id="R7095823cdb074d36" /><Relationship Type="http://schemas.openxmlformats.org/officeDocument/2006/relationships/hyperlink" Target="http://portal.3gpp.org/desktopmodules/Specifications/SpecificationDetails.aspx?specificationId=2440" TargetMode="External" Id="R4df172fe985441fb" /><Relationship Type="http://schemas.openxmlformats.org/officeDocument/2006/relationships/hyperlink" Target="http://portal.3gpp.org/desktopmodules/WorkItem/WorkItemDetails.aspx?workitemId=680099" TargetMode="External" Id="R292460d64b884d46" /><Relationship Type="http://schemas.openxmlformats.org/officeDocument/2006/relationships/hyperlink" Target="http://www.3gpp.org/ftp/TSG_RAN/TSG_RAN/TSGR_77/Docs/RP-171823.zip" TargetMode="External" Id="R043739aeb7674109" /><Relationship Type="http://schemas.openxmlformats.org/officeDocument/2006/relationships/hyperlink" Target="http://webapp.etsi.org/teldir/ListPersDetails.asp?PersId=29801" TargetMode="External" Id="R4c478c36952740c6" /><Relationship Type="http://schemas.openxmlformats.org/officeDocument/2006/relationships/hyperlink" Target="http://portal.3gpp.org/ngppapp/CreateTdoc.aspx?mode=view&amp;contributionId=825605" TargetMode="External" Id="Rc5a15a34ac674cfb" /><Relationship Type="http://schemas.openxmlformats.org/officeDocument/2006/relationships/hyperlink" Target="http://portal.3gpp.org/desktopmodules/Release/ReleaseDetails.aspx?releaseId=189" TargetMode="External" Id="R5373527d74924cc2" /><Relationship Type="http://schemas.openxmlformats.org/officeDocument/2006/relationships/hyperlink" Target="http://portal.3gpp.org/desktopmodules/Specifications/SpecificationDetails.aspx?specificationId=2434" TargetMode="External" Id="Rc99a84fac4b44f3e" /><Relationship Type="http://schemas.openxmlformats.org/officeDocument/2006/relationships/hyperlink" Target="http://portal.3gpp.org/desktopmodules/WorkItem/WorkItemDetails.aspx?workitemId=680099" TargetMode="External" Id="R2a8e1a613c13417f" /><Relationship Type="http://schemas.openxmlformats.org/officeDocument/2006/relationships/hyperlink" Target="http://www.3gpp.org/ftp/TSG_RAN/TSG_RAN/TSGR_77/Docs/RP-171824.zip" TargetMode="External" Id="Rc3618e81363444fa" /><Relationship Type="http://schemas.openxmlformats.org/officeDocument/2006/relationships/hyperlink" Target="http://webapp.etsi.org/teldir/ListPersDetails.asp?PersId=29801" TargetMode="External" Id="Re8bf85cf8663440e" /><Relationship Type="http://schemas.openxmlformats.org/officeDocument/2006/relationships/hyperlink" Target="http://portal.3gpp.org/ngppapp/CreateTdoc.aspx?mode=view&amp;contributionId=824834" TargetMode="External" Id="Re782b2973bb24605" /><Relationship Type="http://schemas.openxmlformats.org/officeDocument/2006/relationships/hyperlink" Target="http://portal.3gpp.org/desktopmodules/Release/ReleaseDetails.aspx?releaseId=190" TargetMode="External" Id="Rca21c2b6c52f474a" /><Relationship Type="http://schemas.openxmlformats.org/officeDocument/2006/relationships/hyperlink" Target="http://portal.3gpp.org/desktopmodules/WorkItem/WorkItemDetails.aspx?workitemId=750047" TargetMode="External" Id="Rb24c6534b0214ec6" /><Relationship Type="http://schemas.openxmlformats.org/officeDocument/2006/relationships/hyperlink" Target="http://www.3gpp.org/ftp/TSG_RAN/TSG_RAN/TSGR_77/Docs/RP-171825.zip" TargetMode="External" Id="R6dfe2bb78ad54c9d" /><Relationship Type="http://schemas.openxmlformats.org/officeDocument/2006/relationships/hyperlink" Target="http://webapp.etsi.org/teldir/ListPersDetails.asp?PersId=67720" TargetMode="External" Id="R55d481270a824ce0" /><Relationship Type="http://schemas.openxmlformats.org/officeDocument/2006/relationships/hyperlink" Target="http://portal.3gpp.org/desktopmodules/Release/ReleaseDetails.aspx?releaseId=190" TargetMode="External" Id="R7df4f22c48214619" /><Relationship Type="http://schemas.openxmlformats.org/officeDocument/2006/relationships/hyperlink" Target="http://www.3gpp.org/ftp/TSG_RAN/TSG_RAN/TSGR_77/Docs/RP-171826.zip" TargetMode="External" Id="R4f8583bfa49c4704" /><Relationship Type="http://schemas.openxmlformats.org/officeDocument/2006/relationships/hyperlink" Target="http://webapp.etsi.org/teldir/ListPersDetails.asp?PersId=56725" TargetMode="External" Id="Rebdd5067ef7e40e5" /><Relationship Type="http://schemas.openxmlformats.org/officeDocument/2006/relationships/hyperlink" Target="http://portal.3gpp.org/desktopmodules/Release/ReleaseDetails.aspx?releaseId=189" TargetMode="External" Id="R62a93926033c436f" /><Relationship Type="http://schemas.openxmlformats.org/officeDocument/2006/relationships/hyperlink" Target="http://portal.3gpp.org/desktopmodules/WorkItem/WorkItemDetails.aspx?workitemId=710176" TargetMode="External" Id="Rbb7a9432e6c64c66" /><Relationship Type="http://schemas.openxmlformats.org/officeDocument/2006/relationships/hyperlink" Target="http://www.3gpp.org/ftp/TSG_RAN/TSG_RAN/TSGR_77/Docs/RP-171827.zip" TargetMode="External" Id="R6c5856cdf1ae47a9" /><Relationship Type="http://schemas.openxmlformats.org/officeDocument/2006/relationships/hyperlink" Target="http://webapp.etsi.org/teldir/ListPersDetails.asp?PersId=56725" TargetMode="External" Id="R74cf4e7c6e824fa1" /><Relationship Type="http://schemas.openxmlformats.org/officeDocument/2006/relationships/hyperlink" Target="http://portal.3gpp.org/desktopmodules/Release/ReleaseDetails.aspx?releaseId=190" TargetMode="External" Id="R8d4d73bfa3314b16" /><Relationship Type="http://schemas.openxmlformats.org/officeDocument/2006/relationships/hyperlink" Target="http://portal.3gpp.org/desktopmodules/WorkItem/WorkItemDetails.aspx?workitemId=750044" TargetMode="External" Id="R15366d869cd84964" /><Relationship Type="http://schemas.openxmlformats.org/officeDocument/2006/relationships/hyperlink" Target="http://www.3gpp.org/ftp/TSG_RAN/TSG_RAN/TSGR_77/Docs/RP-171828.zip" TargetMode="External" Id="Rd2430744c85d48db" /><Relationship Type="http://schemas.openxmlformats.org/officeDocument/2006/relationships/hyperlink" Target="http://webapp.etsi.org/teldir/ListPersDetails.asp?PersId=56725" TargetMode="External" Id="R158ec868359b4bd5" /><Relationship Type="http://schemas.openxmlformats.org/officeDocument/2006/relationships/hyperlink" Target="http://portal.3gpp.org/desktopmodules/Release/ReleaseDetails.aspx?releaseId=190" TargetMode="External" Id="Rc59ae484b2c748e9" /><Relationship Type="http://schemas.openxmlformats.org/officeDocument/2006/relationships/hyperlink" Target="http://portal.3gpp.org/desktopmodules/WorkItem/WorkItemDetails.aspx?workitemId=750044" TargetMode="External" Id="R848f93cd9dd2464d" /><Relationship Type="http://schemas.openxmlformats.org/officeDocument/2006/relationships/hyperlink" Target="http://webapp.etsi.org/teldir/ListPersDetails.asp?PersId=56725" TargetMode="External" Id="R9e8635792bb2445e" /><Relationship Type="http://schemas.openxmlformats.org/officeDocument/2006/relationships/hyperlink" Target="http://www.3gpp.org/ftp/TSG_RAN/TSG_RAN/TSGR_77/Docs/RP-171830.zip" TargetMode="External" Id="R81686a41c9f94a84" /><Relationship Type="http://schemas.openxmlformats.org/officeDocument/2006/relationships/hyperlink" Target="http://webapp.etsi.org/teldir/ListPersDetails.asp?PersId=56725" TargetMode="External" Id="Ra08468a4d5d64e96" /><Relationship Type="http://schemas.openxmlformats.org/officeDocument/2006/relationships/hyperlink" Target="http://portal.3gpp.org/desktopmodules/Release/ReleaseDetails.aspx?releaseId=189" TargetMode="External" Id="R01cbb01f8b104c00" /><Relationship Type="http://schemas.openxmlformats.org/officeDocument/2006/relationships/hyperlink" Target="http://portal.3gpp.org/desktopmodules/WorkItem/WorkItemDetails.aspx?workitemId=730282" TargetMode="External" Id="Re4cd709caa3044e4" /><Relationship Type="http://schemas.openxmlformats.org/officeDocument/2006/relationships/hyperlink" Target="http://www.3gpp.org/ftp/TSG_RAN/TSG_RAN/TSGR_77/Docs/RP-171831.zip" TargetMode="External" Id="R97344104f2a442b7" /><Relationship Type="http://schemas.openxmlformats.org/officeDocument/2006/relationships/hyperlink" Target="http://webapp.etsi.org/teldir/ListPersDetails.asp?PersId=56725" TargetMode="External" Id="R90af09d851d546a1" /><Relationship Type="http://schemas.openxmlformats.org/officeDocument/2006/relationships/hyperlink" Target="http://portal.3gpp.org/desktopmodules/Release/ReleaseDetails.aspx?releaseId=190" TargetMode="External" Id="Rcb6f5bf0cf4b4c3c" /><Relationship Type="http://schemas.openxmlformats.org/officeDocument/2006/relationships/hyperlink" Target="http://portal.3gpp.org/desktopmodules/WorkItem/WorkItemDetails.aspx?workitemId=761203" TargetMode="External" Id="R7fa536a784cb4201" /><Relationship Type="http://schemas.openxmlformats.org/officeDocument/2006/relationships/hyperlink" Target="http://www.3gpp.org/ftp/TSG_RAN/TSG_RAN/TSGR_77/Docs/RP-171832.zip" TargetMode="External" Id="Re65fc551befa4a48" /><Relationship Type="http://schemas.openxmlformats.org/officeDocument/2006/relationships/hyperlink" Target="http://webapp.etsi.org/teldir/ListPersDetails.asp?PersId=56725" TargetMode="External" Id="Rbc3b9a17063346ea" /><Relationship Type="http://schemas.openxmlformats.org/officeDocument/2006/relationships/hyperlink" Target="http://portal.3gpp.org/desktopmodules/Release/ReleaseDetails.aspx?releaseId=190" TargetMode="External" Id="Rfde5e187e6c54814" /><Relationship Type="http://schemas.openxmlformats.org/officeDocument/2006/relationships/hyperlink" Target="http://portal.3gpp.org/desktopmodules/WorkItem/WorkItemDetails.aspx?workitemId=761203" TargetMode="External" Id="R8c0df50df6a44961" /><Relationship Type="http://schemas.openxmlformats.org/officeDocument/2006/relationships/hyperlink" Target="http://www.3gpp.org/ftp/TSG_RAN/TSG_RAN/TSGR_77/Docs/RP-171833.zip" TargetMode="External" Id="R001028324de342bd" /><Relationship Type="http://schemas.openxmlformats.org/officeDocument/2006/relationships/hyperlink" Target="http://webapp.etsi.org/teldir/ListPersDetails.asp?PersId=56725" TargetMode="External" Id="Rd6b8a8d7193841f5" /><Relationship Type="http://schemas.openxmlformats.org/officeDocument/2006/relationships/hyperlink" Target="http://portal.3gpp.org/desktopmodules/Release/ReleaseDetails.aspx?releaseId=190" TargetMode="External" Id="R0b5c3651f861488f" /><Relationship Type="http://schemas.openxmlformats.org/officeDocument/2006/relationships/hyperlink" Target="http://www.3gpp.org/ftp/TSG_RAN/TSG_RAN/TSGR_77/Docs/RP-171834.zip" TargetMode="External" Id="Rd5bb766984964b9f" /><Relationship Type="http://schemas.openxmlformats.org/officeDocument/2006/relationships/hyperlink" Target="http://webapp.etsi.org/teldir/ListPersDetails.asp?PersId=56725" TargetMode="External" Id="R3d20469a30dc4486" /><Relationship Type="http://schemas.openxmlformats.org/officeDocument/2006/relationships/hyperlink" Target="http://portal.3gpp.org/desktopmodules/Release/ReleaseDetails.aspx?releaseId=189" TargetMode="External" Id="Rb6ddc448abd14b77" /><Relationship Type="http://schemas.openxmlformats.org/officeDocument/2006/relationships/hyperlink" Target="http://portal.3gpp.org/desktopmodules/WorkItem/WorkItemDetails.aspx?workitemId=710176" TargetMode="External" Id="Rb3a38f46aa074fd5" /><Relationship Type="http://schemas.openxmlformats.org/officeDocument/2006/relationships/hyperlink" Target="http://www.3gpp.org/ftp/TSG_RAN/TSG_RAN/TSGR_77/Docs/RP-171835.zip" TargetMode="External" Id="R9ca37a2ceb1a45ed" /><Relationship Type="http://schemas.openxmlformats.org/officeDocument/2006/relationships/hyperlink" Target="http://webapp.etsi.org/teldir/ListPersDetails.asp?PersId=56725" TargetMode="External" Id="Rd6d466f551eb46ba" /><Relationship Type="http://schemas.openxmlformats.org/officeDocument/2006/relationships/hyperlink" Target="http://www.3gpp.org/ftp/TSG_RAN/TSG_RAN/TSGR_77/Docs/RP-171836.zip" TargetMode="External" Id="R1139b24856f64591" /><Relationship Type="http://schemas.openxmlformats.org/officeDocument/2006/relationships/hyperlink" Target="http://webapp.etsi.org/teldir/ListPersDetails.asp?PersId=57164" TargetMode="External" Id="Ra1e2d507f2214174" /><Relationship Type="http://schemas.openxmlformats.org/officeDocument/2006/relationships/hyperlink" Target="http://portal.3gpp.org/desktopmodules/Release/ReleaseDetails.aspx?releaseId=190" TargetMode="External" Id="R9d00edb3bffe4fcf" /><Relationship Type="http://schemas.openxmlformats.org/officeDocument/2006/relationships/hyperlink" Target="http://portal.3gpp.org/desktopmodules/Specifications/SpecificationDetails.aspx?specificationId=3164" TargetMode="External" Id="Re49adbae6a9342d5" /><Relationship Type="http://schemas.openxmlformats.org/officeDocument/2006/relationships/hyperlink" Target="http://portal.3gpp.org/desktopmodules/WorkItem/WorkItemDetails.aspx?workitemId=740175" TargetMode="External" Id="R30e45eadf78a40ec" /><Relationship Type="http://schemas.openxmlformats.org/officeDocument/2006/relationships/hyperlink" Target="http://www.3gpp.org/ftp/TSG_RAN/TSG_RAN/TSGR_77/Docs/RP-171837.zip" TargetMode="External" Id="R628a35de8fd24660" /><Relationship Type="http://schemas.openxmlformats.org/officeDocument/2006/relationships/hyperlink" Target="http://webapp.etsi.org/teldir/ListPersDetails.asp?PersId=57164" TargetMode="External" Id="R48df818d45cc4f97" /><Relationship Type="http://schemas.openxmlformats.org/officeDocument/2006/relationships/hyperlink" Target="http://portal.3gpp.org/desktopmodules/Release/ReleaseDetails.aspx?releaseId=190" TargetMode="External" Id="R80dd72de163144ea" /><Relationship Type="http://schemas.openxmlformats.org/officeDocument/2006/relationships/hyperlink" Target="http://portal.3gpp.org/desktopmodules/WorkItem/WorkItemDetails.aspx?workitemId=740075" TargetMode="External" Id="R7e94b20a4d0c4b7a" /><Relationship Type="http://schemas.openxmlformats.org/officeDocument/2006/relationships/hyperlink" Target="http://www.3gpp.org/ftp/TSG_RAN/TSG_RAN/TSGR_77/Docs/RP-171838.zip" TargetMode="External" Id="R6c9f74a7658d43d4" /><Relationship Type="http://schemas.openxmlformats.org/officeDocument/2006/relationships/hyperlink" Target="http://webapp.etsi.org/teldir/ListPersDetails.asp?PersId=57198" TargetMode="External" Id="R7bf16264ac7b4dca" /><Relationship Type="http://schemas.openxmlformats.org/officeDocument/2006/relationships/hyperlink" Target="http://portal.3gpp.org/desktopmodules/Release/ReleaseDetails.aspx?releaseId=190" TargetMode="External" Id="R06076215bdfc4253" /><Relationship Type="http://schemas.openxmlformats.org/officeDocument/2006/relationships/hyperlink" Target="http://portal.3gpp.org/desktopmodules/WorkItem/WorkItemDetails.aspx?workitemId=750067" TargetMode="External" Id="Rd5b2278618644c26" /><Relationship Type="http://schemas.openxmlformats.org/officeDocument/2006/relationships/hyperlink" Target="http://www.3gpp.org/ftp/TSG_RAN/TSG_RAN/TSGR_77/Docs/RP-171839.zip" TargetMode="External" Id="R4f50ea6434bf4c3f" /><Relationship Type="http://schemas.openxmlformats.org/officeDocument/2006/relationships/hyperlink" Target="http://webapp.etsi.org/teldir/ListPersDetails.asp?PersId=39125" TargetMode="External" Id="Rb0c6a4513e144af1" /><Relationship Type="http://schemas.openxmlformats.org/officeDocument/2006/relationships/hyperlink" Target="http://portal.3gpp.org/desktopmodules/Release/ReleaseDetails.aspx?releaseId=190" TargetMode="External" Id="R89fb6c81f12449ce" /><Relationship Type="http://schemas.openxmlformats.org/officeDocument/2006/relationships/hyperlink" Target="http://portal.3gpp.org/desktopmodules/WorkItem/WorkItemDetails.aspx?workitemId=750169" TargetMode="External" Id="R7870881bd0b04661" /><Relationship Type="http://schemas.openxmlformats.org/officeDocument/2006/relationships/hyperlink" Target="http://www.3gpp.org/ftp/TSG_RAN/TSG_RAN/TSGR_77/Docs/RP-171840.zip" TargetMode="External" Id="Rcbcadf6bf2d94bb2" /><Relationship Type="http://schemas.openxmlformats.org/officeDocument/2006/relationships/hyperlink" Target="http://webapp.etsi.org/teldir/ListPersDetails.asp?PersId=39125" TargetMode="External" Id="Rdaea3eb458b04f1e" /><Relationship Type="http://schemas.openxmlformats.org/officeDocument/2006/relationships/hyperlink" Target="http://portal.3gpp.org/desktopmodules/Release/ReleaseDetails.aspx?releaseId=187" TargetMode="External" Id="R6f44c078d4644622" /><Relationship Type="http://schemas.openxmlformats.org/officeDocument/2006/relationships/hyperlink" Target="http://portal.3gpp.org/desktopmodules/WorkItem/WorkItemDetails.aspx?workitemId=710065" TargetMode="External" Id="Rc5a8daae267f448e" /><Relationship Type="http://schemas.openxmlformats.org/officeDocument/2006/relationships/hyperlink" Target="http://www.3gpp.org/ftp/TSG_RAN/TSG_RAN/TSGR_77/Docs/RP-171841.zip" TargetMode="External" Id="R46b89c471c094486" /><Relationship Type="http://schemas.openxmlformats.org/officeDocument/2006/relationships/hyperlink" Target="http://webapp.etsi.org/teldir/ListPersDetails.asp?PersId=39125" TargetMode="External" Id="Rd9df06cb7d284d7a" /><Relationship Type="http://schemas.openxmlformats.org/officeDocument/2006/relationships/hyperlink" Target="http://portal.3gpp.org/desktopmodules/Release/ReleaseDetails.aspx?releaseId=189" TargetMode="External" Id="R8b85b3a75b314cd5" /><Relationship Type="http://schemas.openxmlformats.org/officeDocument/2006/relationships/hyperlink" Target="http://portal.3gpp.org/desktopmodules/WorkItem/WorkItemDetails.aspx?workitemId=750056" TargetMode="External" Id="Ra4d2ae0660474b83" /><Relationship Type="http://schemas.openxmlformats.org/officeDocument/2006/relationships/hyperlink" Target="http://www.3gpp.org/ftp/TSG_RAN/TSG_RAN/TSGR_77/Docs/RP-171842.zip" TargetMode="External" Id="Rf59f735a3fcc4c55" /><Relationship Type="http://schemas.openxmlformats.org/officeDocument/2006/relationships/hyperlink" Target="http://webapp.etsi.org/teldir/ListPersDetails.asp?PersId=39125" TargetMode="External" Id="R1f80a64f17a1489a" /><Relationship Type="http://schemas.openxmlformats.org/officeDocument/2006/relationships/hyperlink" Target="http://portal.3gpp.org/desktopmodules/Release/ReleaseDetails.aspx?releaseId=190" TargetMode="External" Id="R62b28d4890174649" /><Relationship Type="http://schemas.openxmlformats.org/officeDocument/2006/relationships/hyperlink" Target="http://www.3gpp.org/ftp/TSG_RAN/TSG_RAN/TSGR_77/Docs/RP-171843.zip" TargetMode="External" Id="R1308ea6342c94c8c" /><Relationship Type="http://schemas.openxmlformats.org/officeDocument/2006/relationships/hyperlink" Target="http://webapp.etsi.org/teldir/ListPersDetails.asp?PersId=39125" TargetMode="External" Id="R245e66fb87ed4893" /><Relationship Type="http://schemas.openxmlformats.org/officeDocument/2006/relationships/hyperlink" Target="http://portal.3gpp.org/desktopmodules/Release/ReleaseDetails.aspx?releaseId=190" TargetMode="External" Id="R8dd0bb1b7c02417c" /><Relationship Type="http://schemas.openxmlformats.org/officeDocument/2006/relationships/hyperlink" Target="http://www.3gpp.org/ftp/TSG_RAN/TSG_RAN/TSGR_77/Docs/RP-171844.zip" TargetMode="External" Id="R0a1d5a671b3c45f5" /><Relationship Type="http://schemas.openxmlformats.org/officeDocument/2006/relationships/hyperlink" Target="http://webapp.etsi.org/teldir/ListPersDetails.asp?PersId=39125" TargetMode="External" Id="R571e20f84c33430e" /><Relationship Type="http://schemas.openxmlformats.org/officeDocument/2006/relationships/hyperlink" Target="http://portal.3gpp.org/desktopmodules/Release/ReleaseDetails.aspx?releaseId=190" TargetMode="External" Id="R1d52012322c04e62" /><Relationship Type="http://schemas.openxmlformats.org/officeDocument/2006/relationships/hyperlink" Target="http://www.3gpp.org/ftp/TSG_RAN/TSG_RAN/TSGR_77/Docs/RP-171845.zip" TargetMode="External" Id="Ra6604844627e44fb" /><Relationship Type="http://schemas.openxmlformats.org/officeDocument/2006/relationships/hyperlink" Target="http://webapp.etsi.org/teldir/ListPersDetails.asp?PersId=39125" TargetMode="External" Id="R3054627885c84f5c" /><Relationship Type="http://schemas.openxmlformats.org/officeDocument/2006/relationships/hyperlink" Target="http://portal.3gpp.org/desktopmodules/Release/ReleaseDetails.aspx?releaseId=190" TargetMode="External" Id="R6c871129588b43d4" /><Relationship Type="http://schemas.openxmlformats.org/officeDocument/2006/relationships/hyperlink" Target="http://www.3gpp.org/ftp/TSG_RAN/TSG_RAN/TSGR_77/Docs/RP-171846.zip" TargetMode="External" Id="R973e09666a2440f8" /><Relationship Type="http://schemas.openxmlformats.org/officeDocument/2006/relationships/hyperlink" Target="http://webapp.etsi.org/teldir/ListPersDetails.asp?PersId=39125" TargetMode="External" Id="R8440008e958b4865" /><Relationship Type="http://schemas.openxmlformats.org/officeDocument/2006/relationships/hyperlink" Target="http://portal.3gpp.org/desktopmodules/Release/ReleaseDetails.aspx?releaseId=190" TargetMode="External" Id="Rf235b50d429347bd" /><Relationship Type="http://schemas.openxmlformats.org/officeDocument/2006/relationships/hyperlink" Target="http://portal.3gpp.org/desktopmodules/WorkItem/WorkItemDetails.aspx?workitemId=750167" TargetMode="External" Id="R86be949eca384357" /><Relationship Type="http://schemas.openxmlformats.org/officeDocument/2006/relationships/hyperlink" Target="http://www.3gpp.org/ftp/TSG_RAN/TSG_RAN/TSGR_77/Docs/RP-171847.zip" TargetMode="External" Id="Rf7de9d3f1b8447d8" /><Relationship Type="http://schemas.openxmlformats.org/officeDocument/2006/relationships/hyperlink" Target="http://webapp.etsi.org/teldir/ListPersDetails.asp?PersId=35212" TargetMode="External" Id="Rdc6a0fbcc4cb4278" /><Relationship Type="http://schemas.openxmlformats.org/officeDocument/2006/relationships/hyperlink" Target="http://portal.3gpp.org/desktopmodules/Release/ReleaseDetails.aspx?releaseId=186" TargetMode="External" Id="R819a9a1af56b41e3" /><Relationship Type="http://schemas.openxmlformats.org/officeDocument/2006/relationships/hyperlink" Target="http://portal.3gpp.org/desktopmodules/WorkItem/WorkItemDetails.aspx?workitemId=690072" TargetMode="External" Id="R46a47c8db9a54e89" /><Relationship Type="http://schemas.openxmlformats.org/officeDocument/2006/relationships/hyperlink" Target="http://www.3gpp.org/ftp/TSG_RAN/TSG_RAN/TSGR_77/Docs/RP-171848.zip" TargetMode="External" Id="R2efc3aec7e1b444b" /><Relationship Type="http://schemas.openxmlformats.org/officeDocument/2006/relationships/hyperlink" Target="http://webapp.etsi.org/teldir/ListPersDetails.asp?PersId=35212" TargetMode="External" Id="R2aaf07cdf6e5428d" /><Relationship Type="http://schemas.openxmlformats.org/officeDocument/2006/relationships/hyperlink" Target="http://portal.3gpp.org/desktopmodules/Release/ReleaseDetails.aspx?releaseId=189" TargetMode="External" Id="Rabebafa926414e7b" /><Relationship Type="http://schemas.openxmlformats.org/officeDocument/2006/relationships/hyperlink" Target="http://portal.3gpp.org/desktopmodules/WorkItem/WorkItemDetails.aspx?workitemId=760089" TargetMode="External" Id="R54707bc3ad514990" /><Relationship Type="http://schemas.openxmlformats.org/officeDocument/2006/relationships/hyperlink" Target="http://www.3gpp.org/ftp/TSG_RAN/TSG_RAN/TSGR_77/Docs/RP-171849.zip" TargetMode="External" Id="R616cd187960c44ab" /><Relationship Type="http://schemas.openxmlformats.org/officeDocument/2006/relationships/hyperlink" Target="http://webapp.etsi.org/teldir/ListPersDetails.asp?PersId=35212" TargetMode="External" Id="Rf020ffa0c9954fa6" /><Relationship Type="http://schemas.openxmlformats.org/officeDocument/2006/relationships/hyperlink" Target="http://portal.3gpp.org/desktopmodules/Release/ReleaseDetails.aspx?releaseId=190" TargetMode="External" Id="R70e811b8201340e3" /><Relationship Type="http://schemas.openxmlformats.org/officeDocument/2006/relationships/hyperlink" Target="http://portal.3gpp.org/desktopmodules/WorkItem/WorkItemDetails.aspx?workitemId=740066" TargetMode="External" Id="Reae75394ced94da3" /><Relationship Type="http://schemas.openxmlformats.org/officeDocument/2006/relationships/hyperlink" Target="http://www.3gpp.org/ftp/TSG_RAN/TSG_RAN/TSGR_77/Docs/RP-171850.zip" TargetMode="External" Id="R11db478dafa54b3b" /><Relationship Type="http://schemas.openxmlformats.org/officeDocument/2006/relationships/hyperlink" Target="http://webapp.etsi.org/teldir/ListPersDetails.asp?PersId=35212" TargetMode="External" Id="R892aabc15aa34a0c" /><Relationship Type="http://schemas.openxmlformats.org/officeDocument/2006/relationships/hyperlink" Target="http://portal.3gpp.org/desktopmodules/Release/ReleaseDetails.aspx?releaseId=190" TargetMode="External" Id="R840a18ff88d34a59" /><Relationship Type="http://schemas.openxmlformats.org/officeDocument/2006/relationships/hyperlink" Target="http://portal.3gpp.org/desktopmodules/WorkItem/WorkItemDetails.aspx?workitemId=740066" TargetMode="External" Id="R9e6c2f65f52d4f75" /><Relationship Type="http://schemas.openxmlformats.org/officeDocument/2006/relationships/hyperlink" Target="http://www.3gpp.org/ftp/TSG_RAN/TSG_RAN/TSGR_77/Docs/RP-171851.zip" TargetMode="External" Id="Ra46e7593caec4f41" /><Relationship Type="http://schemas.openxmlformats.org/officeDocument/2006/relationships/hyperlink" Target="http://webapp.etsi.org/teldir/ListPersDetails.asp?PersId=35212" TargetMode="External" Id="R886e44673cf8484b" /><Relationship Type="http://schemas.openxmlformats.org/officeDocument/2006/relationships/hyperlink" Target="http://portal.3gpp.org/ngppapp/CreateTdoc.aspx?mode=view&amp;contributionId=824267" TargetMode="External" Id="R8276512ef84e40a2" /><Relationship Type="http://schemas.openxmlformats.org/officeDocument/2006/relationships/hyperlink" Target="http://portal.3gpp.org/desktopmodules/Release/ReleaseDetails.aspx?releaseId=190" TargetMode="External" Id="R4ae8a730a8d84760" /><Relationship Type="http://schemas.openxmlformats.org/officeDocument/2006/relationships/hyperlink" Target="http://www.3gpp.org/ftp/TSG_RAN/TSG_RAN/TSGR_77/Docs/RP-171852.zip" TargetMode="External" Id="R58aeaa133c584e3d" /><Relationship Type="http://schemas.openxmlformats.org/officeDocument/2006/relationships/hyperlink" Target="http://webapp.etsi.org/teldir/ListPersDetails.asp?PersId=35212" TargetMode="External" Id="R6afc147b8610458e" /><Relationship Type="http://schemas.openxmlformats.org/officeDocument/2006/relationships/hyperlink" Target="http://portal.3gpp.org/desktopmodules/Release/ReleaseDetails.aspx?releaseId=190" TargetMode="External" Id="R7e4a7f3807b7443c" /><Relationship Type="http://schemas.openxmlformats.org/officeDocument/2006/relationships/hyperlink" Target="http://www.3gpp.org/ftp/TSG_RAN/TSG_RAN/TSGR_77/Docs/RP-171853.zip" TargetMode="External" Id="R9136584f55304c93" /><Relationship Type="http://schemas.openxmlformats.org/officeDocument/2006/relationships/hyperlink" Target="http://webapp.etsi.org/teldir/ListPersDetails.asp?PersId=35212" TargetMode="External" Id="Rf40b1ce60ec74449" /><Relationship Type="http://schemas.openxmlformats.org/officeDocument/2006/relationships/hyperlink" Target="http://portal.3gpp.org/desktopmodules/Release/ReleaseDetails.aspx?releaseId=190" TargetMode="External" Id="Re71b317f080340fc" /><Relationship Type="http://schemas.openxmlformats.org/officeDocument/2006/relationships/hyperlink" Target="http://www.3gpp.org/ftp/TSG_RAN/TSG_RAN/TSGR_77/Docs/RP-171854.zip" TargetMode="External" Id="Ra50c38ca94804c84" /><Relationship Type="http://schemas.openxmlformats.org/officeDocument/2006/relationships/hyperlink" Target="http://webapp.etsi.org/teldir/ListPersDetails.asp?PersId=35212" TargetMode="External" Id="R23abe858d5dd41f3" /><Relationship Type="http://schemas.openxmlformats.org/officeDocument/2006/relationships/hyperlink" Target="http://portal.3gpp.org/ngppapp/CreateTdoc.aspx?mode=view&amp;contributionId=824247" TargetMode="External" Id="R3e728137b1024ae9" /><Relationship Type="http://schemas.openxmlformats.org/officeDocument/2006/relationships/hyperlink" Target="http://portal.3gpp.org/desktopmodules/Release/ReleaseDetails.aspx?releaseId=190" TargetMode="External" Id="Rf57a7ba623494bc9" /><Relationship Type="http://schemas.openxmlformats.org/officeDocument/2006/relationships/hyperlink" Target="http://portal.3gpp.org/desktopmodules/WorkItem/WorkItemDetails.aspx?workitemId=750162" TargetMode="External" Id="R472b3c26a4834683" /><Relationship Type="http://schemas.openxmlformats.org/officeDocument/2006/relationships/hyperlink" Target="http://www.3gpp.org/ftp/TSG_RAN/TSG_RAN/TSGR_77/Docs/RP-171855.zip" TargetMode="External" Id="Rb553a4c0c7f94c0d" /><Relationship Type="http://schemas.openxmlformats.org/officeDocument/2006/relationships/hyperlink" Target="http://webapp.etsi.org/teldir/ListPersDetails.asp?PersId=62986" TargetMode="External" Id="Rd91b9ea09a774c70" /><Relationship Type="http://schemas.openxmlformats.org/officeDocument/2006/relationships/hyperlink" Target="http://portal.3gpp.org/desktopmodules/Release/ReleaseDetails.aspx?releaseId=190" TargetMode="External" Id="R3183ba1281b240d4" /><Relationship Type="http://schemas.openxmlformats.org/officeDocument/2006/relationships/hyperlink" Target="http://portal.3gpp.org/desktopmodules/WorkItem/WorkItemDetails.aspx?workitemId=750067" TargetMode="External" Id="R934a5bdb7f924c03" /><Relationship Type="http://schemas.openxmlformats.org/officeDocument/2006/relationships/hyperlink" Target="http://www.3gpp.org/ftp/TSG_RAN/TSG_RAN/TSGR_77/Docs/RP-171856.zip" TargetMode="External" Id="R523c387c1885450d" /><Relationship Type="http://schemas.openxmlformats.org/officeDocument/2006/relationships/hyperlink" Target="http://webapp.etsi.org/teldir/ListPersDetails.asp?PersId=46382" TargetMode="External" Id="Rde9bad31676d4c30" /><Relationship Type="http://schemas.openxmlformats.org/officeDocument/2006/relationships/hyperlink" Target="http://portal.3gpp.org/desktopmodules/Release/ReleaseDetails.aspx?releaseId=189" TargetMode="External" Id="R343937f8ed5f41bd" /><Relationship Type="http://schemas.openxmlformats.org/officeDocument/2006/relationships/hyperlink" Target="http://portal.3gpp.org/desktopmodules/WorkItem/WorkItemDetails.aspx?workitemId=700260" TargetMode="External" Id="Ra4b5d4b9bedd4ef5" /><Relationship Type="http://schemas.openxmlformats.org/officeDocument/2006/relationships/hyperlink" Target="http://www.3gpp.org/ftp/TSG_RAN/TSG_RAN/TSGR_77/Docs/RP-171857.zip" TargetMode="External" Id="R34498f80e54845d0" /><Relationship Type="http://schemas.openxmlformats.org/officeDocument/2006/relationships/hyperlink" Target="http://webapp.etsi.org/teldir/ListPersDetails.asp?PersId=62986" TargetMode="External" Id="R767f110cfad140de" /><Relationship Type="http://schemas.openxmlformats.org/officeDocument/2006/relationships/hyperlink" Target="http://portal.3gpp.org/desktopmodules/Release/ReleaseDetails.aspx?releaseId=190" TargetMode="External" Id="Re4608f51b6324ea7" /><Relationship Type="http://schemas.openxmlformats.org/officeDocument/2006/relationships/hyperlink" Target="http://www.3gpp.org/ftp/TSG_RAN/TSG_RAN/TSGR_77/Docs/RP-171858.zip" TargetMode="External" Id="R466a272bbf7f464c" /><Relationship Type="http://schemas.openxmlformats.org/officeDocument/2006/relationships/hyperlink" Target="http://webapp.etsi.org/teldir/ListPersDetails.asp?PersId=61646" TargetMode="External" Id="R4a177d1c289840ff" /><Relationship Type="http://schemas.openxmlformats.org/officeDocument/2006/relationships/hyperlink" Target="http://portal.3gpp.org/desktopmodules/Release/ReleaseDetails.aspx?releaseId=190" TargetMode="External" Id="Reacaea6da4d04de9" /><Relationship Type="http://schemas.openxmlformats.org/officeDocument/2006/relationships/hyperlink" Target="http://portal.3gpp.org/desktopmodules/WorkItem/WorkItemDetails.aspx?workitemId=750167" TargetMode="External" Id="R1bde7fdd79354ab3" /><Relationship Type="http://schemas.openxmlformats.org/officeDocument/2006/relationships/hyperlink" Target="http://www.3gpp.org/ftp/TSG_RAN/TSG_RAN/TSGR_77/Docs/RP-171859.zip" TargetMode="External" Id="R5cfe89ed50604e2b" /><Relationship Type="http://schemas.openxmlformats.org/officeDocument/2006/relationships/hyperlink" Target="http://webapp.etsi.org/teldir/ListPersDetails.asp?PersId=69943" TargetMode="External" Id="R7fc6a3c396da447a" /><Relationship Type="http://schemas.openxmlformats.org/officeDocument/2006/relationships/hyperlink" Target="http://portal.3gpp.org/desktopmodules/Release/ReleaseDetails.aspx?releaseId=190" TargetMode="External" Id="R48ff62ecebc8453b" /><Relationship Type="http://schemas.openxmlformats.org/officeDocument/2006/relationships/hyperlink" Target="http://portal.3gpp.org/desktopmodules/WorkItem/WorkItemDetails.aspx?workitemId=750171" TargetMode="External" Id="R0fe0b10b7f534a14" /><Relationship Type="http://schemas.openxmlformats.org/officeDocument/2006/relationships/hyperlink" Target="http://www.3gpp.org/ftp/TSG_RAN/TSG_RAN/TSGR_77/Docs/RP-171860.zip" TargetMode="External" Id="R6ac5d46d30ee40e0" /><Relationship Type="http://schemas.openxmlformats.org/officeDocument/2006/relationships/hyperlink" Target="http://webapp.etsi.org/teldir/ListPersDetails.asp?PersId=35212" TargetMode="External" Id="R5d2b55e1be934eab" /><Relationship Type="http://schemas.openxmlformats.org/officeDocument/2006/relationships/hyperlink" Target="http://portal.3gpp.org/desktopmodules/Release/ReleaseDetails.aspx?releaseId=190" TargetMode="External" Id="Rdf6962c30eaa4c9d" /><Relationship Type="http://schemas.openxmlformats.org/officeDocument/2006/relationships/hyperlink" Target="http://webapp.etsi.org/teldir/ListPersDetails.asp?PersId=35212" TargetMode="External" Id="Rc1022b936fd74bdd" /><Relationship Type="http://schemas.openxmlformats.org/officeDocument/2006/relationships/hyperlink" Target="http://portal.3gpp.org/desktopmodules/Release/ReleaseDetails.aspx?releaseId=190" TargetMode="External" Id="R7dd848bafa7746a0" /><Relationship Type="http://schemas.openxmlformats.org/officeDocument/2006/relationships/hyperlink" Target="http://www.3gpp.org/ftp/TSG_RAN/TSG_RAN/TSGR_77/Docs/RP-171862.zip" TargetMode="External" Id="R084b1e3c7e634247" /><Relationship Type="http://schemas.openxmlformats.org/officeDocument/2006/relationships/hyperlink" Target="http://webapp.etsi.org/teldir/ListPersDetails.asp?PersId=35212" TargetMode="External" Id="R432bea1e65d14481" /><Relationship Type="http://schemas.openxmlformats.org/officeDocument/2006/relationships/hyperlink" Target="http://portal.3gpp.org/desktopmodules/Release/ReleaseDetails.aspx?releaseId=190" TargetMode="External" Id="R4dde452c0aa34839" /><Relationship Type="http://schemas.openxmlformats.org/officeDocument/2006/relationships/hyperlink" Target="http://www.3gpp.org/ftp/TSG_RAN/TSG_RAN/TSGR_77/Docs/RP-171863.zip" TargetMode="External" Id="Re4d27c30a3804f52" /><Relationship Type="http://schemas.openxmlformats.org/officeDocument/2006/relationships/hyperlink" Target="http://webapp.etsi.org/teldir/ListPersDetails.asp?PersId=58500" TargetMode="External" Id="R86c8c7fb53c441c1" /><Relationship Type="http://schemas.openxmlformats.org/officeDocument/2006/relationships/hyperlink" Target="http://portal.3gpp.org/desktopmodules/Release/ReleaseDetails.aspx?releaseId=190" TargetMode="External" Id="R0c401707b1cb47cc" /><Relationship Type="http://schemas.openxmlformats.org/officeDocument/2006/relationships/hyperlink" Target="http://portal.3gpp.org/desktopmodules/WorkItem/WorkItemDetails.aspx?workitemId=750050" TargetMode="External" Id="Ra9cebd36d07044c7" /><Relationship Type="http://schemas.openxmlformats.org/officeDocument/2006/relationships/hyperlink" Target="http://www.3gpp.org/ftp/TSG_RAN/TSG_RAN/TSGR_77/Docs/RP-171864.zip" TargetMode="External" Id="R028611bfbd3c4c97" /><Relationship Type="http://schemas.openxmlformats.org/officeDocument/2006/relationships/hyperlink" Target="http://webapp.etsi.org/teldir/ListPersDetails.asp?PersId=58500" TargetMode="External" Id="R364de6200c4e4f8f" /><Relationship Type="http://schemas.openxmlformats.org/officeDocument/2006/relationships/hyperlink" Target="http://portal.3gpp.org/desktopmodules/Release/ReleaseDetails.aspx?releaseId=190" TargetMode="External" Id="Rb897289dc87240d2" /><Relationship Type="http://schemas.openxmlformats.org/officeDocument/2006/relationships/hyperlink" Target="http://portal.3gpp.org/desktopmodules/Specifications/SpecificationDetails.aspx?specificationId=3206" TargetMode="External" Id="Rce215637f92a4fab" /><Relationship Type="http://schemas.openxmlformats.org/officeDocument/2006/relationships/hyperlink" Target="http://portal.3gpp.org/desktopmodules/WorkItem/WorkItemDetails.aspx?workitemId=750050" TargetMode="External" Id="Rbe3866819cfa458b" /><Relationship Type="http://schemas.openxmlformats.org/officeDocument/2006/relationships/hyperlink" Target="http://www.3gpp.org/ftp/TSG_RAN/TSG_RAN/TSGR_77/Docs/RP-171865.zip" TargetMode="External" Id="R43af6d3f4a3143b3" /><Relationship Type="http://schemas.openxmlformats.org/officeDocument/2006/relationships/hyperlink" Target="http://webapp.etsi.org/teldir/ListPersDetails.asp?PersId=58500" TargetMode="External" Id="R55bfd47512b140df" /><Relationship Type="http://schemas.openxmlformats.org/officeDocument/2006/relationships/hyperlink" Target="http://portal.3gpp.org/ngppapp/CreateTdoc.aspx?mode=view&amp;contributionId=824822" TargetMode="External" Id="R317de740d1f04f8c" /><Relationship Type="http://schemas.openxmlformats.org/officeDocument/2006/relationships/hyperlink" Target="http://portal.3gpp.org/desktopmodules/Release/ReleaseDetails.aspx?releaseId=190" TargetMode="External" Id="R76d3a28ce74e44d7" /><Relationship Type="http://schemas.openxmlformats.org/officeDocument/2006/relationships/hyperlink" Target="http://portal.3gpp.org/desktopmodules/WorkItem/WorkItemDetails.aspx?workitemId=750050" TargetMode="External" Id="R6d2df3e68d6e4226" /><Relationship Type="http://schemas.openxmlformats.org/officeDocument/2006/relationships/hyperlink" Target="http://www.3gpp.org/ftp/TSG_RAN/TSG_RAN/TSGR_77/Docs/RP-171866.zip" TargetMode="External" Id="R6050b942c7ab4b59" /><Relationship Type="http://schemas.openxmlformats.org/officeDocument/2006/relationships/hyperlink" Target="http://webapp.etsi.org/teldir/ListPersDetails.asp?PersId=44044" TargetMode="External" Id="R81bcf8ee57984105" /><Relationship Type="http://schemas.openxmlformats.org/officeDocument/2006/relationships/hyperlink" Target="http://portal.3gpp.org/desktopmodules/Release/ReleaseDetails.aspx?releaseId=189" TargetMode="External" Id="Ra769c858666b4016" /><Relationship Type="http://schemas.openxmlformats.org/officeDocument/2006/relationships/hyperlink" Target="http://portal.3gpp.org/desktopmodules/WorkItem/WorkItemDetails.aspx?workitemId=750055" TargetMode="External" Id="Rdf2fa02a5d9641cc" /><Relationship Type="http://schemas.openxmlformats.org/officeDocument/2006/relationships/hyperlink" Target="http://www.3gpp.org/ftp/TSG_RAN/TSG_RAN/TSGR_77/Docs/RP-171867.zip" TargetMode="External" Id="R52794d300b544c44" /><Relationship Type="http://schemas.openxmlformats.org/officeDocument/2006/relationships/hyperlink" Target="http://webapp.etsi.org/teldir/ListPersDetails.asp?PersId=44044" TargetMode="External" Id="Ra2e1216252634d6f" /><Relationship Type="http://schemas.openxmlformats.org/officeDocument/2006/relationships/hyperlink" Target="http://portal.3gpp.org/desktopmodules/Release/ReleaseDetails.aspx?releaseId=191" TargetMode="External" Id="R0cc94fc1054646d8" /><Relationship Type="http://schemas.openxmlformats.org/officeDocument/2006/relationships/hyperlink" Target="http://www.3gpp.org/ftp/TSG_RAN/TSG_RAN/TSGR_77/Docs/RP-171868.zip" TargetMode="External" Id="R27ff95e7cda7435e" /><Relationship Type="http://schemas.openxmlformats.org/officeDocument/2006/relationships/hyperlink" Target="http://webapp.etsi.org/teldir/ListPersDetails.asp?PersId=44044" TargetMode="External" Id="Rbfb9eb5331914497" /><Relationship Type="http://schemas.openxmlformats.org/officeDocument/2006/relationships/hyperlink" Target="http://portal.3gpp.org/desktopmodules/Release/ReleaseDetails.aspx?releaseId=190" TargetMode="External" Id="Rb6a1f892d17748e4" /><Relationship Type="http://schemas.openxmlformats.org/officeDocument/2006/relationships/hyperlink" Target="http://portal.3gpp.org/desktopmodules/WorkItem/WorkItemDetails.aspx?workitemId=750067" TargetMode="External" Id="R0138d82f0de247d8" /><Relationship Type="http://schemas.openxmlformats.org/officeDocument/2006/relationships/hyperlink" Target="http://www.3gpp.org/ftp/TSG_RAN/TSG_RAN/TSGR_77/Docs/RP-171869.zip" TargetMode="External" Id="Rb5159fff590f4bca" /><Relationship Type="http://schemas.openxmlformats.org/officeDocument/2006/relationships/hyperlink" Target="http://webapp.etsi.org/teldir/ListPersDetails.asp?PersId=44044" TargetMode="External" Id="R62cafc0af0f5436e" /><Relationship Type="http://schemas.openxmlformats.org/officeDocument/2006/relationships/hyperlink" Target="http://portal.3gpp.org/desktopmodules/Release/ReleaseDetails.aspx?releaseId=190" TargetMode="External" Id="R72f5be9290f4458e" /><Relationship Type="http://schemas.openxmlformats.org/officeDocument/2006/relationships/hyperlink" Target="http://portal.3gpp.org/desktopmodules/WorkItem/WorkItemDetails.aspx?workitemId=750067" TargetMode="External" Id="R222b1aee9c8b4173" /><Relationship Type="http://schemas.openxmlformats.org/officeDocument/2006/relationships/hyperlink" Target="http://www.3gpp.org/ftp/TSG_RAN/TSG_RAN/TSGR_77/Docs/RP-171870.zip" TargetMode="External" Id="R079f3ef79153419b" /><Relationship Type="http://schemas.openxmlformats.org/officeDocument/2006/relationships/hyperlink" Target="http://webapp.etsi.org/teldir/ListPersDetails.asp?PersId=44044" TargetMode="External" Id="Rbf095adbb7e44346" /><Relationship Type="http://schemas.openxmlformats.org/officeDocument/2006/relationships/hyperlink" Target="http://portal.3gpp.org/desktopmodules/Release/ReleaseDetails.aspx?releaseId=190" TargetMode="External" Id="Rae447dd5b4b142bc" /><Relationship Type="http://schemas.openxmlformats.org/officeDocument/2006/relationships/hyperlink" Target="http://portal.3gpp.org/desktopmodules/WorkItem/WorkItemDetails.aspx?workitemId=750067" TargetMode="External" Id="Rf1763196a47c4f7e" /><Relationship Type="http://schemas.openxmlformats.org/officeDocument/2006/relationships/hyperlink" Target="http://www.3gpp.org/ftp/TSG_RAN/TSG_RAN/TSGR_77/Docs/RP-171871.zip" TargetMode="External" Id="R61dbf6802c45424d" /><Relationship Type="http://schemas.openxmlformats.org/officeDocument/2006/relationships/hyperlink" Target="http://webapp.etsi.org/teldir/ListPersDetails.asp?PersId=68505" TargetMode="External" Id="Rb6ecf1f589674aa2" /><Relationship Type="http://schemas.openxmlformats.org/officeDocument/2006/relationships/hyperlink" Target="http://portal.3gpp.org/desktopmodules/Release/ReleaseDetails.aspx?releaseId=190" TargetMode="External" Id="Rd47ae7f146e04d7c" /><Relationship Type="http://schemas.openxmlformats.org/officeDocument/2006/relationships/hyperlink" Target="http://portal.3gpp.org/desktopmodules/WorkItem/WorkItemDetails.aspx?workitemId=750067" TargetMode="External" Id="Ra4c94c2cd2234e71" /><Relationship Type="http://schemas.openxmlformats.org/officeDocument/2006/relationships/hyperlink" Target="http://www.3gpp.org/ftp/TSG_RAN/TSG_RAN/TSGR_77/Docs/RP-171872.zip" TargetMode="External" Id="R3be3f0f49043477e" /><Relationship Type="http://schemas.openxmlformats.org/officeDocument/2006/relationships/hyperlink" Target="http://webapp.etsi.org/teldir/ListPersDetails.asp?PersId=26217" TargetMode="External" Id="R0842cd6ffe3d4cf6" /><Relationship Type="http://schemas.openxmlformats.org/officeDocument/2006/relationships/hyperlink" Target="http://portal.3gpp.org/ngppapp/CreateTdoc.aspx?mode=view&amp;contributionId=824280" TargetMode="External" Id="R76a51c5108084a8d" /><Relationship Type="http://schemas.openxmlformats.org/officeDocument/2006/relationships/hyperlink" Target="http://portal.3gpp.org/desktopmodules/Release/ReleaseDetails.aspx?releaseId=190" TargetMode="External" Id="R6b98c49d6baa4c8e" /><Relationship Type="http://schemas.openxmlformats.org/officeDocument/2006/relationships/hyperlink" Target="http://portal.3gpp.org/desktopmodules/Specifications/SpecificationDetails.aspx?specificationId=3198" TargetMode="External" Id="R0234cf54bee04c06" /><Relationship Type="http://schemas.openxmlformats.org/officeDocument/2006/relationships/hyperlink" Target="http://portal.3gpp.org/desktopmodules/WorkItem/WorkItemDetails.aspx?workitemId=750167" TargetMode="External" Id="R9bd4845d14d64d43" /><Relationship Type="http://schemas.openxmlformats.org/officeDocument/2006/relationships/hyperlink" Target="http://www.3gpp.org/ftp/TSG_RAN/TSG_RAN/TSGR_77/Docs/RP-171873.zip" TargetMode="External" Id="Rac3be742dfda4975" /><Relationship Type="http://schemas.openxmlformats.org/officeDocument/2006/relationships/hyperlink" Target="http://webapp.etsi.org/teldir/ListPersDetails.asp?PersId=46060" TargetMode="External" Id="R6d5f1201cfcf4043" /><Relationship Type="http://schemas.openxmlformats.org/officeDocument/2006/relationships/hyperlink" Target="http://portal.3gpp.org/desktopmodules/Release/ReleaseDetails.aspx?releaseId=189" TargetMode="External" Id="Rd821d090759c4385" /><Relationship Type="http://schemas.openxmlformats.org/officeDocument/2006/relationships/hyperlink" Target="http://portal.3gpp.org/desktopmodules/WorkItem/WorkItemDetails.aspx?workitemId=730084" TargetMode="External" Id="Rea51b0e8b8464004" /><Relationship Type="http://schemas.openxmlformats.org/officeDocument/2006/relationships/hyperlink" Target="http://www.3gpp.org/ftp/TSG_RAN/TSG_RAN/TSGR_77/Docs/RP-171874.zip" TargetMode="External" Id="R8a2438f4b2064428" /><Relationship Type="http://schemas.openxmlformats.org/officeDocument/2006/relationships/hyperlink" Target="http://webapp.etsi.org/teldir/ListPersDetails.asp?PersId=47239" TargetMode="External" Id="Rb06f37d7b5fb49d4" /><Relationship Type="http://schemas.openxmlformats.org/officeDocument/2006/relationships/hyperlink" Target="http://portal.3gpp.org/desktopmodules/Release/ReleaseDetails.aspx?releaseId=190" TargetMode="External" Id="R8f483dd61c1d4899" /><Relationship Type="http://schemas.openxmlformats.org/officeDocument/2006/relationships/hyperlink" Target="http://portal.3gpp.org/desktopmodules/Specifications/SpecificationDetails.aspx?specificationId=3166" TargetMode="External" Id="Re0277a98f67e48fa" /><Relationship Type="http://schemas.openxmlformats.org/officeDocument/2006/relationships/hyperlink" Target="http://portal.3gpp.org/desktopmodules/WorkItem/WorkItemDetails.aspx?workitemId=740180" TargetMode="External" Id="R0b7d75ed68c84818" /><Relationship Type="http://schemas.openxmlformats.org/officeDocument/2006/relationships/hyperlink" Target="http://www.3gpp.org/ftp/TSG_RAN/TSG_RAN/TSGR_77/Docs/RP-171875.zip" TargetMode="External" Id="R831a3a6c99144c65" /><Relationship Type="http://schemas.openxmlformats.org/officeDocument/2006/relationships/hyperlink" Target="http://webapp.etsi.org/teldir/ListPersDetails.asp?PersId=43674" TargetMode="External" Id="Re90acd6984b246f0" /><Relationship Type="http://schemas.openxmlformats.org/officeDocument/2006/relationships/hyperlink" Target="http://www.3gpp.org/ftp/TSG_RAN/TSG_RAN/TSGR_77/Docs/RP-171876.zip" TargetMode="External" Id="Rf136afd2f4b04490" /><Relationship Type="http://schemas.openxmlformats.org/officeDocument/2006/relationships/hyperlink" Target="http://webapp.etsi.org/teldir/ListPersDetails.asp?PersId=43674" TargetMode="External" Id="R70078130f05a4013" /><Relationship Type="http://schemas.openxmlformats.org/officeDocument/2006/relationships/hyperlink" Target="http://portal.3gpp.org/desktopmodules/Release/ReleaseDetails.aspx?releaseId=190" TargetMode="External" Id="R36c9335199de4eb1" /><Relationship Type="http://schemas.openxmlformats.org/officeDocument/2006/relationships/hyperlink" Target="http://portal.3gpp.org/desktopmodules/WorkItem/WorkItemDetails.aspx?workitemId=750167" TargetMode="External" Id="Rff7bfefb7524463e" /><Relationship Type="http://schemas.openxmlformats.org/officeDocument/2006/relationships/hyperlink" Target="http://www.3gpp.org/ftp/TSG_RAN/TSG_RAN/TSGR_77/Docs/RP-171877.zip" TargetMode="External" Id="R24a19262a89c40c3" /><Relationship Type="http://schemas.openxmlformats.org/officeDocument/2006/relationships/hyperlink" Target="http://webapp.etsi.org/teldir/ListPersDetails.asp?PersId=63913" TargetMode="External" Id="R9b4457cab1624368" /><Relationship Type="http://schemas.openxmlformats.org/officeDocument/2006/relationships/hyperlink" Target="http://portal.3gpp.org/desktopmodules/Release/ReleaseDetails.aspx?releaseId=190" TargetMode="External" Id="R8e7a9ce9c0a0401f" /><Relationship Type="http://schemas.openxmlformats.org/officeDocument/2006/relationships/hyperlink" Target="http://portal.3gpp.org/desktopmodules/Specifications/SpecificationDetails.aspx?specificationId=3207" TargetMode="External" Id="Re47866dfe89d4bc9" /><Relationship Type="http://schemas.openxmlformats.org/officeDocument/2006/relationships/hyperlink" Target="http://portal.3gpp.org/desktopmodules/WorkItem/WorkItemDetails.aspx?workitemId=750164" TargetMode="External" Id="R81efd168fe114272" /><Relationship Type="http://schemas.openxmlformats.org/officeDocument/2006/relationships/hyperlink" Target="http://www.3gpp.org/ftp/TSG_RAN/TSG_RAN/TSGR_77/Docs/RP-171878.zip" TargetMode="External" Id="R0d695409173549d1" /><Relationship Type="http://schemas.openxmlformats.org/officeDocument/2006/relationships/hyperlink" Target="http://webapp.etsi.org/teldir/ListPersDetails.asp?PersId=69936" TargetMode="External" Id="R8b1a83f7f40748d9" /><Relationship Type="http://schemas.openxmlformats.org/officeDocument/2006/relationships/hyperlink" Target="http://portal.3gpp.org/desktopmodules/Release/ReleaseDetails.aspx?releaseId=190" TargetMode="External" Id="R566669372c9d49fb" /><Relationship Type="http://schemas.openxmlformats.org/officeDocument/2006/relationships/hyperlink" Target="http://portal.3gpp.org/desktopmodules/WorkItem/WorkItemDetails.aspx?workitemId=750167" TargetMode="External" Id="R1f833709b0c248d2" /><Relationship Type="http://schemas.openxmlformats.org/officeDocument/2006/relationships/hyperlink" Target="http://webapp.etsi.org/teldir/ListPersDetails.asp?PersId=46046" TargetMode="External" Id="Raf5eca2188154297" /><Relationship Type="http://schemas.openxmlformats.org/officeDocument/2006/relationships/hyperlink" Target="http://portal.3gpp.org/desktopmodules/Release/ReleaseDetails.aspx?releaseId=190" TargetMode="External" Id="R9d50ee34a9414feb" /><Relationship Type="http://schemas.openxmlformats.org/officeDocument/2006/relationships/hyperlink" Target="http://portal.3gpp.org/desktopmodules/WorkItem/WorkItemDetails.aspx?workitemId=740066" TargetMode="External" Id="Race008e1f7294fe7" /><Relationship Type="http://schemas.openxmlformats.org/officeDocument/2006/relationships/hyperlink" Target="http://www.3gpp.org/ftp/TSG_RAN/TSG_RAN/TSGR_77/Docs/RP-171880.zip" TargetMode="External" Id="R244d3484cfcc4900" /><Relationship Type="http://schemas.openxmlformats.org/officeDocument/2006/relationships/hyperlink" Target="http://webapp.etsi.org/teldir/ListPersDetails.asp?PersId=29801" TargetMode="External" Id="Rbd800d16066a4d1b" /><Relationship Type="http://schemas.openxmlformats.org/officeDocument/2006/relationships/hyperlink" Target="http://portal.3gpp.org/desktopmodules/Release/ReleaseDetails.aspx?releaseId=190" TargetMode="External" Id="R3c5d64b6d0694c11" /><Relationship Type="http://schemas.openxmlformats.org/officeDocument/2006/relationships/hyperlink" Target="http://portal.3gpp.org/desktopmodules/WorkItem/WorkItemDetails.aspx?workitemId=750047" TargetMode="External" Id="Rf187bc519a8e454b" /><Relationship Type="http://schemas.openxmlformats.org/officeDocument/2006/relationships/hyperlink" Target="http://www.3gpp.org/ftp/TSG_RAN/TSG_RAN/TSGR_77/Docs/RP-171881.zip" TargetMode="External" Id="Rf472ca4092ef4725" /><Relationship Type="http://schemas.openxmlformats.org/officeDocument/2006/relationships/hyperlink" Target="http://webapp.etsi.org/teldir/ListPersDetails.asp?PersId=35212" TargetMode="External" Id="Rbcaac744508b49b6" /><Relationship Type="http://schemas.openxmlformats.org/officeDocument/2006/relationships/hyperlink" Target="http://portal.3gpp.org/desktopmodules/Release/ReleaseDetails.aspx?releaseId=190" TargetMode="External" Id="Re789a17723404b3b" /><Relationship Type="http://schemas.openxmlformats.org/officeDocument/2006/relationships/hyperlink" Target="http://www.3gpp.org/ftp/TSG_RAN/TSG_RAN/TSGR_77/Docs/RP-171882.zip" TargetMode="External" Id="Re0f8aceed77a49c0" /><Relationship Type="http://schemas.openxmlformats.org/officeDocument/2006/relationships/hyperlink" Target="http://webapp.etsi.org/teldir/ListPersDetails.asp?PersId=71761" TargetMode="External" Id="Rf29d3df308b24a80" /><Relationship Type="http://schemas.openxmlformats.org/officeDocument/2006/relationships/hyperlink" Target="http://portal.3gpp.org/desktopmodules/Release/ReleaseDetails.aspx?releaseId=190" TargetMode="External" Id="R7e3b3b0f8aa840e7" /><Relationship Type="http://schemas.openxmlformats.org/officeDocument/2006/relationships/hyperlink" Target="http://www.3gpp.org/ftp/TSG_RAN/TSG_RAN/TSGR_77/Docs/RP-171883.zip" TargetMode="External" Id="Reb95d67bb4b44f6c" /><Relationship Type="http://schemas.openxmlformats.org/officeDocument/2006/relationships/hyperlink" Target="http://webapp.etsi.org/teldir/ListPersDetails.asp?PersId=60166" TargetMode="External" Id="R311b8975b76a463a" /><Relationship Type="http://schemas.openxmlformats.org/officeDocument/2006/relationships/hyperlink" Target="http://portal.3gpp.org/desktopmodules/Release/ReleaseDetails.aspx?releaseId=190" TargetMode="External" Id="R0dcb4c86de7f4d4e" /><Relationship Type="http://schemas.openxmlformats.org/officeDocument/2006/relationships/hyperlink" Target="http://portal.3gpp.org/desktopmodules/Specifications/SpecificationDetails.aspx?specificationId=3195" TargetMode="External" Id="R72a0c6cc82d64b53" /><Relationship Type="http://schemas.openxmlformats.org/officeDocument/2006/relationships/hyperlink" Target="http://portal.3gpp.org/desktopmodules/WorkItem/WorkItemDetails.aspx?workitemId=750167" TargetMode="External" Id="Rb2f0f82d81784e90" /><Relationship Type="http://schemas.openxmlformats.org/officeDocument/2006/relationships/hyperlink" Target="http://www.3gpp.org/ftp/TSG_RAN/TSG_RAN/TSGR_77/Docs/RP-171884.zip" TargetMode="External" Id="Rc35d237a1ce54d0f" /><Relationship Type="http://schemas.openxmlformats.org/officeDocument/2006/relationships/hyperlink" Target="http://webapp.etsi.org/teldir/ListPersDetails.asp?PersId=10602" TargetMode="External" Id="R25f80640dcf84e96" /><Relationship Type="http://schemas.openxmlformats.org/officeDocument/2006/relationships/hyperlink" Target="http://portal.3gpp.org/desktopmodules/Release/ReleaseDetails.aspx?releaseId=187" TargetMode="External" Id="R50b8f14e3d354200" /><Relationship Type="http://schemas.openxmlformats.org/officeDocument/2006/relationships/hyperlink" Target="http://www.3gpp.org/ftp/TSG_RAN/TSG_RAN/TSGR_77/Docs/RP-171885.zip" TargetMode="External" Id="Rac8528bd402e4d66" /><Relationship Type="http://schemas.openxmlformats.org/officeDocument/2006/relationships/hyperlink" Target="http://webapp.etsi.org/teldir/ListPersDetails.asp?PersId=10602" TargetMode="External" Id="Rcd5f8c7f49844624" /><Relationship Type="http://schemas.openxmlformats.org/officeDocument/2006/relationships/hyperlink" Target="http://portal.3gpp.org/desktopmodules/Release/ReleaseDetails.aspx?releaseId=189" TargetMode="External" Id="Rf0978105321140cd" /><Relationship Type="http://schemas.openxmlformats.org/officeDocument/2006/relationships/hyperlink" Target="http://www.3gpp.org/ftp/TSG_RAN/TSG_RAN/TSGR_77/Docs/RP-171886.zip" TargetMode="External" Id="Raa3dd9205d8a46a4" /><Relationship Type="http://schemas.openxmlformats.org/officeDocument/2006/relationships/hyperlink" Target="http://webapp.etsi.org/teldir/ListPersDetails.asp?PersId=10602" TargetMode="External" Id="Rcb31e895f1ef4404" /><Relationship Type="http://schemas.openxmlformats.org/officeDocument/2006/relationships/hyperlink" Target="http://portal.3gpp.org/desktopmodules/Release/ReleaseDetails.aspx?releaseId=190" TargetMode="External" Id="R357619c0f8044e4b" /><Relationship Type="http://schemas.openxmlformats.org/officeDocument/2006/relationships/hyperlink" Target="http://www.3gpp.org/ftp/TSG_RAN/TSG_RAN/TSGR_77/Docs/RP-171887.zip" TargetMode="External" Id="R7901b66cb7814921" /><Relationship Type="http://schemas.openxmlformats.org/officeDocument/2006/relationships/hyperlink" Target="http://webapp.etsi.org/teldir/ListPersDetails.asp?PersId=10602" TargetMode="External" Id="R398a21b5c8c247bd" /><Relationship Type="http://schemas.openxmlformats.org/officeDocument/2006/relationships/hyperlink" Target="http://portal.3gpp.org/desktopmodules/Release/ReleaseDetails.aspx?releaseId=186" TargetMode="External" Id="R37b5aedd7e9f4ee2" /><Relationship Type="http://schemas.openxmlformats.org/officeDocument/2006/relationships/hyperlink" Target="http://portal.3gpp.org/desktopmodules/WorkItem/WorkItemDetails.aspx?workitemId=680070" TargetMode="External" Id="Rfd388b75c35a4fa3" /><Relationship Type="http://schemas.openxmlformats.org/officeDocument/2006/relationships/hyperlink" Target="http://www.3gpp.org/ftp/TSG_RAN/TSG_RAN/TSGR_77/Docs/RP-171888.zip" TargetMode="External" Id="R7a696ddcc6ff480e" /><Relationship Type="http://schemas.openxmlformats.org/officeDocument/2006/relationships/hyperlink" Target="http://webapp.etsi.org/teldir/ListPersDetails.asp?PersId=10602" TargetMode="External" Id="R3d1ff4329b5a4b86" /><Relationship Type="http://schemas.openxmlformats.org/officeDocument/2006/relationships/hyperlink" Target="http://portal.3gpp.org/desktopmodules/Release/ReleaseDetails.aspx?releaseId=186" TargetMode="External" Id="Rbd12826daf124365" /><Relationship Type="http://schemas.openxmlformats.org/officeDocument/2006/relationships/hyperlink" Target="http://portal.3gpp.org/desktopmodules/WorkItem/WorkItemDetails.aspx?workitemId=700064" TargetMode="External" Id="R13065fe9bd404aff" /><Relationship Type="http://schemas.openxmlformats.org/officeDocument/2006/relationships/hyperlink" Target="http://www.3gpp.org/ftp/TSG_RAN/TSG_RAN/TSGR_77/Docs/RP-171889.zip" TargetMode="External" Id="R437e2b4f96354da7" /><Relationship Type="http://schemas.openxmlformats.org/officeDocument/2006/relationships/hyperlink" Target="http://webapp.etsi.org/teldir/ListPersDetails.asp?PersId=10602" TargetMode="External" Id="R9fb49c0672b14a27" /><Relationship Type="http://schemas.openxmlformats.org/officeDocument/2006/relationships/hyperlink" Target="http://portal.3gpp.org/desktopmodules/Release/ReleaseDetails.aspx?releaseId=186" TargetMode="External" Id="R3370135946904452" /><Relationship Type="http://schemas.openxmlformats.org/officeDocument/2006/relationships/hyperlink" Target="http://portal.3gpp.org/desktopmodules/WorkItem/WorkItemDetails.aspx?workitemId=700064" TargetMode="External" Id="R8f56f81fbf8a4bf4" /><Relationship Type="http://schemas.openxmlformats.org/officeDocument/2006/relationships/hyperlink" Target="http://www.3gpp.org/ftp/TSG_RAN/TSG_RAN/TSGR_77/Docs/RP-171890.zip" TargetMode="External" Id="R57c0d965ed4a4bc0" /><Relationship Type="http://schemas.openxmlformats.org/officeDocument/2006/relationships/hyperlink" Target="http://webapp.etsi.org/teldir/ListPersDetails.asp?PersId=10602" TargetMode="External" Id="R1a6c166a06234742" /><Relationship Type="http://schemas.openxmlformats.org/officeDocument/2006/relationships/hyperlink" Target="http://portal.3gpp.org/desktopmodules/Release/ReleaseDetails.aspx?releaseId=187" TargetMode="External" Id="R743a4626e01c4eec" /><Relationship Type="http://schemas.openxmlformats.org/officeDocument/2006/relationships/hyperlink" Target="http://portal.3gpp.org/desktopmodules/WorkItem/WorkItemDetails.aspx?workitemId=700065" TargetMode="External" Id="R7fc1d3b0a0504e3a" /><Relationship Type="http://schemas.openxmlformats.org/officeDocument/2006/relationships/hyperlink" Target="http://www.3gpp.org/ftp/TSG_RAN/TSG_RAN/TSGR_77/Docs/RP-171891.zip" TargetMode="External" Id="R2f782b7e01f943aa" /><Relationship Type="http://schemas.openxmlformats.org/officeDocument/2006/relationships/hyperlink" Target="http://webapp.etsi.org/teldir/ListPersDetails.asp?PersId=10602" TargetMode="External" Id="R725de576a80348b0" /><Relationship Type="http://schemas.openxmlformats.org/officeDocument/2006/relationships/hyperlink" Target="http://portal.3gpp.org/desktopmodules/Release/ReleaseDetails.aspx?releaseId=187" TargetMode="External" Id="R33fb10eef6554a06" /><Relationship Type="http://schemas.openxmlformats.org/officeDocument/2006/relationships/hyperlink" Target="http://portal.3gpp.org/desktopmodules/WorkItem/WorkItemDetails.aspx?workitemId=700066" TargetMode="External" Id="R92d7673501264ab0" /><Relationship Type="http://schemas.openxmlformats.org/officeDocument/2006/relationships/hyperlink" Target="http://www.3gpp.org/ftp/TSG_RAN/TSG_RAN/TSGR_77/Docs/RP-171892.zip" TargetMode="External" Id="Rd519179493cf4bdc" /><Relationship Type="http://schemas.openxmlformats.org/officeDocument/2006/relationships/hyperlink" Target="http://webapp.etsi.org/teldir/ListPersDetails.asp?PersId=10602" TargetMode="External" Id="Rcbd485dc01094c04" /><Relationship Type="http://schemas.openxmlformats.org/officeDocument/2006/relationships/hyperlink" Target="http://portal.3gpp.org/desktopmodules/Release/ReleaseDetails.aspx?releaseId=187" TargetMode="External" Id="R90e8c3f71d194f66" /><Relationship Type="http://schemas.openxmlformats.org/officeDocument/2006/relationships/hyperlink" Target="http://portal.3gpp.org/desktopmodules/WorkItem/WorkItemDetails.aspx?workitemId=710067" TargetMode="External" Id="Rf88c68e952254330" /><Relationship Type="http://schemas.openxmlformats.org/officeDocument/2006/relationships/hyperlink" Target="http://www.3gpp.org/ftp/TSG_RAN/TSG_RAN/TSGR_77/Docs/RP-171893.zip" TargetMode="External" Id="Ra151b1fbd18449c4" /><Relationship Type="http://schemas.openxmlformats.org/officeDocument/2006/relationships/hyperlink" Target="http://webapp.etsi.org/teldir/ListPersDetails.asp?PersId=10602" TargetMode="External" Id="R194b3c90eca14631" /><Relationship Type="http://schemas.openxmlformats.org/officeDocument/2006/relationships/hyperlink" Target="http://portal.3gpp.org/desktopmodules/Release/ReleaseDetails.aspx?releaseId=187" TargetMode="External" Id="Rf1933dc5fcb64ea2" /><Relationship Type="http://schemas.openxmlformats.org/officeDocument/2006/relationships/hyperlink" Target="http://portal.3gpp.org/desktopmodules/WorkItem/WorkItemDetails.aspx?workitemId=720098" TargetMode="External" Id="R39dc9cd7688847da" /><Relationship Type="http://schemas.openxmlformats.org/officeDocument/2006/relationships/hyperlink" Target="http://www.3gpp.org/ftp/TSG_RAN/TSG_RAN/TSGR_77/Docs/RP-171894.zip" TargetMode="External" Id="R78d68f05cd184c2f" /><Relationship Type="http://schemas.openxmlformats.org/officeDocument/2006/relationships/hyperlink" Target="http://webapp.etsi.org/teldir/ListPersDetails.asp?PersId=10602" TargetMode="External" Id="R09648a6799d546c0" /><Relationship Type="http://schemas.openxmlformats.org/officeDocument/2006/relationships/hyperlink" Target="http://portal.3gpp.org/desktopmodules/Release/ReleaseDetails.aspx?releaseId=189" TargetMode="External" Id="R22d2871271434951" /><Relationship Type="http://schemas.openxmlformats.org/officeDocument/2006/relationships/hyperlink" Target="http://portal.3gpp.org/desktopmodules/WorkItem/WorkItemDetails.aspx?workitemId=750057" TargetMode="External" Id="R967da2ed95af403f" /><Relationship Type="http://schemas.openxmlformats.org/officeDocument/2006/relationships/hyperlink" Target="http://www.3gpp.org/ftp/TSG_RAN/TSG_RAN/TSGR_77/Docs/RP-171895.zip" TargetMode="External" Id="Red1692003c2c45c5" /><Relationship Type="http://schemas.openxmlformats.org/officeDocument/2006/relationships/hyperlink" Target="http://webapp.etsi.org/teldir/ListPersDetails.asp?PersId=10602" TargetMode="External" Id="Raebf3d7dd40341f8" /><Relationship Type="http://schemas.openxmlformats.org/officeDocument/2006/relationships/hyperlink" Target="http://portal.3gpp.org/desktopmodules/Release/ReleaseDetails.aspx?releaseId=189" TargetMode="External" Id="R06cd71a3cccb4ff1" /><Relationship Type="http://schemas.openxmlformats.org/officeDocument/2006/relationships/hyperlink" Target="http://portal.3gpp.org/desktopmodules/WorkItem/WorkItemDetails.aspx?workitemId=750058" TargetMode="External" Id="Rf78ee47d098649e1" /><Relationship Type="http://schemas.openxmlformats.org/officeDocument/2006/relationships/hyperlink" Target="http://www.3gpp.org/ftp/TSG_RAN/TSG_RAN/TSGR_77/Docs/RP-171896.zip" TargetMode="External" Id="R97418bcf61fd4d11" /><Relationship Type="http://schemas.openxmlformats.org/officeDocument/2006/relationships/hyperlink" Target="http://webapp.etsi.org/teldir/ListPersDetails.asp?PersId=10602" TargetMode="External" Id="Rd69aaa4275b34495" /><Relationship Type="http://schemas.openxmlformats.org/officeDocument/2006/relationships/hyperlink" Target="http://portal.3gpp.org/desktopmodules/Release/ReleaseDetails.aspx?releaseId=190" TargetMode="External" Id="R7cbccd54279245df" /><Relationship Type="http://schemas.openxmlformats.org/officeDocument/2006/relationships/hyperlink" Target="http://portal.3gpp.org/desktopmodules/WorkItem/WorkItemDetails.aspx?workitemId=760087" TargetMode="External" Id="R7deb5fc099fa4685" /><Relationship Type="http://schemas.openxmlformats.org/officeDocument/2006/relationships/hyperlink" Target="http://www.3gpp.org/ftp/TSG_RAN/TSG_RAN/TSGR_77/Docs/RP-171897.zip" TargetMode="External" Id="R2312bb69fdd343be" /><Relationship Type="http://schemas.openxmlformats.org/officeDocument/2006/relationships/hyperlink" Target="http://webapp.etsi.org/teldir/ListPersDetails.asp?PersId=10602" TargetMode="External" Id="Rb711d48e36f3475f" /><Relationship Type="http://schemas.openxmlformats.org/officeDocument/2006/relationships/hyperlink" Target="http://portal.3gpp.org/desktopmodules/Release/ReleaseDetails.aspx?releaseId=190" TargetMode="External" Id="R844659cc378a487a" /><Relationship Type="http://schemas.openxmlformats.org/officeDocument/2006/relationships/hyperlink" Target="http://portal.3gpp.org/desktopmodules/WorkItem/WorkItemDetails.aspx?workitemId=760087" TargetMode="External" Id="Ra197c37d8fc04cb8" /><Relationship Type="http://schemas.openxmlformats.org/officeDocument/2006/relationships/hyperlink" Target="http://www.3gpp.org/ftp/TSG_RAN/TSG_RAN/TSGR_77/Docs/RP-171898.zip" TargetMode="External" Id="R59e753a3d45f4c4f" /><Relationship Type="http://schemas.openxmlformats.org/officeDocument/2006/relationships/hyperlink" Target="http://webapp.etsi.org/teldir/ListPersDetails.asp?PersId=10602" TargetMode="External" Id="R7135fa7639db477a" /><Relationship Type="http://schemas.openxmlformats.org/officeDocument/2006/relationships/hyperlink" Target="http://portal.3gpp.org/desktopmodules/Release/ReleaseDetails.aspx?releaseId=189" TargetMode="External" Id="R1c73cc55d6a545ea" /><Relationship Type="http://schemas.openxmlformats.org/officeDocument/2006/relationships/hyperlink" Target="http://portal.3gpp.org/desktopmodules/WorkItem/WorkItemDetails.aspx?workitemId=760088" TargetMode="External" Id="R02b53b43c3ab4169" /><Relationship Type="http://schemas.openxmlformats.org/officeDocument/2006/relationships/hyperlink" Target="http://www.3gpp.org/ftp/TSG_RAN/TSG_RAN/TSGR_77/Docs/RP-171899.zip" TargetMode="External" Id="Rc5cfcf78e0af4443" /><Relationship Type="http://schemas.openxmlformats.org/officeDocument/2006/relationships/hyperlink" Target="http://webapp.etsi.org/teldir/ListPersDetails.asp?PersId=10602" TargetMode="External" Id="Rc576679e71554b3b" /><Relationship Type="http://schemas.openxmlformats.org/officeDocument/2006/relationships/hyperlink" Target="http://portal.3gpp.org/desktopmodules/Release/ReleaseDetails.aspx?releaseId=190" TargetMode="External" Id="R067737e8a699436f" /><Relationship Type="http://schemas.openxmlformats.org/officeDocument/2006/relationships/hyperlink" Target="http://portal.3gpp.org/desktopmodules/WorkItem/WorkItemDetails.aspx?workitemId=760087" TargetMode="External" Id="R5dd46f5820514996" /><Relationship Type="http://schemas.openxmlformats.org/officeDocument/2006/relationships/hyperlink" Target="http://www.3gpp.org/ftp/TSG_RAN/TSG_RAN/TSGR_77/Docs/RP-171900.zip" TargetMode="External" Id="Re558b115eec54504" /><Relationship Type="http://schemas.openxmlformats.org/officeDocument/2006/relationships/hyperlink" Target="http://webapp.etsi.org/teldir/ListPersDetails.asp?PersId=71761" TargetMode="External" Id="R2601aa3d6e5249d2" /><Relationship Type="http://schemas.openxmlformats.org/officeDocument/2006/relationships/hyperlink" Target="http://portal.3gpp.org/desktopmodules/Release/ReleaseDetails.aspx?releaseId=190" TargetMode="External" Id="R84015da289854d7a" /><Relationship Type="http://schemas.openxmlformats.org/officeDocument/2006/relationships/hyperlink" Target="http://www.3gpp.org/ftp/TSG_RAN/TSG_RAN/TSGR_77/Docs/RP-171901.zip" TargetMode="External" Id="R25e00b7451174697" /><Relationship Type="http://schemas.openxmlformats.org/officeDocument/2006/relationships/hyperlink" Target="http://webapp.etsi.org/teldir/ListPersDetails.asp?PersId=54527" TargetMode="External" Id="Rf01dba070a9142c4" /><Relationship Type="http://schemas.openxmlformats.org/officeDocument/2006/relationships/hyperlink" Target="http://portal.3gpp.org/desktopmodules/Release/ReleaseDetails.aspx?releaseId=190" TargetMode="External" Id="Rc3c5d7156e384f6c" /><Relationship Type="http://schemas.openxmlformats.org/officeDocument/2006/relationships/hyperlink" Target="http://portal.3gpp.org/desktopmodules/WorkItem/WorkItemDetails.aspx?workitemId=750067" TargetMode="External" Id="R751ff46b72514235" /><Relationship Type="http://schemas.openxmlformats.org/officeDocument/2006/relationships/hyperlink" Target="http://www.3gpp.org/ftp/TSG_RAN/TSG_RAN/TSGR_77/Docs/RP-171902.zip" TargetMode="External" Id="R566193fcdc8c4634" /><Relationship Type="http://schemas.openxmlformats.org/officeDocument/2006/relationships/hyperlink" Target="http://webapp.etsi.org/teldir/ListPersDetails.asp?PersId=54527" TargetMode="External" Id="R29b92ed487b248db" /><Relationship Type="http://schemas.openxmlformats.org/officeDocument/2006/relationships/hyperlink" Target="http://portal.3gpp.org/desktopmodules/Release/ReleaseDetails.aspx?releaseId=190" TargetMode="External" Id="R384b90a8dc394d19" /><Relationship Type="http://schemas.openxmlformats.org/officeDocument/2006/relationships/hyperlink" Target="http://portal.3gpp.org/desktopmodules/WorkItem/WorkItemDetails.aspx?workitemId=750067" TargetMode="External" Id="Raffdc1c11d7243db" /><Relationship Type="http://schemas.openxmlformats.org/officeDocument/2006/relationships/hyperlink" Target="http://www.3gpp.org/ftp/TSG_RAN/TSG_RAN/TSGR_77/Docs/RP-171903.zip" TargetMode="External" Id="R272233a94d6d45be" /><Relationship Type="http://schemas.openxmlformats.org/officeDocument/2006/relationships/hyperlink" Target="http://webapp.etsi.org/teldir/ListPersDetails.asp?PersId=2462" TargetMode="External" Id="R448860b5747741f1" /><Relationship Type="http://schemas.openxmlformats.org/officeDocument/2006/relationships/hyperlink" Target="http://portal.3gpp.org/desktopmodules/Release/ReleaseDetails.aspx?releaseId=190" TargetMode="External" Id="R3cfe8e9ad9a248cb" /><Relationship Type="http://schemas.openxmlformats.org/officeDocument/2006/relationships/hyperlink" Target="http://portal.3gpp.org/desktopmodules/WorkItem/WorkItemDetails.aspx?workitemId=760182" TargetMode="External" Id="R8cb40f1e34af427f" /><Relationship Type="http://schemas.openxmlformats.org/officeDocument/2006/relationships/hyperlink" Target="http://www.3gpp.org/ftp/TSG_RAN/TSG_RAN/TSGR_77/Docs/RP-171904.zip" TargetMode="External" Id="R6a5628daaa114da6" /><Relationship Type="http://schemas.openxmlformats.org/officeDocument/2006/relationships/hyperlink" Target="http://webapp.etsi.org/teldir/ListPersDetails.asp?PersId=2462" TargetMode="External" Id="Rb451eff3fa5141aa" /><Relationship Type="http://schemas.openxmlformats.org/officeDocument/2006/relationships/hyperlink" Target="http://portal.3gpp.org/desktopmodules/Release/ReleaseDetails.aspx?releaseId=190" TargetMode="External" Id="R7336608ea99748a6" /><Relationship Type="http://schemas.openxmlformats.org/officeDocument/2006/relationships/hyperlink" Target="http://portal.3gpp.org/desktopmodules/WorkItem/WorkItemDetails.aspx?workitemId=760080" TargetMode="External" Id="R49ddb58291944937" /><Relationship Type="http://schemas.openxmlformats.org/officeDocument/2006/relationships/hyperlink" Target="http://www.3gpp.org/ftp/TSG_RAN/TSG_RAN/TSGR_77/Docs/RP-171905.zip" TargetMode="External" Id="R001166f2f6524c3a" /><Relationship Type="http://schemas.openxmlformats.org/officeDocument/2006/relationships/hyperlink" Target="http://webapp.etsi.org/teldir/ListPersDetails.asp?PersId=2462" TargetMode="External" Id="Rddf0ebff023843fd" /><Relationship Type="http://schemas.openxmlformats.org/officeDocument/2006/relationships/hyperlink" Target="http://portal.3gpp.org/desktopmodules/Release/ReleaseDetails.aspx?releaseId=190" TargetMode="External" Id="Ra65ec4ef0ede4649" /><Relationship Type="http://schemas.openxmlformats.org/officeDocument/2006/relationships/hyperlink" Target="http://portal.3gpp.org/desktopmodules/WorkItem/WorkItemDetails.aspx?workitemId=760080" TargetMode="External" Id="Rc63634edd6fd410d" /><Relationship Type="http://schemas.openxmlformats.org/officeDocument/2006/relationships/hyperlink" Target="http://www.3gpp.org/ftp/TSG_RAN/TSG_RAN/TSGR_77/Docs/RP-171906.zip" TargetMode="External" Id="R8770f6d8de9d450e" /><Relationship Type="http://schemas.openxmlformats.org/officeDocument/2006/relationships/hyperlink" Target="http://webapp.etsi.org/teldir/ListPersDetails.asp?PersId=2462" TargetMode="External" Id="R7753e7d6f33749be" /><Relationship Type="http://schemas.openxmlformats.org/officeDocument/2006/relationships/hyperlink" Target="http://portal.3gpp.org/desktopmodules/Release/ReleaseDetails.aspx?releaseId=190" TargetMode="External" Id="R8aa3b69e1eb94116" /><Relationship Type="http://schemas.openxmlformats.org/officeDocument/2006/relationships/hyperlink" Target="http://www.3gpp.org/ftp/TSG_RAN/TSG_RAN/TSGR_77/Docs/RP-171907.zip" TargetMode="External" Id="R07107e1d2dfc435c" /><Relationship Type="http://schemas.openxmlformats.org/officeDocument/2006/relationships/hyperlink" Target="http://webapp.etsi.org/teldir/ListPersDetails.asp?PersId=2462" TargetMode="External" Id="Rc740770f552343d7" /><Relationship Type="http://schemas.openxmlformats.org/officeDocument/2006/relationships/hyperlink" Target="http://portal.3gpp.org/desktopmodules/Release/ReleaseDetails.aspx?releaseId=190" TargetMode="External" Id="R328a8c77a4f94b03" /><Relationship Type="http://schemas.openxmlformats.org/officeDocument/2006/relationships/hyperlink" Target="http://www.3gpp.org/ftp/TSG_RAN/TSG_RAN/TSGR_77/Docs/RP-171908.zip" TargetMode="External" Id="Re2286a39ced74672" /><Relationship Type="http://schemas.openxmlformats.org/officeDocument/2006/relationships/hyperlink" Target="http://webapp.etsi.org/teldir/ListPersDetails.asp?PersId=38072" TargetMode="External" Id="Raef209e78cd14a24" /><Relationship Type="http://schemas.openxmlformats.org/officeDocument/2006/relationships/hyperlink" Target="http://portal.3gpp.org/ngppapp/CreateTdoc.aspx?mode=view&amp;contributionId=824253" TargetMode="External" Id="R89657835194f4dac" /><Relationship Type="http://schemas.openxmlformats.org/officeDocument/2006/relationships/hyperlink" Target="http://portal.3gpp.org/desktopmodules/Release/ReleaseDetails.aspx?releaseId=190" TargetMode="External" Id="R6efe1b12843b411b" /><Relationship Type="http://schemas.openxmlformats.org/officeDocument/2006/relationships/hyperlink" Target="http://www.3gpp.org/ftp/TSG_RAN/TSG_RAN/TSGR_77/Docs/RP-171909.zip" TargetMode="External" Id="Rf9551e005c7d47aa" /><Relationship Type="http://schemas.openxmlformats.org/officeDocument/2006/relationships/hyperlink" Target="http://webapp.etsi.org/teldir/ListPersDetails.asp?PersId=38072" TargetMode="External" Id="R6b141d5e7e244ab4" /><Relationship Type="http://schemas.openxmlformats.org/officeDocument/2006/relationships/hyperlink" Target="http://portal.3gpp.org/ngppapp/CreateTdoc.aspx?mode=view&amp;contributionId=824254" TargetMode="External" Id="Rd421380e20d24c1c" /><Relationship Type="http://schemas.openxmlformats.org/officeDocument/2006/relationships/hyperlink" Target="http://portal.3gpp.org/desktopmodules/Release/ReleaseDetails.aspx?releaseId=190" TargetMode="External" Id="Re5ca90804069446e" /><Relationship Type="http://schemas.openxmlformats.org/officeDocument/2006/relationships/hyperlink" Target="http://www.3gpp.org/ftp/TSG_RAN/TSG_RAN/TSGR_77/Docs/RP-171910.zip" TargetMode="External" Id="Re31e25d20bbd422f" /><Relationship Type="http://schemas.openxmlformats.org/officeDocument/2006/relationships/hyperlink" Target="http://webapp.etsi.org/teldir/ListPersDetails.asp?PersId=21609" TargetMode="External" Id="Rc778ed75ea224e43" /><Relationship Type="http://schemas.openxmlformats.org/officeDocument/2006/relationships/hyperlink" Target="http://portal.3gpp.org/desktopmodules/Release/ReleaseDetails.aspx?releaseId=189" TargetMode="External" Id="Rcf83538fb1d14a22" /><Relationship Type="http://schemas.openxmlformats.org/officeDocument/2006/relationships/hyperlink" Target="http://portal.3gpp.org/desktopmodules/WorkItem/WorkItemDetails.aspx?workitemId=710081" TargetMode="External" Id="Rb6b4b6a2f52548d1" /><Relationship Type="http://schemas.openxmlformats.org/officeDocument/2006/relationships/hyperlink" Target="http://www.3gpp.org/ftp/TSG_RAN/TSG_RAN/TSGR_77/Docs/RP-171911.zip" TargetMode="External" Id="R5610caba9bbe447a" /><Relationship Type="http://schemas.openxmlformats.org/officeDocument/2006/relationships/hyperlink" Target="http://webapp.etsi.org/teldir/ListPersDetails.asp?PersId=21609" TargetMode="External" Id="Rc3ee0651ec4c4664" /><Relationship Type="http://schemas.openxmlformats.org/officeDocument/2006/relationships/hyperlink" Target="http://portal.3gpp.org/desktopmodules/Release/ReleaseDetails.aspx?releaseId=189" TargetMode="External" Id="Rb20fb67bba3640cb" /><Relationship Type="http://schemas.openxmlformats.org/officeDocument/2006/relationships/hyperlink" Target="http://portal.3gpp.org/desktopmodules/WorkItem/WorkItemDetails.aspx?workitemId=680099" TargetMode="External" Id="R5c621d3138584b71" /><Relationship Type="http://schemas.openxmlformats.org/officeDocument/2006/relationships/hyperlink" Target="http://www.3gpp.org/ftp/TSG_RAN/TSG_RAN/TSGR_77/Docs/RP-171912.zip" TargetMode="External" Id="Rc7ff20bca8024bc9" /><Relationship Type="http://schemas.openxmlformats.org/officeDocument/2006/relationships/hyperlink" Target="http://webapp.etsi.org/teldir/ListPersDetails.asp?PersId=21609" TargetMode="External" Id="R85c2f655f07d43e1" /><Relationship Type="http://schemas.openxmlformats.org/officeDocument/2006/relationships/hyperlink" Target="http://portal.3gpp.org/desktopmodules/Release/ReleaseDetails.aspx?releaseId=190" TargetMode="External" Id="Re58a9d8e54174b27" /><Relationship Type="http://schemas.openxmlformats.org/officeDocument/2006/relationships/hyperlink" Target="http://portal.3gpp.org/desktopmodules/Specifications/SpecificationDetails.aspx?specificationId=3167" TargetMode="External" Id="R83f2f6ed213147fd" /><Relationship Type="http://schemas.openxmlformats.org/officeDocument/2006/relationships/hyperlink" Target="http://portal.3gpp.org/desktopmodules/WorkItem/WorkItemDetails.aspx?workitemId=740066" TargetMode="External" Id="R29bd17bc9bdd4392" /><Relationship Type="http://schemas.openxmlformats.org/officeDocument/2006/relationships/hyperlink" Target="http://www.3gpp.org/ftp/TSG_RAN/TSG_RAN/TSGR_77/Docs/RP-171913.zip" TargetMode="External" Id="Rf7bc4d6230994cc0" /><Relationship Type="http://schemas.openxmlformats.org/officeDocument/2006/relationships/hyperlink" Target="http://webapp.etsi.org/teldir/ListPersDetails.asp?PersId=21609" TargetMode="External" Id="Rf8a6120dd7504230" /><Relationship Type="http://schemas.openxmlformats.org/officeDocument/2006/relationships/hyperlink" Target="http://portal.3gpp.org/desktopmodules/Release/ReleaseDetails.aspx?releaseId=189" TargetMode="External" Id="R0ef70099ee724a58" /><Relationship Type="http://schemas.openxmlformats.org/officeDocument/2006/relationships/hyperlink" Target="http://www.3gpp.org/ftp/TSG_RAN/TSG_RAN/TSGR_77/Docs/RP-171914.zip" TargetMode="External" Id="R6d6e8ff0fb394f36" /><Relationship Type="http://schemas.openxmlformats.org/officeDocument/2006/relationships/hyperlink" Target="http://webapp.etsi.org/teldir/ListPersDetails.asp?PersId=21609" TargetMode="External" Id="R4cd83392ed014bb0" /><Relationship Type="http://schemas.openxmlformats.org/officeDocument/2006/relationships/hyperlink" Target="http://portal.3gpp.org/desktopmodules/Release/ReleaseDetails.aspx?releaseId=189" TargetMode="External" Id="R038dd3abb7654a97" /><Relationship Type="http://schemas.openxmlformats.org/officeDocument/2006/relationships/hyperlink" Target="http://www.3gpp.org/ftp/TSG_RAN/TSG_RAN/TSGR_77/Docs/RP-171915.zip" TargetMode="External" Id="R8444111ddc064d8d" /><Relationship Type="http://schemas.openxmlformats.org/officeDocument/2006/relationships/hyperlink" Target="http://webapp.etsi.org/teldir/ListPersDetails.asp?PersId=21609" TargetMode="External" Id="R30bb8988518d47ff" /><Relationship Type="http://schemas.openxmlformats.org/officeDocument/2006/relationships/hyperlink" Target="http://portal.3gpp.org/desktopmodules/Release/ReleaseDetails.aspx?releaseId=189" TargetMode="External" Id="R8d0a5f931c764787" /><Relationship Type="http://schemas.openxmlformats.org/officeDocument/2006/relationships/hyperlink" Target="http://www.3gpp.org/ftp/TSG_RAN/TSG_RAN/TSGR_77/Docs/RP-171916.zip" TargetMode="External" Id="Rb9663b07c54b4fc0" /><Relationship Type="http://schemas.openxmlformats.org/officeDocument/2006/relationships/hyperlink" Target="http://webapp.etsi.org/teldir/ListPersDetails.asp?PersId=21609" TargetMode="External" Id="R973c6e40618f424c" /><Relationship Type="http://schemas.openxmlformats.org/officeDocument/2006/relationships/hyperlink" Target="http://portal.3gpp.org/desktopmodules/Release/ReleaseDetails.aspx?releaseId=184" TargetMode="External" Id="R53202c76000a4b2c" /><Relationship Type="http://schemas.openxmlformats.org/officeDocument/2006/relationships/hyperlink" Target="http://portal.3gpp.org/desktopmodules/WorkItem/WorkItemDetails.aspx?workitemId=440044" TargetMode="External" Id="R9c227572f0454c3e" /><Relationship Type="http://schemas.openxmlformats.org/officeDocument/2006/relationships/hyperlink" Target="http://www.3gpp.org/ftp/TSG_RAN/TSG_RAN/TSGR_77/Docs/RP-171917.zip" TargetMode="External" Id="Rc8fb67c5aa29487d" /><Relationship Type="http://schemas.openxmlformats.org/officeDocument/2006/relationships/hyperlink" Target="http://webapp.etsi.org/teldir/ListPersDetails.asp?PersId=21609" TargetMode="External" Id="R085ae7acdf0e4bfe" /><Relationship Type="http://schemas.openxmlformats.org/officeDocument/2006/relationships/hyperlink" Target="http://portal.3gpp.org/desktopmodules/Release/ReleaseDetails.aspx?releaseId=185" TargetMode="External" Id="R4761d40fe7074121" /><Relationship Type="http://schemas.openxmlformats.org/officeDocument/2006/relationships/hyperlink" Target="http://www.3gpp.org/ftp/TSG_RAN/TSG_RAN/TSGR_77/Docs/RP-171918.zip" TargetMode="External" Id="R7b75e47254664725" /><Relationship Type="http://schemas.openxmlformats.org/officeDocument/2006/relationships/hyperlink" Target="http://webapp.etsi.org/teldir/ListPersDetails.asp?PersId=21609" TargetMode="External" Id="R62f1dbb9fd1a4b2c" /><Relationship Type="http://schemas.openxmlformats.org/officeDocument/2006/relationships/hyperlink" Target="http://portal.3gpp.org/desktopmodules/Release/ReleaseDetails.aspx?releaseId=186" TargetMode="External" Id="R19dfefcfa5ab4d27" /><Relationship Type="http://schemas.openxmlformats.org/officeDocument/2006/relationships/hyperlink" Target="http://www.3gpp.org/ftp/TSG_RAN/TSG_RAN/TSGR_77/Docs/RP-171919.zip" TargetMode="External" Id="Rade9a37345eb4e97" /><Relationship Type="http://schemas.openxmlformats.org/officeDocument/2006/relationships/hyperlink" Target="http://webapp.etsi.org/teldir/ListPersDetails.asp?PersId=21609" TargetMode="External" Id="Rbacceb588f2a4666" /><Relationship Type="http://schemas.openxmlformats.org/officeDocument/2006/relationships/hyperlink" Target="http://portal.3gpp.org/desktopmodules/Release/ReleaseDetails.aspx?releaseId=187" TargetMode="External" Id="Rb3392f1ec92a4072" /><Relationship Type="http://schemas.openxmlformats.org/officeDocument/2006/relationships/hyperlink" Target="http://www.3gpp.org/ftp/TSG_RAN/TSG_RAN/TSGR_77/Docs/RP-171920.zip" TargetMode="External" Id="R5ffce955df724c57" /><Relationship Type="http://schemas.openxmlformats.org/officeDocument/2006/relationships/hyperlink" Target="http://webapp.etsi.org/teldir/ListPersDetails.asp?PersId=21609" TargetMode="External" Id="R443b106573ed4ddb" /><Relationship Type="http://schemas.openxmlformats.org/officeDocument/2006/relationships/hyperlink" Target="http://portal.3gpp.org/desktopmodules/Release/ReleaseDetails.aspx?releaseId=187" TargetMode="External" Id="R1851f1b5a3334a2b" /><Relationship Type="http://schemas.openxmlformats.org/officeDocument/2006/relationships/hyperlink" Target="http://portal.3gpp.org/desktopmodules/WorkItem/WorkItemDetails.aspx?workitemId=650133" TargetMode="External" Id="R1d662fefdba04aed" /><Relationship Type="http://schemas.openxmlformats.org/officeDocument/2006/relationships/hyperlink" Target="http://www.3gpp.org/ftp/TSG_RAN/TSG_RAN/TSGR_77/Docs/RP-171921.zip" TargetMode="External" Id="R2e3b044ad6324494" /><Relationship Type="http://schemas.openxmlformats.org/officeDocument/2006/relationships/hyperlink" Target="http://webapp.etsi.org/teldir/ListPersDetails.asp?PersId=63442" TargetMode="External" Id="R90db03e283974a68" /><Relationship Type="http://schemas.openxmlformats.org/officeDocument/2006/relationships/hyperlink" Target="http://portal.3gpp.org/desktopmodules/Release/ReleaseDetails.aspx?releaseId=190" TargetMode="External" Id="Rd3e20a378aba4ad7" /><Relationship Type="http://schemas.openxmlformats.org/officeDocument/2006/relationships/hyperlink" Target="http://portal.3gpp.org/desktopmodules/WorkItem/WorkItemDetails.aspx?workitemId=750067" TargetMode="External" Id="R5aa32f93c3084dcb" /><Relationship Type="http://schemas.openxmlformats.org/officeDocument/2006/relationships/hyperlink" Target="http://www.3gpp.org/ftp/TSG_RAN/TSG_RAN/TSGR_77/Docs/RP-171922.zip" TargetMode="External" Id="R1d92dad5a0ae44b4" /><Relationship Type="http://schemas.openxmlformats.org/officeDocument/2006/relationships/hyperlink" Target="http://webapp.etsi.org/teldir/ListPersDetails.asp?PersId=54527" TargetMode="External" Id="Rd2a1dc5331984fa0" /><Relationship Type="http://schemas.openxmlformats.org/officeDocument/2006/relationships/hyperlink" Target="http://portal.3gpp.org/ngppapp/CreateTdoc.aspx?mode=view&amp;contributionId=824277" TargetMode="External" Id="R1945824c6cbe4da9" /><Relationship Type="http://schemas.openxmlformats.org/officeDocument/2006/relationships/hyperlink" Target="http://portal.3gpp.org/desktopmodules/WorkItem/WorkItemDetails.aspx?workitemId=740066" TargetMode="External" Id="R65dcb1130ea443a4" /><Relationship Type="http://schemas.openxmlformats.org/officeDocument/2006/relationships/hyperlink" Target="http://www.3gpp.org/ftp/TSG_RAN/TSG_RAN/TSGR_77/Docs/RP-171923.zip" TargetMode="External" Id="R3cf579818b7b4bf9" /><Relationship Type="http://schemas.openxmlformats.org/officeDocument/2006/relationships/hyperlink" Target="http://webapp.etsi.org/teldir/ListPersDetails.asp?PersId=68154" TargetMode="External" Id="R066f4f2586ec4f99" /><Relationship Type="http://schemas.openxmlformats.org/officeDocument/2006/relationships/hyperlink" Target="http://portal.3gpp.org/desktopmodules/Release/ReleaseDetails.aspx?releaseId=190" TargetMode="External" Id="R531fa94167d346d3" /><Relationship Type="http://schemas.openxmlformats.org/officeDocument/2006/relationships/hyperlink" Target="http://portal.3gpp.org/desktopmodules/WorkItem/WorkItemDetails.aspx?workitemId=750162" TargetMode="External" Id="Rc480660db2d14e0f" /><Relationship Type="http://schemas.openxmlformats.org/officeDocument/2006/relationships/hyperlink" Target="http://www.3gpp.org/ftp/TSG_RAN/TSG_RAN/TSGR_77/Docs/RP-171924.zip" TargetMode="External" Id="R594e535cbd6c4763" /><Relationship Type="http://schemas.openxmlformats.org/officeDocument/2006/relationships/hyperlink" Target="http://webapp.etsi.org/teldir/ListPersDetails.asp?PersId=21633" TargetMode="External" Id="Rc6cf2643b9df4dc0" /><Relationship Type="http://schemas.openxmlformats.org/officeDocument/2006/relationships/hyperlink" Target="http://portal.3gpp.org/ngppapp/CreateTdoc.aspx?mode=view&amp;contributionId=824807" TargetMode="External" Id="R17b254f9b55a4217" /><Relationship Type="http://schemas.openxmlformats.org/officeDocument/2006/relationships/hyperlink" Target="http://portal.3gpp.org/desktopmodules/Release/ReleaseDetails.aspx?releaseId=190" TargetMode="External" Id="Rdca34b2c9ad34083" /><Relationship Type="http://schemas.openxmlformats.org/officeDocument/2006/relationships/hyperlink" Target="http://portal.3gpp.org/desktopmodules/Specifications/SpecificationDetails.aspx?specificationId=3234" TargetMode="External" Id="R4a24c0a2995e46f2" /><Relationship Type="http://schemas.openxmlformats.org/officeDocument/2006/relationships/hyperlink" Target="http://portal.3gpp.org/desktopmodules/WorkItem/WorkItemDetails.aspx?workitemId=750040" TargetMode="External" Id="Rf9c96008606c48d0" /><Relationship Type="http://schemas.openxmlformats.org/officeDocument/2006/relationships/hyperlink" Target="http://www.3gpp.org/ftp/TSG_RAN/TSG_RAN/TSGR_77/Docs/RP-171925.zip" TargetMode="External" Id="R69f3587140b24b33" /><Relationship Type="http://schemas.openxmlformats.org/officeDocument/2006/relationships/hyperlink" Target="http://webapp.etsi.org/teldir/ListPersDetails.asp?PersId=57089" TargetMode="External" Id="R569aaf9293e84615" /><Relationship Type="http://schemas.openxmlformats.org/officeDocument/2006/relationships/hyperlink" Target="http://portal.3gpp.org/desktopmodules/Release/ReleaseDetails.aspx?releaseId=187" TargetMode="External" Id="Re14deeed23924bff" /><Relationship Type="http://schemas.openxmlformats.org/officeDocument/2006/relationships/hyperlink" Target="http://portal.3gpp.org/desktopmodules/WorkItem/WorkItemDetails.aspx?workitemId=700067" TargetMode="External" Id="R3cbcda2c9adb4213" /><Relationship Type="http://schemas.openxmlformats.org/officeDocument/2006/relationships/hyperlink" Target="http://www.3gpp.org/ftp/TSG_RAN/TSG_RAN/TSGR_77/Docs/RP-171926.zip" TargetMode="External" Id="Rf33efa1ee97246fe" /><Relationship Type="http://schemas.openxmlformats.org/officeDocument/2006/relationships/hyperlink" Target="http://webapp.etsi.org/teldir/ListPersDetails.asp?PersId=57089" TargetMode="External" Id="Rc84c6d48ed504957" /><Relationship Type="http://schemas.openxmlformats.org/officeDocument/2006/relationships/hyperlink" Target="http://portal.3gpp.org/desktopmodules/Release/ReleaseDetails.aspx?releaseId=189" TargetMode="External" Id="Rdef5acf3b45d4710" /><Relationship Type="http://schemas.openxmlformats.org/officeDocument/2006/relationships/hyperlink" Target="http://portal.3gpp.org/desktopmodules/WorkItem/WorkItemDetails.aspx?workitemId=760084" TargetMode="External" Id="R218ea356d1314328" /><Relationship Type="http://schemas.openxmlformats.org/officeDocument/2006/relationships/hyperlink" Target="http://www.3gpp.org/ftp/TSG_RAN/TSG_RAN/TSGR_77/Docs/RP-171927.zip" TargetMode="External" Id="R838222d986e949dd" /><Relationship Type="http://schemas.openxmlformats.org/officeDocument/2006/relationships/hyperlink" Target="http://webapp.etsi.org/teldir/ListPersDetails.asp?PersId=57089" TargetMode="External" Id="Rbf4f5ffcfc6545f7" /><Relationship Type="http://schemas.openxmlformats.org/officeDocument/2006/relationships/hyperlink" Target="http://portal.3gpp.org/desktopmodules/Release/ReleaseDetails.aspx?releaseId=189" TargetMode="External" Id="R6083d3b86d1a41d7" /><Relationship Type="http://schemas.openxmlformats.org/officeDocument/2006/relationships/hyperlink" Target="http://portal.3gpp.org/desktopmodules/WorkItem/WorkItemDetails.aspx?workitemId=760085" TargetMode="External" Id="R289622db449742eb" /><Relationship Type="http://schemas.openxmlformats.org/officeDocument/2006/relationships/hyperlink" Target="http://webapp.etsi.org/teldir/ListPersDetails.asp?PersId=57089" TargetMode="External" Id="Rbc1e5fb1bcef4634" /><Relationship Type="http://schemas.openxmlformats.org/officeDocument/2006/relationships/hyperlink" Target="http://portal.3gpp.org/desktopmodules/Release/ReleaseDetails.aspx?releaseId=190" TargetMode="External" Id="Refbeeda5ca8d449e" /><Relationship Type="http://schemas.openxmlformats.org/officeDocument/2006/relationships/hyperlink" Target="http://www.3gpp.org/ftp/TSG_RAN/TSG_RAN/TSGR_77/Docs/RP-171929.zip" TargetMode="External" Id="Rc46cfb022f874c3e" /><Relationship Type="http://schemas.openxmlformats.org/officeDocument/2006/relationships/hyperlink" Target="http://webapp.etsi.org/teldir/ListPersDetails.asp?PersId=51222" TargetMode="External" Id="R671f9ebc6192445a" /><Relationship Type="http://schemas.openxmlformats.org/officeDocument/2006/relationships/hyperlink" Target="http://portal.3gpp.org/desktopmodules/Release/ReleaseDetails.aspx?releaseId=190" TargetMode="External" Id="Rc1758d74d1b94ba0" /><Relationship Type="http://schemas.openxmlformats.org/officeDocument/2006/relationships/hyperlink" Target="http://portal.3gpp.org/desktopmodules/WorkItem/WorkItemDetails.aspx?workitemId=750059" TargetMode="External" Id="Rdc723d9476a34bff" /><Relationship Type="http://schemas.openxmlformats.org/officeDocument/2006/relationships/hyperlink" Target="http://www.3gpp.org/ftp/TSG_RAN/TSG_RAN/TSGR_77/Docs/RP-171930.zip" TargetMode="External" Id="Rb63af94010f5443a" /><Relationship Type="http://schemas.openxmlformats.org/officeDocument/2006/relationships/hyperlink" Target="http://webapp.etsi.org/teldir/ListPersDetails.asp?PersId=51222" TargetMode="External" Id="R55f96daf55a94045" /><Relationship Type="http://schemas.openxmlformats.org/officeDocument/2006/relationships/hyperlink" Target="http://portal.3gpp.org/desktopmodules/Release/ReleaseDetails.aspx?releaseId=189" TargetMode="External" Id="R9cda250a5ae9436a" /><Relationship Type="http://schemas.openxmlformats.org/officeDocument/2006/relationships/hyperlink" Target="http://portal.3gpp.org/desktopmodules/WorkItem/WorkItemDetails.aspx?workitemId=720292" TargetMode="External" Id="R103df2e1b67344ff" /><Relationship Type="http://schemas.openxmlformats.org/officeDocument/2006/relationships/hyperlink" Target="http://www.3gpp.org/ftp/TSG_RAN/TSG_RAN/TSGR_77/Docs/RP-171931.zip" TargetMode="External" Id="R137dcd9b3c08436f" /><Relationship Type="http://schemas.openxmlformats.org/officeDocument/2006/relationships/hyperlink" Target="http://webapp.etsi.org/teldir/ListPersDetails.asp?PersId=70239" TargetMode="External" Id="R7191d464c8954192" /><Relationship Type="http://schemas.openxmlformats.org/officeDocument/2006/relationships/hyperlink" Target="http://portal.3gpp.org/desktopmodules/Release/ReleaseDetails.aspx?releaseId=189" TargetMode="External" Id="Rdc328f4177c341e3" /><Relationship Type="http://schemas.openxmlformats.org/officeDocument/2006/relationships/hyperlink" Target="http://portal.3gpp.org/desktopmodules/WorkItem/WorkItemDetails.aspx?workitemId=710076" TargetMode="External" Id="R85d61a9712b94480" /><Relationship Type="http://schemas.openxmlformats.org/officeDocument/2006/relationships/hyperlink" Target="http://www.3gpp.org/ftp/TSG_RAN/TSG_RAN/TSGR_77/Docs/RP-171932.zip" TargetMode="External" Id="R7f104fa3aab94636" /><Relationship Type="http://schemas.openxmlformats.org/officeDocument/2006/relationships/hyperlink" Target="http://webapp.etsi.org/teldir/ListPersDetails.asp?PersId=70239" TargetMode="External" Id="Rce275c044e404133" /><Relationship Type="http://schemas.openxmlformats.org/officeDocument/2006/relationships/hyperlink" Target="http://portal.3gpp.org/desktopmodules/Release/ReleaseDetails.aspx?releaseId=189" TargetMode="External" Id="R969f88a524584f48" /><Relationship Type="http://schemas.openxmlformats.org/officeDocument/2006/relationships/hyperlink" Target="http://portal.3gpp.org/desktopmodules/WorkItem/WorkItemDetails.aspx?workitemId=710081" TargetMode="External" Id="R91ad33d1cfa242b4" /><Relationship Type="http://schemas.openxmlformats.org/officeDocument/2006/relationships/hyperlink" Target="http://www.3gpp.org/ftp/TSG_RAN/TSG_RAN/TSGR_77/Docs/RP-171933.zip" TargetMode="External" Id="Rb4b5630690954d88" /><Relationship Type="http://schemas.openxmlformats.org/officeDocument/2006/relationships/hyperlink" Target="http://webapp.etsi.org/teldir/ListPersDetails.asp?PersId=70239" TargetMode="External" Id="R04dfe6cecc3142d6" /><Relationship Type="http://schemas.openxmlformats.org/officeDocument/2006/relationships/hyperlink" Target="http://portal.3gpp.org/desktopmodules/Release/ReleaseDetails.aspx?releaseId=189" TargetMode="External" Id="R1dca47057b944ddf" /><Relationship Type="http://schemas.openxmlformats.org/officeDocument/2006/relationships/hyperlink" Target="http://portal.3gpp.org/desktopmodules/WorkItem/WorkItemDetails.aspx?workitemId=700260" TargetMode="External" Id="R66ccaec2dee9449a" /><Relationship Type="http://schemas.openxmlformats.org/officeDocument/2006/relationships/hyperlink" Target="http://www.3gpp.org/ftp/TSG_RAN/TSG_RAN/TSGR_77/Docs/RP-171934.zip" TargetMode="External" Id="Rab603f70921b4aba" /><Relationship Type="http://schemas.openxmlformats.org/officeDocument/2006/relationships/hyperlink" Target="http://webapp.etsi.org/teldir/ListPersDetails.asp?PersId=70239" TargetMode="External" Id="R0bb7f5e3debb4bdf" /><Relationship Type="http://schemas.openxmlformats.org/officeDocument/2006/relationships/hyperlink" Target="http://portal.3gpp.org/desktopmodules/Release/ReleaseDetails.aspx?releaseId=189" TargetMode="External" Id="R6fe996afdbee4af2" /><Relationship Type="http://schemas.openxmlformats.org/officeDocument/2006/relationships/hyperlink" Target="http://portal.3gpp.org/desktopmodules/WorkItem/WorkItemDetails.aspx?workitemId=710279" TargetMode="External" Id="R6d1f0bcb65214689" /><Relationship Type="http://schemas.openxmlformats.org/officeDocument/2006/relationships/hyperlink" Target="http://www.3gpp.org/ftp/TSG_RAN/TSG_RAN/TSGR_77/Docs/RP-171935.zip" TargetMode="External" Id="R1f8c0f797c6d43c4" /><Relationship Type="http://schemas.openxmlformats.org/officeDocument/2006/relationships/hyperlink" Target="http://webapp.etsi.org/teldir/ListPersDetails.asp?PersId=70239" TargetMode="External" Id="Rf5fe670037a44f04" /><Relationship Type="http://schemas.openxmlformats.org/officeDocument/2006/relationships/hyperlink" Target="http://portal.3gpp.org/desktopmodules/Release/ReleaseDetails.aspx?releaseId=189" TargetMode="External" Id="Rf6d4c715f68948ad" /><Relationship Type="http://schemas.openxmlformats.org/officeDocument/2006/relationships/hyperlink" Target="http://portal.3gpp.org/desktopmodules/WorkItem/WorkItemDetails.aspx?workitemId=720290" TargetMode="External" Id="R004205b433944d44" /><Relationship Type="http://schemas.openxmlformats.org/officeDocument/2006/relationships/hyperlink" Target="http://www.3gpp.org/ftp/TSG_RAN/TSG_RAN/TSGR_77/Docs/RP-171936.zip" TargetMode="External" Id="R580b1e444dfc45d3" /><Relationship Type="http://schemas.openxmlformats.org/officeDocument/2006/relationships/hyperlink" Target="http://webapp.etsi.org/teldir/ListPersDetails.asp?PersId=70239" TargetMode="External" Id="Re5d4b5f8e2ad4848" /><Relationship Type="http://schemas.openxmlformats.org/officeDocument/2006/relationships/hyperlink" Target="http://portal.3gpp.org/desktopmodules/Release/ReleaseDetails.aspx?releaseId=189" TargetMode="External" Id="R18c12db724614f08" /><Relationship Type="http://schemas.openxmlformats.org/officeDocument/2006/relationships/hyperlink" Target="http://portal.3gpp.org/desktopmodules/WorkItem/WorkItemDetails.aspx?workitemId=720292" TargetMode="External" Id="R3644ff3712654963" /><Relationship Type="http://schemas.openxmlformats.org/officeDocument/2006/relationships/hyperlink" Target="http://www.3gpp.org/ftp/TSG_RAN/TSG_RAN/TSGR_77/Docs/RP-171937.zip" TargetMode="External" Id="R83a85477de30477d" /><Relationship Type="http://schemas.openxmlformats.org/officeDocument/2006/relationships/hyperlink" Target="http://webapp.etsi.org/teldir/ListPersDetails.asp?PersId=70239" TargetMode="External" Id="R390501c58de64b0c" /><Relationship Type="http://schemas.openxmlformats.org/officeDocument/2006/relationships/hyperlink" Target="http://portal.3gpp.org/desktopmodules/Release/ReleaseDetails.aspx?releaseId=189" TargetMode="External" Id="R91d1ee7d66934655" /><Relationship Type="http://schemas.openxmlformats.org/officeDocument/2006/relationships/hyperlink" Target="http://portal.3gpp.org/desktopmodules/WorkItem/WorkItemDetails.aspx?workitemId=720293" TargetMode="External" Id="Rbfe2eca8cbb24e79" /><Relationship Type="http://schemas.openxmlformats.org/officeDocument/2006/relationships/hyperlink" Target="http://www.3gpp.org/ftp/TSG_RAN/TSG_RAN/TSGR_77/Docs/RP-171938.zip" TargetMode="External" Id="Rd3a56417616643a7" /><Relationship Type="http://schemas.openxmlformats.org/officeDocument/2006/relationships/hyperlink" Target="http://webapp.etsi.org/teldir/ListPersDetails.asp?PersId=70239" TargetMode="External" Id="R67dd96a21f5c4c34" /><Relationship Type="http://schemas.openxmlformats.org/officeDocument/2006/relationships/hyperlink" Target="http://portal.3gpp.org/desktopmodules/Release/ReleaseDetails.aspx?releaseId=189" TargetMode="External" Id="Rc1ac348a0ba84315" /><Relationship Type="http://schemas.openxmlformats.org/officeDocument/2006/relationships/hyperlink" Target="http://portal.3gpp.org/desktopmodules/WorkItem/WorkItemDetails.aspx?workitemId=730284" TargetMode="External" Id="R7cef6c6447f0445c" /><Relationship Type="http://schemas.openxmlformats.org/officeDocument/2006/relationships/hyperlink" Target="http://www.3gpp.org/ftp/TSG_RAN/TSG_RAN/TSGR_77/Docs/RP-171939.zip" TargetMode="External" Id="R52e7f15685264ebb" /><Relationship Type="http://schemas.openxmlformats.org/officeDocument/2006/relationships/hyperlink" Target="http://webapp.etsi.org/teldir/ListPersDetails.asp?PersId=70239" TargetMode="External" Id="R5b58fb7c5da84e42" /><Relationship Type="http://schemas.openxmlformats.org/officeDocument/2006/relationships/hyperlink" Target="http://portal.3gpp.org/desktopmodules/Release/ReleaseDetails.aspx?releaseId=189" TargetMode="External" Id="Ra920c20f34324444" /><Relationship Type="http://schemas.openxmlformats.org/officeDocument/2006/relationships/hyperlink" Target="http://portal.3gpp.org/desktopmodules/WorkItem/WorkItemDetails.aspx?workitemId=730082" TargetMode="External" Id="Rdc61853cc4494cc1" /><Relationship Type="http://schemas.openxmlformats.org/officeDocument/2006/relationships/hyperlink" Target="http://www.3gpp.org/ftp/TSG_RAN/TSG_RAN/TSGR_77/Docs/RP-171940.zip" TargetMode="External" Id="R2e61fc7f5e9741ca" /><Relationship Type="http://schemas.openxmlformats.org/officeDocument/2006/relationships/hyperlink" Target="http://webapp.etsi.org/teldir/ListPersDetails.asp?PersId=70239" TargetMode="External" Id="R252b1f9bfa6b40c9" /><Relationship Type="http://schemas.openxmlformats.org/officeDocument/2006/relationships/hyperlink" Target="http://portal.3gpp.org/desktopmodules/Release/ReleaseDetails.aspx?releaseId=189" TargetMode="External" Id="Rb531cd2f436c40d3" /><Relationship Type="http://schemas.openxmlformats.org/officeDocument/2006/relationships/hyperlink" Target="http://portal.3gpp.org/desktopmodules/WorkItem/WorkItemDetails.aspx?workitemId=680099" TargetMode="External" Id="Rf54cfaa3fd654c0b" /><Relationship Type="http://schemas.openxmlformats.org/officeDocument/2006/relationships/hyperlink" Target="http://www.3gpp.org/ftp/TSG_RAN/TSG_RAN/TSGR_77/Docs/RP-171941.zip" TargetMode="External" Id="R98c0493b2d994f93" /><Relationship Type="http://schemas.openxmlformats.org/officeDocument/2006/relationships/hyperlink" Target="http://webapp.etsi.org/teldir/ListPersDetails.asp?PersId=70239" TargetMode="External" Id="R4b5c0d2d456744c3" /><Relationship Type="http://schemas.openxmlformats.org/officeDocument/2006/relationships/hyperlink" Target="http://portal.3gpp.org/desktopmodules/Release/ReleaseDetails.aspx?releaseId=189" TargetMode="External" Id="R809d4ca1bd854aa9" /><Relationship Type="http://schemas.openxmlformats.org/officeDocument/2006/relationships/hyperlink" Target="http://www.3gpp.org/ftp/TSG_RAN/TSG_RAN/TSGR_77/Docs/RP-171942.zip" TargetMode="External" Id="R3cd0fa08348646bd" /><Relationship Type="http://schemas.openxmlformats.org/officeDocument/2006/relationships/hyperlink" Target="http://webapp.etsi.org/teldir/ListPersDetails.asp?PersId=70239" TargetMode="External" Id="R61a67a7dabd04097" /><Relationship Type="http://schemas.openxmlformats.org/officeDocument/2006/relationships/hyperlink" Target="http://portal.3gpp.org/desktopmodules/Release/ReleaseDetails.aspx?releaseId=189" TargetMode="External" Id="Rf872655a699c4b0f" /><Relationship Type="http://schemas.openxmlformats.org/officeDocument/2006/relationships/hyperlink" Target="http://www.3gpp.org/ftp/TSG_RAN/TSG_RAN/TSGR_77/Docs/RP-171943.zip" TargetMode="External" Id="R673f8bd8df0e4def" /><Relationship Type="http://schemas.openxmlformats.org/officeDocument/2006/relationships/hyperlink" Target="http://webapp.etsi.org/teldir/ListPersDetails.asp?PersId=70239" TargetMode="External" Id="R033cc5012f6847f5" /><Relationship Type="http://schemas.openxmlformats.org/officeDocument/2006/relationships/hyperlink" Target="http://portal.3gpp.org/desktopmodules/Release/ReleaseDetails.aspx?releaseId=189" TargetMode="External" Id="R1b9963e35545408a" /><Relationship Type="http://schemas.openxmlformats.org/officeDocument/2006/relationships/hyperlink" Target="http://www.3gpp.org/ftp/TSG_RAN/TSG_RAN/TSGR_77/Docs/RP-171944.zip" TargetMode="External" Id="R7bdfe4e65231467c" /><Relationship Type="http://schemas.openxmlformats.org/officeDocument/2006/relationships/hyperlink" Target="http://webapp.etsi.org/teldir/ListPersDetails.asp?PersId=70239" TargetMode="External" Id="R2357e462c90c4d10" /><Relationship Type="http://schemas.openxmlformats.org/officeDocument/2006/relationships/hyperlink" Target="http://portal.3gpp.org/desktopmodules/Release/ReleaseDetails.aspx?releaseId=189" TargetMode="External" Id="R4d1a98276ecc4fd5" /><Relationship Type="http://schemas.openxmlformats.org/officeDocument/2006/relationships/hyperlink" Target="http://portal.3gpp.org/desktopmodules/WorkItem/WorkItemDetails.aspx?workitemId=710062" TargetMode="External" Id="R266453f94d0f4fd7" /><Relationship Type="http://schemas.openxmlformats.org/officeDocument/2006/relationships/hyperlink" Target="http://www.3gpp.org/ftp/TSG_RAN/TSG_RAN/TSGR_77/Docs/RP-171945.zip" TargetMode="External" Id="Rf0310adce5254b91" /><Relationship Type="http://schemas.openxmlformats.org/officeDocument/2006/relationships/hyperlink" Target="http://webapp.etsi.org/teldir/ListPersDetails.asp?PersId=70239" TargetMode="External" Id="R4559a40b20574ea9" /><Relationship Type="http://schemas.openxmlformats.org/officeDocument/2006/relationships/hyperlink" Target="http://portal.3gpp.org/desktopmodules/Release/ReleaseDetails.aspx?releaseId=190" TargetMode="External" Id="Rec651fb65acb4161" /><Relationship Type="http://schemas.openxmlformats.org/officeDocument/2006/relationships/hyperlink" Target="http://portal.3gpp.org/desktopmodules/WorkItem/WorkItemDetails.aspx?workitemId=761202" TargetMode="External" Id="R3c54cdd95ae64b48" /><Relationship Type="http://schemas.openxmlformats.org/officeDocument/2006/relationships/hyperlink" Target="http://www.3gpp.org/ftp/TSG_RAN/TSG_RAN/TSGR_77/Docs/RP-171946.zip" TargetMode="External" Id="Rf785eb14bd134632" /><Relationship Type="http://schemas.openxmlformats.org/officeDocument/2006/relationships/hyperlink" Target="http://webapp.etsi.org/teldir/ListPersDetails.asp?PersId=70239" TargetMode="External" Id="R2252c913e1d74e02" /><Relationship Type="http://schemas.openxmlformats.org/officeDocument/2006/relationships/hyperlink" Target="http://portal.3gpp.org/desktopmodules/Release/ReleaseDetails.aspx?releaseId=190" TargetMode="External" Id="R5d7bc016466f4de1" /><Relationship Type="http://schemas.openxmlformats.org/officeDocument/2006/relationships/hyperlink" Target="http://www.3gpp.org/ftp/TSG_RAN/TSG_RAN/TSGR_77/Docs/RP-171947.zip" TargetMode="External" Id="Reb74ef630bd54b0d" /><Relationship Type="http://schemas.openxmlformats.org/officeDocument/2006/relationships/hyperlink" Target="http://webapp.etsi.org/teldir/ListPersDetails.asp?PersId=70239" TargetMode="External" Id="R60ac44d344694b7a" /><Relationship Type="http://schemas.openxmlformats.org/officeDocument/2006/relationships/hyperlink" Target="http://portal.3gpp.org/desktopmodules/Release/ReleaseDetails.aspx?releaseId=190" TargetMode="External" Id="R590d307a259d449e" /><Relationship Type="http://schemas.openxmlformats.org/officeDocument/2006/relationships/hyperlink" Target="http://portal.3gpp.org/desktopmodules/WorkItem/WorkItemDetails.aspx?workitemId=740174" TargetMode="External" Id="R9f1d8191bab44fd5" /><Relationship Type="http://schemas.openxmlformats.org/officeDocument/2006/relationships/hyperlink" Target="http://www.3gpp.org/ftp/TSG_RAN/TSG_RAN/TSGR_77/Docs/RP-171948.zip" TargetMode="External" Id="Rd46c69810c0a434e" /><Relationship Type="http://schemas.openxmlformats.org/officeDocument/2006/relationships/hyperlink" Target="http://webapp.etsi.org/teldir/ListPersDetails.asp?PersId=70239" TargetMode="External" Id="Rf94a9e8dad914c93" /><Relationship Type="http://schemas.openxmlformats.org/officeDocument/2006/relationships/hyperlink" Target="http://portal.3gpp.org/desktopmodules/Release/ReleaseDetails.aspx?releaseId=190" TargetMode="External" Id="R88ab98f579044e4a" /><Relationship Type="http://schemas.openxmlformats.org/officeDocument/2006/relationships/hyperlink" Target="http://portal.3gpp.org/desktopmodules/WorkItem/WorkItemDetails.aspx?workitemId=740075" TargetMode="External" Id="R21bff656062f42ee" /><Relationship Type="http://schemas.openxmlformats.org/officeDocument/2006/relationships/hyperlink" Target="http://www.3gpp.org/ftp/TSG_RAN/TSG_RAN/TSGR_77/Docs/RP-171949.zip" TargetMode="External" Id="R612460b6ef4b4569" /><Relationship Type="http://schemas.openxmlformats.org/officeDocument/2006/relationships/hyperlink" Target="http://webapp.etsi.org/teldir/ListPersDetails.asp?PersId=70239" TargetMode="External" Id="Rb1dc16a7e0c84f9b" /><Relationship Type="http://schemas.openxmlformats.org/officeDocument/2006/relationships/hyperlink" Target="http://portal.3gpp.org/desktopmodules/Release/ReleaseDetails.aspx?releaseId=190" TargetMode="External" Id="R84f212b0f69b4d24" /><Relationship Type="http://schemas.openxmlformats.org/officeDocument/2006/relationships/hyperlink" Target="http://portal.3gpp.org/desktopmodules/WorkItem/WorkItemDetails.aspx?workitemId=740080" TargetMode="External" Id="Ra3429bbb479f4b26" /><Relationship Type="http://schemas.openxmlformats.org/officeDocument/2006/relationships/hyperlink" Target="http://www.3gpp.org/ftp/TSG_RAN/TSG_RAN/TSGR_77/Docs/RP-171950.zip" TargetMode="External" Id="R28575520f62144f6" /><Relationship Type="http://schemas.openxmlformats.org/officeDocument/2006/relationships/hyperlink" Target="http://webapp.etsi.org/teldir/ListPersDetails.asp?PersId=70239" TargetMode="External" Id="R3cdc46f7932841ba" /><Relationship Type="http://schemas.openxmlformats.org/officeDocument/2006/relationships/hyperlink" Target="http://portal.3gpp.org/desktopmodules/Release/ReleaseDetails.aspx?releaseId=190" TargetMode="External" Id="R7682754fd74540c1" /><Relationship Type="http://schemas.openxmlformats.org/officeDocument/2006/relationships/hyperlink" Target="http://portal.3gpp.org/desktopmodules/WorkItem/WorkItemDetails.aspx?workitemId=740076" TargetMode="External" Id="R3cd2ce1e95644c85" /><Relationship Type="http://schemas.openxmlformats.org/officeDocument/2006/relationships/hyperlink" Target="http://www.3gpp.org/ftp/TSG_RAN/TSG_RAN/TSGR_77/Docs/RP-171951.zip" TargetMode="External" Id="R529eba9d9f1b4533" /><Relationship Type="http://schemas.openxmlformats.org/officeDocument/2006/relationships/hyperlink" Target="http://webapp.etsi.org/teldir/ListPersDetails.asp?PersId=70239" TargetMode="External" Id="R9e7739eb1e97444f" /><Relationship Type="http://schemas.openxmlformats.org/officeDocument/2006/relationships/hyperlink" Target="http://portal.3gpp.org/desktopmodules/Release/ReleaseDetails.aspx?releaseId=190" TargetMode="External" Id="Rb7691d5db4aa46c5" /><Relationship Type="http://schemas.openxmlformats.org/officeDocument/2006/relationships/hyperlink" Target="http://portal.3gpp.org/desktopmodules/WorkItem/WorkItemDetails.aspx?workitemId=730081" TargetMode="External" Id="R33f293b426b14f23" /><Relationship Type="http://schemas.openxmlformats.org/officeDocument/2006/relationships/hyperlink" Target="http://www.3gpp.org/ftp/TSG_RAN/TSG_RAN/TSGR_77/Docs/RP-171952.zip" TargetMode="External" Id="Rd3806996f84a47c2" /><Relationship Type="http://schemas.openxmlformats.org/officeDocument/2006/relationships/hyperlink" Target="http://webapp.etsi.org/teldir/ListPersDetails.asp?PersId=70239" TargetMode="External" Id="R8e5f07c52cab44e6" /><Relationship Type="http://schemas.openxmlformats.org/officeDocument/2006/relationships/hyperlink" Target="http://portal.3gpp.org/desktopmodules/Release/ReleaseDetails.aspx?releaseId=190" TargetMode="External" Id="R491941744f694152" /><Relationship Type="http://schemas.openxmlformats.org/officeDocument/2006/relationships/hyperlink" Target="http://portal.3gpp.org/desktopmodules/WorkItem/WorkItemDetails.aspx?workitemId=750074" TargetMode="External" Id="Rfea383dde316495e" /><Relationship Type="http://schemas.openxmlformats.org/officeDocument/2006/relationships/hyperlink" Target="http://www.3gpp.org/ftp/TSG_RAN/TSG_RAN/TSGR_77/Docs/RP-171953.zip" TargetMode="External" Id="R5df5094665334ebc" /><Relationship Type="http://schemas.openxmlformats.org/officeDocument/2006/relationships/hyperlink" Target="http://webapp.etsi.org/teldir/ListPersDetails.asp?PersId=70239" TargetMode="External" Id="R39a1780180aa40e8" /><Relationship Type="http://schemas.openxmlformats.org/officeDocument/2006/relationships/hyperlink" Target="http://portal.3gpp.org/desktopmodules/Release/ReleaseDetails.aspx?releaseId=190" TargetMode="External" Id="Rb94a8e1bef574e1f" /><Relationship Type="http://schemas.openxmlformats.org/officeDocument/2006/relationships/hyperlink" Target="http://portal.3gpp.org/desktopmodules/WorkItem/WorkItemDetails.aspx?workitemId=750175" TargetMode="External" Id="R1f5ffa0f290e4c81" /><Relationship Type="http://schemas.openxmlformats.org/officeDocument/2006/relationships/hyperlink" Target="http://webapp.etsi.org/teldir/ListPersDetails.asp?PersId=70239" TargetMode="External" Id="R5afe2cec422f498c" /><Relationship Type="http://schemas.openxmlformats.org/officeDocument/2006/relationships/hyperlink" Target="http://portal.3gpp.org/desktopmodules/Release/ReleaseDetails.aspx?releaseId=190" TargetMode="External" Id="R6b42f168221143b7" /><Relationship Type="http://schemas.openxmlformats.org/officeDocument/2006/relationships/hyperlink" Target="http://portal.3gpp.org/desktopmodules/WorkItem/WorkItemDetails.aspx?workitemId=750176" TargetMode="External" Id="R50b6b6d8f9df43b2" /><Relationship Type="http://schemas.openxmlformats.org/officeDocument/2006/relationships/hyperlink" Target="http://www.3gpp.org/ftp/TSG_RAN/TSG_RAN/TSGR_77/Docs/RP-171955.zip" TargetMode="External" Id="Rc526645fa0334644" /><Relationship Type="http://schemas.openxmlformats.org/officeDocument/2006/relationships/hyperlink" Target="http://webapp.etsi.org/teldir/ListPersDetails.asp?PersId=70239" TargetMode="External" Id="Re93c92a93e6347ab" /><Relationship Type="http://schemas.openxmlformats.org/officeDocument/2006/relationships/hyperlink" Target="http://portal.3gpp.org/desktopmodules/WorkItem/WorkItemDetails.aspx?workitemId=760190" TargetMode="External" Id="R854eb809e9d8487a" /><Relationship Type="http://schemas.openxmlformats.org/officeDocument/2006/relationships/hyperlink" Target="http://www.3gpp.org/ftp/TSG_RAN/TSG_RAN/TSGR_77/Docs/RP-171956.zip" TargetMode="External" Id="R900fe13870184382" /><Relationship Type="http://schemas.openxmlformats.org/officeDocument/2006/relationships/hyperlink" Target="http://webapp.etsi.org/teldir/ListPersDetails.asp?PersId=70239" TargetMode="External" Id="Rf3d81e7bcdc3418c" /><Relationship Type="http://schemas.openxmlformats.org/officeDocument/2006/relationships/hyperlink" Target="http://portal.3gpp.org/desktopmodules/WorkItem/WorkItemDetails.aspx?workitemId=760091" TargetMode="External" Id="Re2547ce95a67457c" /><Relationship Type="http://schemas.openxmlformats.org/officeDocument/2006/relationships/hyperlink" Target="http://www.3gpp.org/ftp/TSG_RAN/TSG_RAN/TSGR_77/Docs/RP-171957.zip" TargetMode="External" Id="R50f1403e69504564" /><Relationship Type="http://schemas.openxmlformats.org/officeDocument/2006/relationships/hyperlink" Target="http://webapp.etsi.org/teldir/ListPersDetails.asp?PersId=70239" TargetMode="External" Id="R522583e3d90c4cd6" /><Relationship Type="http://schemas.openxmlformats.org/officeDocument/2006/relationships/hyperlink" Target="http://portal.3gpp.org/desktopmodules/WorkItem/WorkItemDetails.aspx?workitemId=760092" TargetMode="External" Id="R7763f16b54e54bd0" /><Relationship Type="http://schemas.openxmlformats.org/officeDocument/2006/relationships/hyperlink" Target="http://www.3gpp.org/ftp/TSG_RAN/TSG_RAN/TSGR_77/Docs/RP-171958.zip" TargetMode="External" Id="R78894b5be6254cb6" /><Relationship Type="http://schemas.openxmlformats.org/officeDocument/2006/relationships/hyperlink" Target="http://webapp.etsi.org/teldir/ListPersDetails.asp?PersId=70239" TargetMode="External" Id="R6694ebcd0a714d7d" /><Relationship Type="http://schemas.openxmlformats.org/officeDocument/2006/relationships/hyperlink" Target="http://portal.3gpp.org/desktopmodules/WorkItem/WorkItemDetails.aspx?workitemId=760193" TargetMode="External" Id="R7937a0f4793d4a93" /><Relationship Type="http://schemas.openxmlformats.org/officeDocument/2006/relationships/hyperlink" Target="http://www.3gpp.org/ftp/TSG_RAN/TSG_RAN/TSGR_77/Docs/RP-171959.zip" TargetMode="External" Id="R14d370f1eef34b5f" /><Relationship Type="http://schemas.openxmlformats.org/officeDocument/2006/relationships/hyperlink" Target="http://webapp.etsi.org/teldir/ListPersDetails.asp?PersId=70239" TargetMode="External" Id="Rda24883574044e2d" /><Relationship Type="http://schemas.openxmlformats.org/officeDocument/2006/relationships/hyperlink" Target="http://portal.3gpp.org/desktopmodules/WorkItem/WorkItemDetails.aspx?workitemId=760194" TargetMode="External" Id="Re5d0b50a640d4a0d" /><Relationship Type="http://schemas.openxmlformats.org/officeDocument/2006/relationships/hyperlink" Target="http://www.3gpp.org/ftp/TSG_RAN/TSG_RAN/TSGR_77/Docs/RP-171960.zip" TargetMode="External" Id="Rde8cc8f793154615" /><Relationship Type="http://schemas.openxmlformats.org/officeDocument/2006/relationships/hyperlink" Target="http://webapp.etsi.org/teldir/ListPersDetails.asp?PersId=70239" TargetMode="External" Id="R3b8f0d3295714f1f" /><Relationship Type="http://schemas.openxmlformats.org/officeDocument/2006/relationships/hyperlink" Target="http://portal.3gpp.org/desktopmodules/WorkItem/WorkItemDetails.aspx?workitemId=760195" TargetMode="External" Id="Rf9c8abba4f9b4a83" /><Relationship Type="http://schemas.openxmlformats.org/officeDocument/2006/relationships/hyperlink" Target="http://www.3gpp.org/ftp/TSG_RAN/TSG_RAN/TSGR_77/Docs/RP-171961.zip" TargetMode="External" Id="Rc669427cd2234c68" /><Relationship Type="http://schemas.openxmlformats.org/officeDocument/2006/relationships/hyperlink" Target="http://webapp.etsi.org/teldir/ListPersDetails.asp?PersId=70239" TargetMode="External" Id="R00775f816f9f4d2e" /><Relationship Type="http://schemas.openxmlformats.org/officeDocument/2006/relationships/hyperlink" Target="http://portal.3gpp.org/desktopmodules/WorkItem/WorkItemDetails.aspx?workitemId=760196" TargetMode="External" Id="R7c7b3ff305ef47a4" /><Relationship Type="http://schemas.openxmlformats.org/officeDocument/2006/relationships/hyperlink" Target="http://www.3gpp.org/ftp/TSG_RAN/TSG_RAN/TSGR_77/Docs/RP-171962.zip" TargetMode="External" Id="R2133c89b47ab497c" /><Relationship Type="http://schemas.openxmlformats.org/officeDocument/2006/relationships/hyperlink" Target="http://webapp.etsi.org/teldir/ListPersDetails.asp?PersId=70239" TargetMode="External" Id="Rabbad5a4309e4f88" /><Relationship Type="http://schemas.openxmlformats.org/officeDocument/2006/relationships/hyperlink" Target="http://portal.3gpp.org/desktopmodules/WorkItem/WorkItemDetails.aspx?workitemId=760197" TargetMode="External" Id="Rdc077f353f7640b8" /><Relationship Type="http://schemas.openxmlformats.org/officeDocument/2006/relationships/hyperlink" Target="http://www.3gpp.org/ftp/TSG_RAN/TSG_RAN/TSGR_77/Docs/RP-171963.zip" TargetMode="External" Id="R342d674e823e471a" /><Relationship Type="http://schemas.openxmlformats.org/officeDocument/2006/relationships/hyperlink" Target="http://webapp.etsi.org/teldir/ListPersDetails.asp?PersId=70239" TargetMode="External" Id="Ra53ad4d25bba41c0" /><Relationship Type="http://schemas.openxmlformats.org/officeDocument/2006/relationships/hyperlink" Target="http://portal.3gpp.org/desktopmodules/WorkItem/WorkItemDetails.aspx?workitemId=760198" TargetMode="External" Id="R5edcee015f8c4c53" /><Relationship Type="http://schemas.openxmlformats.org/officeDocument/2006/relationships/hyperlink" Target="http://www.3gpp.org/ftp/TSG_RAN/TSG_RAN/TSGR_77/Docs/RP-171964.zip" TargetMode="External" Id="R988c355360564975" /><Relationship Type="http://schemas.openxmlformats.org/officeDocument/2006/relationships/hyperlink" Target="http://webapp.etsi.org/teldir/ListPersDetails.asp?PersId=70239" TargetMode="External" Id="R99623e5dce284fc2" /><Relationship Type="http://schemas.openxmlformats.org/officeDocument/2006/relationships/hyperlink" Target="http://portal.3gpp.org/desktopmodules/WorkItem/WorkItemDetails.aspx?workitemId=320001" TargetMode="External" Id="Ra4d426f2e7ff4328" /><Relationship Type="http://schemas.openxmlformats.org/officeDocument/2006/relationships/hyperlink" Target="http://www.3gpp.org/ftp/TSG_RAN/TSG_RAN/TSGR_77/Docs/RP-171965.zip" TargetMode="External" Id="R275301aef9c5484a" /><Relationship Type="http://schemas.openxmlformats.org/officeDocument/2006/relationships/hyperlink" Target="http://webapp.etsi.org/teldir/ListPersDetails.asp?PersId=70239" TargetMode="External" Id="R6492c3b427884bf3" /><Relationship Type="http://schemas.openxmlformats.org/officeDocument/2006/relationships/hyperlink" Target="http://www.3gpp.org/ftp/TSG_RAN/TSG_RAN/TSGR_77/Docs/RP-171966.zip" TargetMode="External" Id="Rc02a74a67e554ac4" /><Relationship Type="http://schemas.openxmlformats.org/officeDocument/2006/relationships/hyperlink" Target="http://webapp.etsi.org/teldir/ListPersDetails.asp?PersId=70239" TargetMode="External" Id="Rcb78213792344c9e" /><Relationship Type="http://schemas.openxmlformats.org/officeDocument/2006/relationships/hyperlink" Target="http://www.3gpp.org/ftp/TSG_RAN/TSG_RAN/TSGR_77/Docs/RP-171967.zip" TargetMode="External" Id="R374a0d90fd3e4a54" /><Relationship Type="http://schemas.openxmlformats.org/officeDocument/2006/relationships/hyperlink" Target="http://webapp.etsi.org/teldir/ListPersDetails.asp?PersId=70239" TargetMode="External" Id="R9f2584662ed949db" /><Relationship Type="http://schemas.openxmlformats.org/officeDocument/2006/relationships/hyperlink" Target="http://www.3gpp.org/ftp/TSG_RAN/TSG_RAN/TSGR_77/Docs/RP-171968.zip" TargetMode="External" Id="R2e240e35e474425f" /><Relationship Type="http://schemas.openxmlformats.org/officeDocument/2006/relationships/hyperlink" Target="http://webapp.etsi.org/teldir/ListPersDetails.asp?PersId=70239" TargetMode="External" Id="Raac3c91721004911" /><Relationship Type="http://schemas.openxmlformats.org/officeDocument/2006/relationships/hyperlink" Target="http://www.3gpp.org/ftp/TSG_RAN/TSG_RAN/TSGR_77/Docs/RP-171969.zip" TargetMode="External" Id="Rff6446760c5c4a04" /><Relationship Type="http://schemas.openxmlformats.org/officeDocument/2006/relationships/hyperlink" Target="http://webapp.etsi.org/teldir/ListPersDetails.asp?PersId=70239" TargetMode="External" Id="R6769b4ebe27d4497" /><Relationship Type="http://schemas.openxmlformats.org/officeDocument/2006/relationships/hyperlink" Target="http://www.3gpp.org/ftp/TSG_RAN/TSG_RAN/TSGR_77/Docs/RP-171970.zip" TargetMode="External" Id="R9b2d98b50185449c" /><Relationship Type="http://schemas.openxmlformats.org/officeDocument/2006/relationships/hyperlink" Target="http://webapp.etsi.org/teldir/ListPersDetails.asp?PersId=70239" TargetMode="External" Id="R3a6257c89b0d44c5" /><Relationship Type="http://schemas.openxmlformats.org/officeDocument/2006/relationships/hyperlink" Target="http://portal.3gpp.org/desktopmodules/WorkItem/WorkItemDetails.aspx?workitemId=650033" TargetMode="External" Id="R7797326ef0744584" /><Relationship Type="http://schemas.openxmlformats.org/officeDocument/2006/relationships/hyperlink" Target="http://www.3gpp.org/ftp/TSG_RAN/TSG_RAN/TSGR_77/Docs/RP-171971.zip" TargetMode="External" Id="R266880e6b970400b" /><Relationship Type="http://schemas.openxmlformats.org/officeDocument/2006/relationships/hyperlink" Target="http://webapp.etsi.org/teldir/ListPersDetails.asp?PersId=70239" TargetMode="External" Id="Rf9cbf7a7f4bf4d9f" /><Relationship Type="http://schemas.openxmlformats.org/officeDocument/2006/relationships/hyperlink" Target="http://portal.3gpp.org/desktopmodules/WorkItem/WorkItemDetails.aspx?workitemId=650033" TargetMode="External" Id="R2c6f76d2f38446b5" /><Relationship Type="http://schemas.openxmlformats.org/officeDocument/2006/relationships/hyperlink" Target="http://www.3gpp.org/ftp/TSG_RAN/TSG_RAN/TSGR_77/Docs/RP-171972.zip" TargetMode="External" Id="R9729e2a7401d4bb7" /><Relationship Type="http://schemas.openxmlformats.org/officeDocument/2006/relationships/hyperlink" Target="http://webapp.etsi.org/teldir/ListPersDetails.asp?PersId=70239" TargetMode="External" Id="Ra93a29a05a9546d4" /><Relationship Type="http://schemas.openxmlformats.org/officeDocument/2006/relationships/hyperlink" Target="http://www.3gpp.org/ftp/TSG_RAN/TSG_RAN/TSGR_77/Docs/RP-171973.zip" TargetMode="External" Id="R9ba2fbb52f524b2c" /><Relationship Type="http://schemas.openxmlformats.org/officeDocument/2006/relationships/hyperlink" Target="http://webapp.etsi.org/teldir/ListPersDetails.asp?PersId=70239" TargetMode="External" Id="R6f17d1ad91764cce" /><Relationship Type="http://schemas.openxmlformats.org/officeDocument/2006/relationships/hyperlink" Target="http://portal.3gpp.org/desktopmodules/WorkItem/WorkItemDetails.aspx?workitemId=610034" TargetMode="External" Id="R86254b1549974863" /><Relationship Type="http://schemas.openxmlformats.org/officeDocument/2006/relationships/hyperlink" Target="http://www.3gpp.org/ftp/TSG_RAN/TSG_RAN/TSGR_77/Docs/RP-171974.zip" TargetMode="External" Id="Rdd34e42e755e4cab" /><Relationship Type="http://schemas.openxmlformats.org/officeDocument/2006/relationships/hyperlink" Target="http://webapp.etsi.org/teldir/ListPersDetails.asp?PersId=53262" TargetMode="External" Id="R7d60d37cccd741ef" /><Relationship Type="http://schemas.openxmlformats.org/officeDocument/2006/relationships/hyperlink" Target="http://portal.3gpp.org/desktopmodules/Release/ReleaseDetails.aspx?releaseId=189" TargetMode="External" Id="R5e3c477b4d8140a6" /><Relationship Type="http://schemas.openxmlformats.org/officeDocument/2006/relationships/hyperlink" Target="http://portal.3gpp.org/desktopmodules/WorkItem/WorkItemDetails.aspx?workitemId=680099" TargetMode="External" Id="Ref907c6afdfb4927" /><Relationship Type="http://schemas.openxmlformats.org/officeDocument/2006/relationships/hyperlink" Target="http://www.3gpp.org/ftp/TSG_RAN/TSG_RAN/TSGR_77/Docs/RP-171975.zip" TargetMode="External" Id="R55e68b0feee646b9" /><Relationship Type="http://schemas.openxmlformats.org/officeDocument/2006/relationships/hyperlink" Target="http://webapp.etsi.org/teldir/ListPersDetails.asp?PersId=53262" TargetMode="External" Id="R4e9bc503db804e0a" /><Relationship Type="http://schemas.openxmlformats.org/officeDocument/2006/relationships/hyperlink" Target="http://portal.3gpp.org/desktopmodules/Release/ReleaseDetails.aspx?releaseId=189" TargetMode="External" Id="R1f52f2fbba314e25" /><Relationship Type="http://schemas.openxmlformats.org/officeDocument/2006/relationships/hyperlink" Target="http://portal.3gpp.org/desktopmodules/WorkItem/WorkItemDetails.aspx?workitemId=730178" TargetMode="External" Id="Re1ffcefd5498410b" /><Relationship Type="http://schemas.openxmlformats.org/officeDocument/2006/relationships/hyperlink" Target="http://www.3gpp.org/ftp/TSG_RAN/TSG_RAN/TSGR_77/Docs/RP-171976.zip" TargetMode="External" Id="Raf5d277d7eac4ac8" /><Relationship Type="http://schemas.openxmlformats.org/officeDocument/2006/relationships/hyperlink" Target="http://webapp.etsi.org/teldir/ListPersDetails.asp?PersId=53262" TargetMode="External" Id="Rbd2d8d699e6e403b" /><Relationship Type="http://schemas.openxmlformats.org/officeDocument/2006/relationships/hyperlink" Target="http://portal.3gpp.org/desktopmodules/Release/ReleaseDetails.aspx?releaseId=190" TargetMode="External" Id="R55ac0884f38e44ac" /><Relationship Type="http://schemas.openxmlformats.org/officeDocument/2006/relationships/hyperlink" Target="http://portal.3gpp.org/desktopmodules/WorkItem/WorkItemDetails.aspx?workitemId=740172" TargetMode="External" Id="R5873d503953548dd" /><Relationship Type="http://schemas.openxmlformats.org/officeDocument/2006/relationships/hyperlink" Target="http://www.3gpp.org/ftp/TSG_RAN/TSG_RAN/TSGR_77/Docs/RP-171977.zip" TargetMode="External" Id="R7bfc5760c2624fde" /><Relationship Type="http://schemas.openxmlformats.org/officeDocument/2006/relationships/hyperlink" Target="http://webapp.etsi.org/teldir/ListPersDetails.asp?PersId=53262" TargetMode="External" Id="R7bf976bf15f745c3" /><Relationship Type="http://schemas.openxmlformats.org/officeDocument/2006/relationships/hyperlink" Target="http://portal.3gpp.org/desktopmodules/Release/ReleaseDetails.aspx?releaseId=190" TargetMode="External" Id="R23c8fc3538234b49" /><Relationship Type="http://schemas.openxmlformats.org/officeDocument/2006/relationships/hyperlink" Target="http://portal.3gpp.org/desktopmodules/WorkItem/WorkItemDetails.aspx?workitemId=740175" TargetMode="External" Id="R724a7c17a63c4141" /><Relationship Type="http://schemas.openxmlformats.org/officeDocument/2006/relationships/hyperlink" Target="http://www.3gpp.org/ftp/TSG_RAN/TSG_RAN/TSGR_77/Docs/RP-171978.zip" TargetMode="External" Id="R4aeefe76d3414a2f" /><Relationship Type="http://schemas.openxmlformats.org/officeDocument/2006/relationships/hyperlink" Target="http://webapp.etsi.org/teldir/ListPersDetails.asp?PersId=53262" TargetMode="External" Id="Rd5de6a46a7624fb5" /><Relationship Type="http://schemas.openxmlformats.org/officeDocument/2006/relationships/hyperlink" Target="http://portal.3gpp.org/desktopmodules/Release/ReleaseDetails.aspx?releaseId=190" TargetMode="External" Id="R22b59a171121433b" /><Relationship Type="http://schemas.openxmlformats.org/officeDocument/2006/relationships/hyperlink" Target="http://portal.3gpp.org/desktopmodules/WorkItem/WorkItemDetails.aspx?workitemId=740180" TargetMode="External" Id="Rc23f3f40657e49d6" /><Relationship Type="http://schemas.openxmlformats.org/officeDocument/2006/relationships/hyperlink" Target="http://www.3gpp.org/ftp/TSG_RAN/TSG_RAN/TSGR_77/Docs/RP-171979.zip" TargetMode="External" Id="R0a29200aa3ab4bd9" /><Relationship Type="http://schemas.openxmlformats.org/officeDocument/2006/relationships/hyperlink" Target="http://webapp.etsi.org/teldir/ListPersDetails.asp?PersId=53262" TargetMode="External" Id="R8c97df55d4064c9a" /><Relationship Type="http://schemas.openxmlformats.org/officeDocument/2006/relationships/hyperlink" Target="http://portal.3gpp.org/desktopmodules/Release/ReleaseDetails.aspx?releaseId=190" TargetMode="External" Id="R65151a1eeb7146dc" /><Relationship Type="http://schemas.openxmlformats.org/officeDocument/2006/relationships/hyperlink" Target="http://portal.3gpp.org/desktopmodules/WorkItem/WorkItemDetails.aspx?workitemId=740176" TargetMode="External" Id="R341ac7ddc908415a" /><Relationship Type="http://schemas.openxmlformats.org/officeDocument/2006/relationships/hyperlink" Target="http://www.3gpp.org/ftp/TSG_RAN/TSG_RAN/TSGR_77/Docs/RP-171980.zip" TargetMode="External" Id="R6227d1f8392c47a4" /><Relationship Type="http://schemas.openxmlformats.org/officeDocument/2006/relationships/hyperlink" Target="http://webapp.etsi.org/teldir/ListPersDetails.asp?PersId=53262" TargetMode="External" Id="R7983ad09e4d14810" /><Relationship Type="http://schemas.openxmlformats.org/officeDocument/2006/relationships/hyperlink" Target="http://portal.3gpp.org/desktopmodules/Release/ReleaseDetails.aspx?releaseId=190" TargetMode="External" Id="R7b2f820c61b54bad" /><Relationship Type="http://schemas.openxmlformats.org/officeDocument/2006/relationships/hyperlink" Target="http://portal.3gpp.org/desktopmodules/WorkItem/WorkItemDetails.aspx?workitemId=750174" TargetMode="External" Id="Rf04b181e37a1479a" /><Relationship Type="http://schemas.openxmlformats.org/officeDocument/2006/relationships/hyperlink" Target="http://www.3gpp.org/ftp/TSG_RAN/TSG_RAN/TSGR_77/Docs/RP-171981.zip" TargetMode="External" Id="R8e75e56395e24340" /><Relationship Type="http://schemas.openxmlformats.org/officeDocument/2006/relationships/hyperlink" Target="http://webapp.etsi.org/teldir/ListPersDetails.asp?PersId=53262" TargetMode="External" Id="Rc97e36e15a91414e" /><Relationship Type="http://schemas.openxmlformats.org/officeDocument/2006/relationships/hyperlink" Target="http://portal.3gpp.org/desktopmodules/Release/ReleaseDetails.aspx?releaseId=186" TargetMode="External" Id="Rb8c778fd81734e4b" /><Relationship Type="http://schemas.openxmlformats.org/officeDocument/2006/relationships/hyperlink" Target="http://portal.3gpp.org/desktopmodules/WorkItem/WorkItemDetails.aspx?workitemId=560018" TargetMode="External" Id="Rdd2fcfa79bdb443e" /><Relationship Type="http://schemas.openxmlformats.org/officeDocument/2006/relationships/hyperlink" Target="http://www.3gpp.org/ftp/TSG_RAN/TSG_RAN/TSGR_77/Docs/RP-171982.zip" TargetMode="External" Id="R4ba9375df359451f" /><Relationship Type="http://schemas.openxmlformats.org/officeDocument/2006/relationships/hyperlink" Target="http://webapp.etsi.org/teldir/ListPersDetails.asp?PersId=53262" TargetMode="External" Id="R1264b50de0ae49fe" /><Relationship Type="http://schemas.openxmlformats.org/officeDocument/2006/relationships/hyperlink" Target="http://portal.3gpp.org/desktopmodules/Release/ReleaseDetails.aspx?releaseId=187" TargetMode="External" Id="R71f087ace13b4efa" /><Relationship Type="http://schemas.openxmlformats.org/officeDocument/2006/relationships/hyperlink" Target="http://www.3gpp.org/ftp/TSG_RAN/TSG_RAN/TSGR_77/Docs/RP-171983.zip" TargetMode="External" Id="R11ed6476c1004c92" /><Relationship Type="http://schemas.openxmlformats.org/officeDocument/2006/relationships/hyperlink" Target="http://webapp.etsi.org/teldir/ListPersDetails.asp?PersId=12578" TargetMode="External" Id="R3b09466cc9964f59" /><Relationship Type="http://schemas.openxmlformats.org/officeDocument/2006/relationships/hyperlink" Target="http://portal.3gpp.org/desktopmodules/Release/ReleaseDetails.aspx?releaseId=190" TargetMode="External" Id="R488f1b45a8f74f0f" /><Relationship Type="http://schemas.openxmlformats.org/officeDocument/2006/relationships/hyperlink" Target="http://portal.3gpp.org/desktopmodules/WorkItem/WorkItemDetails.aspx?workitemId=750076" TargetMode="External" Id="R5a1a876492c34183" /><Relationship Type="http://schemas.openxmlformats.org/officeDocument/2006/relationships/hyperlink" Target="http://www.3gpp.org/ftp/TSG_RAN/TSG_RAN/TSGR_77/Docs/RP-171984.zip" TargetMode="External" Id="Rf683cc5971ab4cc5" /><Relationship Type="http://schemas.openxmlformats.org/officeDocument/2006/relationships/hyperlink" Target="http://webapp.etsi.org/teldir/ListPersDetails.asp?PersId=12578" TargetMode="External" Id="R483a5329667f4ec7" /><Relationship Type="http://schemas.openxmlformats.org/officeDocument/2006/relationships/hyperlink" Target="http://portal.3gpp.org/desktopmodules/Release/ReleaseDetails.aspx?releaseId=187" TargetMode="External" Id="Racfffc6bcf3e47ed" /><Relationship Type="http://schemas.openxmlformats.org/officeDocument/2006/relationships/hyperlink" Target="http://portal.3gpp.org/desktopmodules/WorkItem/WorkItemDetails.aspx?workitemId=740070" TargetMode="External" Id="R576ebb802c004ca4" /><Relationship Type="http://schemas.openxmlformats.org/officeDocument/2006/relationships/hyperlink" Target="http://www.3gpp.org/ftp/TSG_RAN/TSG_RAN/TSGR_77/Docs/RP-171985.zip" TargetMode="External" Id="Rf8794b230d394e16" /><Relationship Type="http://schemas.openxmlformats.org/officeDocument/2006/relationships/hyperlink" Target="http://webapp.etsi.org/teldir/ListPersDetails.asp?PersId=12578" TargetMode="External" Id="R5998e03b923041dc" /><Relationship Type="http://schemas.openxmlformats.org/officeDocument/2006/relationships/hyperlink" Target="http://portal.3gpp.org/desktopmodules/Release/ReleaseDetails.aspx?releaseId=190" TargetMode="External" Id="R4ed8d9cff567427e" /><Relationship Type="http://schemas.openxmlformats.org/officeDocument/2006/relationships/hyperlink" Target="http://portal.3gpp.org/desktopmodules/Specifications/SpecificationDetails.aspx?specificationId=3282" TargetMode="External" Id="Rcd3d3b0aab374306" /><Relationship Type="http://schemas.openxmlformats.org/officeDocument/2006/relationships/hyperlink" Target="http://portal.3gpp.org/desktopmodules/WorkItem/WorkItemDetails.aspx?workitemId=750167" TargetMode="External" Id="R327b9e8c6ee14b29" /><Relationship Type="http://schemas.openxmlformats.org/officeDocument/2006/relationships/hyperlink" Target="http://www.3gpp.org/ftp/TSG_RAN/TSG_RAN/TSGR_77/Docs/RP-171986.zip" TargetMode="External" Id="Rff3c67506bbf421a" /><Relationship Type="http://schemas.openxmlformats.org/officeDocument/2006/relationships/hyperlink" Target="http://webapp.etsi.org/teldir/ListPersDetails.asp?PersId=12578" TargetMode="External" Id="Re69351fbec28421b" /><Relationship Type="http://schemas.openxmlformats.org/officeDocument/2006/relationships/hyperlink" Target="http://portal.3gpp.org/desktopmodules/Release/ReleaseDetails.aspx?releaseId=190" TargetMode="External" Id="Rd9e5e4e4dddc477f" /><Relationship Type="http://schemas.openxmlformats.org/officeDocument/2006/relationships/hyperlink" Target="http://www.3gpp.org/ftp/TSG_RAN/TSG_RAN/TSGR_77/Docs/RP-171987.zip" TargetMode="External" Id="Raf284730ff1a463a" /><Relationship Type="http://schemas.openxmlformats.org/officeDocument/2006/relationships/hyperlink" Target="http://webapp.etsi.org/teldir/ListPersDetails.asp?PersId=56681" TargetMode="External" Id="Rea79c411aaa24726" /><Relationship Type="http://schemas.openxmlformats.org/officeDocument/2006/relationships/hyperlink" Target="http://portal.3gpp.org/ngppapp/CreateTdoc.aspx?mode=view&amp;contributionId=820797" TargetMode="External" Id="R4bd67f3a423d4834" /><Relationship Type="http://schemas.openxmlformats.org/officeDocument/2006/relationships/hyperlink" Target="http://portal.3gpp.org/desktopmodules/Release/ReleaseDetails.aspx?releaseId=190" TargetMode="External" Id="R543e09ec5bd2483c" /><Relationship Type="http://schemas.openxmlformats.org/officeDocument/2006/relationships/hyperlink" Target="http://portal.3gpp.org/desktopmodules/Specifications/SpecificationDetails.aspx?specificationId=3110" TargetMode="External" Id="R28ebcf26d6594102" /><Relationship Type="http://schemas.openxmlformats.org/officeDocument/2006/relationships/hyperlink" Target="http://portal.3gpp.org/desktopmodules/WorkItem/WorkItemDetails.aspx?workitemId=710063" TargetMode="External" Id="R7e9591fad7044ba8" /><Relationship Type="http://schemas.openxmlformats.org/officeDocument/2006/relationships/hyperlink" Target="http://www.3gpp.org/ftp/TSG_RAN/TSG_RAN/TSGR_77/Docs/RP-171988.zip" TargetMode="External" Id="R77603085999544bc" /><Relationship Type="http://schemas.openxmlformats.org/officeDocument/2006/relationships/hyperlink" Target="http://webapp.etsi.org/teldir/ListPersDetails.asp?PersId=12578" TargetMode="External" Id="Ra86cd5208f8a4dc4" /><Relationship Type="http://schemas.openxmlformats.org/officeDocument/2006/relationships/hyperlink" Target="http://portal.3gpp.org/desktopmodules/Release/ReleaseDetails.aspx?releaseId=190" TargetMode="External" Id="R8484eb2f3cd64c45" /><Relationship Type="http://schemas.openxmlformats.org/officeDocument/2006/relationships/hyperlink" Target="http://portal.3gpp.org/desktopmodules/WorkItem/WorkItemDetails.aspx?workitemId=750040" TargetMode="External" Id="Rb6683eaa988f4074" /><Relationship Type="http://schemas.openxmlformats.org/officeDocument/2006/relationships/hyperlink" Target="http://www.3gpp.org/ftp/TSG_RAN/TSG_RAN/TSGR_77/Docs/RP-171989.zip" TargetMode="External" Id="R8f216be3c72a4a75" /><Relationship Type="http://schemas.openxmlformats.org/officeDocument/2006/relationships/hyperlink" Target="http://webapp.etsi.org/teldir/ListPersDetails.asp?PersId=12578" TargetMode="External" Id="Re87835540b0b49a9" /><Relationship Type="http://schemas.openxmlformats.org/officeDocument/2006/relationships/hyperlink" Target="http://portal.3gpp.org/desktopmodules/Release/ReleaseDetails.aspx?releaseId=190" TargetMode="External" Id="R3e206dbe78474102" /><Relationship Type="http://schemas.openxmlformats.org/officeDocument/2006/relationships/hyperlink" Target="http://portal.3gpp.org/desktopmodules/WorkItem/WorkItemDetails.aspx?workitemId=740076" TargetMode="External" Id="Rd2ebb7928a5c4e3d" /><Relationship Type="http://schemas.openxmlformats.org/officeDocument/2006/relationships/hyperlink" Target="http://www.3gpp.org/ftp/TSG_RAN/TSG_RAN/TSGR_77/Docs/RP-171990.zip" TargetMode="External" Id="R4392d9f312c64425" /><Relationship Type="http://schemas.openxmlformats.org/officeDocument/2006/relationships/hyperlink" Target="http://webapp.etsi.org/teldir/ListPersDetails.asp?PersId=12578" TargetMode="External" Id="Rf33d0d370a7d42c0" /><Relationship Type="http://schemas.openxmlformats.org/officeDocument/2006/relationships/hyperlink" Target="http://portal.3gpp.org/desktopmodules/Release/ReleaseDetails.aspx?releaseId=190" TargetMode="External" Id="Rcc3be24deee24a4c" /><Relationship Type="http://schemas.openxmlformats.org/officeDocument/2006/relationships/hyperlink" Target="http://portal.3gpp.org/desktopmodules/WorkItem/WorkItemDetails.aspx?workitemId=760091" TargetMode="External" Id="Rf073e3890f94418d" /><Relationship Type="http://schemas.openxmlformats.org/officeDocument/2006/relationships/hyperlink" Target="http://www.3gpp.org/ftp/TSG_RAN/TSG_RAN/TSGR_77/Docs/RP-171991.zip" TargetMode="External" Id="R17e4ac453ee0449c" /><Relationship Type="http://schemas.openxmlformats.org/officeDocument/2006/relationships/hyperlink" Target="http://webapp.etsi.org/teldir/ListPersDetails.asp?PersId=12578" TargetMode="External" Id="R21ef02f8d6b34e2e" /><Relationship Type="http://schemas.openxmlformats.org/officeDocument/2006/relationships/hyperlink" Target="http://portal.3gpp.org/desktopmodules/Release/ReleaseDetails.aspx?releaseId=190" TargetMode="External" Id="R56e11a42161a4dd9" /><Relationship Type="http://schemas.openxmlformats.org/officeDocument/2006/relationships/hyperlink" Target="http://portal.3gpp.org/desktopmodules/Specifications/SpecificationDetails.aspx?specificationId=3214" TargetMode="External" Id="R29cd528ba92c4b73" /><Relationship Type="http://schemas.openxmlformats.org/officeDocument/2006/relationships/hyperlink" Target="http://portal.3gpp.org/desktopmodules/WorkItem/WorkItemDetails.aspx?workitemId=750167" TargetMode="External" Id="R454397162dab4f0e" /><Relationship Type="http://schemas.openxmlformats.org/officeDocument/2006/relationships/hyperlink" Target="http://www.3gpp.org/ftp/TSG_RAN/TSG_RAN/TSGR_77/Docs/RP-171992.zip" TargetMode="External" Id="Rca4a4370714348e1" /><Relationship Type="http://schemas.openxmlformats.org/officeDocument/2006/relationships/hyperlink" Target="http://webapp.etsi.org/teldir/ListPersDetails.asp?PersId=12578" TargetMode="External" Id="R17ddce3709ed430c" /><Relationship Type="http://schemas.openxmlformats.org/officeDocument/2006/relationships/hyperlink" Target="http://portal.3gpp.org/desktopmodules/Release/ReleaseDetails.aspx?releaseId=190" TargetMode="External" Id="R294d0abbe02c40d5" /><Relationship Type="http://schemas.openxmlformats.org/officeDocument/2006/relationships/hyperlink" Target="http://portal.3gpp.org/desktopmodules/WorkItem/WorkItemDetails.aspx?workitemId=750167" TargetMode="External" Id="R29533e3745b644ca" /><Relationship Type="http://schemas.openxmlformats.org/officeDocument/2006/relationships/hyperlink" Target="http://www.3gpp.org/ftp/TSG_RAN/TSG_RAN/TSGR_77/Docs/RP-171993.zip" TargetMode="External" Id="R1670c3922c314e43" /><Relationship Type="http://schemas.openxmlformats.org/officeDocument/2006/relationships/hyperlink" Target="http://webapp.etsi.org/teldir/ListPersDetails.asp?PersId=12578" TargetMode="External" Id="R72102367b9964c34" /><Relationship Type="http://schemas.openxmlformats.org/officeDocument/2006/relationships/hyperlink" Target="http://portal.3gpp.org/desktopmodules/Release/ReleaseDetails.aspx?releaseId=190" TargetMode="External" Id="R4907fdd834be43e0" /><Relationship Type="http://schemas.openxmlformats.org/officeDocument/2006/relationships/hyperlink" Target="http://portal.3gpp.org/desktopmodules/Specifications/SpecificationDetails.aspx?specificationId=3196" TargetMode="External" Id="Rf1727ec66ad64d09" /><Relationship Type="http://schemas.openxmlformats.org/officeDocument/2006/relationships/hyperlink" Target="http://portal.3gpp.org/desktopmodules/WorkItem/WorkItemDetails.aspx?workitemId=750167" TargetMode="External" Id="R3428a95fe8134b69" /><Relationship Type="http://schemas.openxmlformats.org/officeDocument/2006/relationships/hyperlink" Target="http://www.3gpp.org/ftp/TSG_RAN/TSG_RAN/TSGR_77/Docs/RP-171994.zip" TargetMode="External" Id="R2969db244a644bb1" /><Relationship Type="http://schemas.openxmlformats.org/officeDocument/2006/relationships/hyperlink" Target="http://webapp.etsi.org/teldir/ListPersDetails.asp?PersId=12578" TargetMode="External" Id="Rdf42de93df854e7a" /><Relationship Type="http://schemas.openxmlformats.org/officeDocument/2006/relationships/hyperlink" Target="http://portal.3gpp.org/desktopmodules/Release/ReleaseDetails.aspx?releaseId=190" TargetMode="External" Id="R98668ce0e6df49a8" /><Relationship Type="http://schemas.openxmlformats.org/officeDocument/2006/relationships/hyperlink" Target="http://portal.3gpp.org/desktopmodules/Specifications/SpecificationDetails.aspx?specificationId=3213" TargetMode="External" Id="Rc966208a6b4e44d3" /><Relationship Type="http://schemas.openxmlformats.org/officeDocument/2006/relationships/hyperlink" Target="http://portal.3gpp.org/desktopmodules/WorkItem/WorkItemDetails.aspx?workitemId=750167" TargetMode="External" Id="R5c5e0f664cb24dc3" /><Relationship Type="http://schemas.openxmlformats.org/officeDocument/2006/relationships/hyperlink" Target="http://www.3gpp.org/ftp/TSG_RAN/TSG_RAN/TSGR_77/Docs/RP-171995.zip" TargetMode="External" Id="R917f5269c9594ec1" /><Relationship Type="http://schemas.openxmlformats.org/officeDocument/2006/relationships/hyperlink" Target="http://webapp.etsi.org/teldir/ListPersDetails.asp?PersId=12578" TargetMode="External" Id="R2f71f03af72c4ed6" /><Relationship Type="http://schemas.openxmlformats.org/officeDocument/2006/relationships/hyperlink" Target="http://portal.3gpp.org/desktopmodules/Release/ReleaseDetails.aspx?releaseId=190" TargetMode="External" Id="R7fe6eba9e8eb405f" /><Relationship Type="http://schemas.openxmlformats.org/officeDocument/2006/relationships/hyperlink" Target="http://portal.3gpp.org/desktopmodules/Specifications/SpecificationDetails.aspx?specificationId=3215" TargetMode="External" Id="R401cf63b107443a2" /><Relationship Type="http://schemas.openxmlformats.org/officeDocument/2006/relationships/hyperlink" Target="http://portal.3gpp.org/desktopmodules/WorkItem/WorkItemDetails.aspx?workitemId=750167" TargetMode="External" Id="Rf406d9121e934a16" /><Relationship Type="http://schemas.openxmlformats.org/officeDocument/2006/relationships/hyperlink" Target="http://www.3gpp.org/ftp/TSG_RAN/TSG_RAN/TSGR_77/Docs/RP-171996.zip" TargetMode="External" Id="R47c0dfb278324b17" /><Relationship Type="http://schemas.openxmlformats.org/officeDocument/2006/relationships/hyperlink" Target="http://webapp.etsi.org/teldir/ListPersDetails.asp?PersId=12578" TargetMode="External" Id="Rd8e0315557504245" /><Relationship Type="http://schemas.openxmlformats.org/officeDocument/2006/relationships/hyperlink" Target="http://portal.3gpp.org/desktopmodules/Release/ReleaseDetails.aspx?releaseId=190" TargetMode="External" Id="Rf1e5c152a1434fd7" /><Relationship Type="http://schemas.openxmlformats.org/officeDocument/2006/relationships/hyperlink" Target="http://portal.3gpp.org/desktopmodules/WorkItem/WorkItemDetails.aspx?workitemId=750076" TargetMode="External" Id="R304916b21b364fd0" /><Relationship Type="http://schemas.openxmlformats.org/officeDocument/2006/relationships/hyperlink" Target="http://www.3gpp.org/ftp/TSG_RAN/TSG_RAN/TSGR_77/Docs/RP-171997.zip" TargetMode="External" Id="R3e3437409a1d45b3" /><Relationship Type="http://schemas.openxmlformats.org/officeDocument/2006/relationships/hyperlink" Target="http://webapp.etsi.org/teldir/ListPersDetails.asp?PersId=12578" TargetMode="External" Id="R8b1b3fe7501a4cbf" /><Relationship Type="http://schemas.openxmlformats.org/officeDocument/2006/relationships/hyperlink" Target="http://portal.3gpp.org/desktopmodules/Release/ReleaseDetails.aspx?releaseId=190" TargetMode="External" Id="R3d94e8558eb74528" /><Relationship Type="http://schemas.openxmlformats.org/officeDocument/2006/relationships/hyperlink" Target="http://portal.3gpp.org/desktopmodules/WorkItem/WorkItemDetails.aspx?workitemId=750046" TargetMode="External" Id="R4744deb52d1045a4" /><Relationship Type="http://schemas.openxmlformats.org/officeDocument/2006/relationships/hyperlink" Target="http://www.3gpp.org/ftp/TSG_RAN/TSG_RAN/TSGR_77/Docs/RP-171998.zip" TargetMode="External" Id="R7be40c9882ba45ff" /><Relationship Type="http://schemas.openxmlformats.org/officeDocument/2006/relationships/hyperlink" Target="http://webapp.etsi.org/teldir/ListPersDetails.asp?PersId=12578" TargetMode="External" Id="R4e1c6e492c944a65" /><Relationship Type="http://schemas.openxmlformats.org/officeDocument/2006/relationships/hyperlink" Target="http://portal.3gpp.org/desktopmodules/Release/ReleaseDetails.aspx?releaseId=190" TargetMode="External" Id="Rf63dbbf921b44801" /><Relationship Type="http://schemas.openxmlformats.org/officeDocument/2006/relationships/hyperlink" Target="http://portal.3gpp.org/desktopmodules/Specifications/SpecificationDetails.aspx?specificationId=3211" TargetMode="External" Id="R90753dc8c5754502" /><Relationship Type="http://schemas.openxmlformats.org/officeDocument/2006/relationships/hyperlink" Target="http://portal.3gpp.org/desktopmodules/WorkItem/WorkItemDetails.aspx?workitemId=750167" TargetMode="External" Id="R35c26dd58f5d4943" /><Relationship Type="http://schemas.openxmlformats.org/officeDocument/2006/relationships/hyperlink" Target="http://www.3gpp.org/ftp/TSG_RAN/TSG_RAN/TSGR_77/Docs/RP-171999.zip" TargetMode="External" Id="R53dbd300da604fd4" /><Relationship Type="http://schemas.openxmlformats.org/officeDocument/2006/relationships/hyperlink" Target="http://webapp.etsi.org/teldir/ListPersDetails.asp?PersId=12578" TargetMode="External" Id="R9a9a3cb8d88d46ef" /><Relationship Type="http://schemas.openxmlformats.org/officeDocument/2006/relationships/hyperlink" Target="http://portal.3gpp.org/desktopmodules/Release/ReleaseDetails.aspx?releaseId=190" TargetMode="External" Id="Rb533bea90c944886" /><Relationship Type="http://schemas.openxmlformats.org/officeDocument/2006/relationships/hyperlink" Target="http://portal.3gpp.org/desktopmodules/Specifications/SpecificationDetails.aspx?specificationId=3217" TargetMode="External" Id="R420a04f383964ea1" /><Relationship Type="http://schemas.openxmlformats.org/officeDocument/2006/relationships/hyperlink" Target="http://portal.3gpp.org/desktopmodules/WorkItem/WorkItemDetails.aspx?workitemId=750167" TargetMode="External" Id="R7be30cc00ea645e8" /><Relationship Type="http://schemas.openxmlformats.org/officeDocument/2006/relationships/hyperlink" Target="http://webapp.etsi.org/teldir/ListPersDetails.asp?PersId=12578" TargetMode="External" Id="Rc50b82d0e95d4ce4" /><Relationship Type="http://schemas.openxmlformats.org/officeDocument/2006/relationships/hyperlink" Target="http://portal.3gpp.org/desktopmodules/Release/ReleaseDetails.aspx?releaseId=190" TargetMode="External" Id="R96a2ef7f86b24739" /><Relationship Type="http://schemas.openxmlformats.org/officeDocument/2006/relationships/hyperlink" Target="http://portal.3gpp.org/desktopmodules/WorkItem/WorkItemDetails.aspx?workitemId=750067" TargetMode="External" Id="R490bb8e0e7e64a65" /><Relationship Type="http://schemas.openxmlformats.org/officeDocument/2006/relationships/hyperlink" Target="http://www.3gpp.org/ftp/TSG_RAN/TSG_RAN/TSGR_77/Docs/RP-172001.zip" TargetMode="External" Id="R317842691a604a74" /><Relationship Type="http://schemas.openxmlformats.org/officeDocument/2006/relationships/hyperlink" Target="http://webapp.etsi.org/teldir/ListPersDetails.asp?PersId=12578" TargetMode="External" Id="Rd60f9c584bc34376" /><Relationship Type="http://schemas.openxmlformats.org/officeDocument/2006/relationships/hyperlink" Target="http://portal.3gpp.org/desktopmodules/Release/ReleaseDetails.aspx?releaseId=190" TargetMode="External" Id="Rc93d89476f8e4af0" /><Relationship Type="http://schemas.openxmlformats.org/officeDocument/2006/relationships/hyperlink" Target="http://portal.3gpp.org/desktopmodules/Specifications/SpecificationDetails.aspx?specificationId=3216" TargetMode="External" Id="R4b20fb57d44d45dd" /><Relationship Type="http://schemas.openxmlformats.org/officeDocument/2006/relationships/hyperlink" Target="http://portal.3gpp.org/desktopmodules/WorkItem/WorkItemDetails.aspx?workitemId=750167" TargetMode="External" Id="R46c95eeedbc34a9f" /><Relationship Type="http://schemas.openxmlformats.org/officeDocument/2006/relationships/hyperlink" Target="http://www.3gpp.org/ftp/TSG_RAN/TSG_RAN/TSGR_77/Docs/RP-172002.zip" TargetMode="External" Id="R10eb8082bb0a4ce8" /><Relationship Type="http://schemas.openxmlformats.org/officeDocument/2006/relationships/hyperlink" Target="http://webapp.etsi.org/teldir/ListPersDetails.asp?PersId=12578" TargetMode="External" Id="R80ac383cc3de4e73" /><Relationship Type="http://schemas.openxmlformats.org/officeDocument/2006/relationships/hyperlink" Target="http://portal.3gpp.org/ngppapp/CreateTdoc.aspx?mode=view&amp;contributionId=819084" TargetMode="External" Id="R8d9aa7065a2a43ab" /><Relationship Type="http://schemas.openxmlformats.org/officeDocument/2006/relationships/hyperlink" Target="http://portal.3gpp.org/desktopmodules/Release/ReleaseDetails.aspx?releaseId=190" TargetMode="External" Id="R041a7f1b430e410f" /><Relationship Type="http://schemas.openxmlformats.org/officeDocument/2006/relationships/hyperlink" Target="http://portal.3gpp.org/desktopmodules/WorkItem/WorkItemDetails.aspx?workitemId=750167" TargetMode="External" Id="R0aae3556595840ff" /><Relationship Type="http://schemas.openxmlformats.org/officeDocument/2006/relationships/hyperlink" Target="http://www.3gpp.org/ftp/TSG_RAN/TSG_RAN/TSGR_77/Docs/RP-172003.zip" TargetMode="External" Id="R52a38f6abaa04e78" /><Relationship Type="http://schemas.openxmlformats.org/officeDocument/2006/relationships/hyperlink" Target="http://webapp.etsi.org/teldir/ListPersDetails.asp?PersId=12578" TargetMode="External" Id="R77b774d458704ad8" /><Relationship Type="http://schemas.openxmlformats.org/officeDocument/2006/relationships/hyperlink" Target="http://portal.3gpp.org/ngppapp/CreateTdoc.aspx?mode=view&amp;contributionId=820908" TargetMode="External" Id="R17fe453fea4a48c0" /><Relationship Type="http://schemas.openxmlformats.org/officeDocument/2006/relationships/hyperlink" Target="http://portal.3gpp.org/desktopmodules/Release/ReleaseDetails.aspx?releaseId=190" TargetMode="External" Id="R0c53aa2acced493c" /><Relationship Type="http://schemas.openxmlformats.org/officeDocument/2006/relationships/hyperlink" Target="http://portal.3gpp.org/desktopmodules/WorkItem/WorkItemDetails.aspx?workitemId=750162" TargetMode="External" Id="R485eb0eecd1e4ece" /><Relationship Type="http://schemas.openxmlformats.org/officeDocument/2006/relationships/hyperlink" Target="http://www.3gpp.org/ftp/TSG_RAN/TSG_RAN/TSGR_77/Docs/RP-172004.zip" TargetMode="External" Id="R4d8decc009164cc2" /><Relationship Type="http://schemas.openxmlformats.org/officeDocument/2006/relationships/hyperlink" Target="http://webapp.etsi.org/teldir/ListPersDetails.asp?PersId=12578" TargetMode="External" Id="Rbaed05afdda949db" /><Relationship Type="http://schemas.openxmlformats.org/officeDocument/2006/relationships/hyperlink" Target="http://portal.3gpp.org/ngppapp/CreateTdoc.aspx?mode=view&amp;contributionId=820605" TargetMode="External" Id="Rb134b409371541f0" /><Relationship Type="http://schemas.openxmlformats.org/officeDocument/2006/relationships/hyperlink" Target="http://portal.3gpp.org/ngppapp/CreateTdoc.aspx?mode=view&amp;contributionId=824821" TargetMode="External" Id="Rf86a197c13674049" /><Relationship Type="http://schemas.openxmlformats.org/officeDocument/2006/relationships/hyperlink" Target="http://portal.3gpp.org/desktopmodules/Release/ReleaseDetails.aspx?releaseId=190" TargetMode="External" Id="R29b4c4ef99344a0d" /><Relationship Type="http://schemas.openxmlformats.org/officeDocument/2006/relationships/hyperlink" Target="http://portal.3gpp.org/desktopmodules/WorkItem/WorkItemDetails.aspx?workitemId=750066" TargetMode="External" Id="R8a4a74f7bc2c46cc" /><Relationship Type="http://schemas.openxmlformats.org/officeDocument/2006/relationships/hyperlink" Target="http://www.3gpp.org/ftp/TSG_RAN/TSG_RAN/TSGR_77/Docs/RP-172005.zip" TargetMode="External" Id="R3c0bfe97a1ff4453" /><Relationship Type="http://schemas.openxmlformats.org/officeDocument/2006/relationships/hyperlink" Target="http://webapp.etsi.org/teldir/ListPersDetails.asp?PersId=12578" TargetMode="External" Id="R909ba1b9426b42fe" /><Relationship Type="http://schemas.openxmlformats.org/officeDocument/2006/relationships/hyperlink" Target="http://portal.3gpp.org/ngppapp/CreateTdoc.aspx?mode=view&amp;contributionId=820612" TargetMode="External" Id="R24af890da1bf4d7a" /><Relationship Type="http://schemas.openxmlformats.org/officeDocument/2006/relationships/hyperlink" Target="http://portal.3gpp.org/desktopmodules/Release/ReleaseDetails.aspx?releaseId=190" TargetMode="External" Id="R740d083a61ea45d0" /><Relationship Type="http://schemas.openxmlformats.org/officeDocument/2006/relationships/hyperlink" Target="http://portal.3gpp.org/desktopmodules/WorkItem/WorkItemDetails.aspx?workitemId=750072" TargetMode="External" Id="R852a8a227667414d" /><Relationship Type="http://schemas.openxmlformats.org/officeDocument/2006/relationships/hyperlink" Target="http://www.3gpp.org/ftp/TSG_RAN/TSG_RAN/TSGR_77/Docs/RP-172006.zip" TargetMode="External" Id="R98a5cf93f66b4fb9" /><Relationship Type="http://schemas.openxmlformats.org/officeDocument/2006/relationships/hyperlink" Target="http://webapp.etsi.org/teldir/ListPersDetails.asp?PersId=12578" TargetMode="External" Id="Rd532ad50d495404d" /><Relationship Type="http://schemas.openxmlformats.org/officeDocument/2006/relationships/hyperlink" Target="http://portal.3gpp.org/desktopmodules/Release/ReleaseDetails.aspx?releaseId=190" TargetMode="External" Id="R000a80b8c4dd4994" /><Relationship Type="http://schemas.openxmlformats.org/officeDocument/2006/relationships/hyperlink" Target="http://portal.3gpp.org/desktopmodules/Specifications/SpecificationDetails.aspx?specificationId=3212" TargetMode="External" Id="R551fd994b9824b31" /><Relationship Type="http://schemas.openxmlformats.org/officeDocument/2006/relationships/hyperlink" Target="http://portal.3gpp.org/desktopmodules/WorkItem/WorkItemDetails.aspx?workitemId=750167" TargetMode="External" Id="R93650a97aceb4d98" /><Relationship Type="http://schemas.openxmlformats.org/officeDocument/2006/relationships/hyperlink" Target="http://www.3gpp.org/ftp/TSG_RAN/TSG_RAN/TSGR_77/Docs/RP-172007.zip" TargetMode="External" Id="R405d11a1aadc4f6f" /><Relationship Type="http://schemas.openxmlformats.org/officeDocument/2006/relationships/hyperlink" Target="http://webapp.etsi.org/teldir/ListPersDetails.asp?PersId=12578" TargetMode="External" Id="Rcb05447454de4bb2" /><Relationship Type="http://schemas.openxmlformats.org/officeDocument/2006/relationships/hyperlink" Target="http://portal.3gpp.org/desktopmodules/Release/ReleaseDetails.aspx?releaseId=190" TargetMode="External" Id="R5bbd47e5ccac41ed" /><Relationship Type="http://schemas.openxmlformats.org/officeDocument/2006/relationships/hyperlink" Target="http://portal.3gpp.org/desktopmodules/WorkItem/WorkItemDetails.aspx?workitemId=750067" TargetMode="External" Id="Rd88f29169305440e" /><Relationship Type="http://schemas.openxmlformats.org/officeDocument/2006/relationships/hyperlink" Target="http://www.3gpp.org/ftp/TSG_RAN/TSG_RAN/TSGR_77/Docs/RP-172008.zip" TargetMode="External" Id="R700e6fb3413648d0" /><Relationship Type="http://schemas.openxmlformats.org/officeDocument/2006/relationships/hyperlink" Target="http://webapp.etsi.org/teldir/ListPersDetails.asp?PersId=12578" TargetMode="External" Id="R017f31da3efe4d8b" /><Relationship Type="http://schemas.openxmlformats.org/officeDocument/2006/relationships/hyperlink" Target="http://portal.3gpp.org/ngppapp/CreateTdoc.aspx?mode=view&amp;contributionId=824269" TargetMode="External" Id="Rc6dcd723fa05407f" /><Relationship Type="http://schemas.openxmlformats.org/officeDocument/2006/relationships/hyperlink" Target="http://portal.3gpp.org/desktopmodules/Release/ReleaseDetails.aspx?releaseId=190" TargetMode="External" Id="R9ad33cac16f74e40" /><Relationship Type="http://schemas.openxmlformats.org/officeDocument/2006/relationships/hyperlink" Target="http://portal.3gpp.org/desktopmodules/WorkItem/WorkItemDetails.aspx?workitemId=750067" TargetMode="External" Id="R0e870f21062045c6" /><Relationship Type="http://schemas.openxmlformats.org/officeDocument/2006/relationships/hyperlink" Target="http://www.3gpp.org/ftp/TSG_RAN/TSG_RAN/TSGR_77/Docs/RP-172009.zip" TargetMode="External" Id="Reb596781a2a7423e" /><Relationship Type="http://schemas.openxmlformats.org/officeDocument/2006/relationships/hyperlink" Target="http://webapp.etsi.org/teldir/ListPersDetails.asp?PersId=12578" TargetMode="External" Id="Rcb352b6660dc4524" /><Relationship Type="http://schemas.openxmlformats.org/officeDocument/2006/relationships/hyperlink" Target="http://portal.3gpp.org/ngppapp/CreateTdoc.aspx?mode=view&amp;contributionId=820990" TargetMode="External" Id="Rc519f972c54d4571" /><Relationship Type="http://schemas.openxmlformats.org/officeDocument/2006/relationships/hyperlink" Target="http://portal.3gpp.org/desktopmodules/Release/ReleaseDetails.aspx?releaseId=190" TargetMode="External" Id="Rf7024d38e3584fd8" /><Relationship Type="http://schemas.openxmlformats.org/officeDocument/2006/relationships/hyperlink" Target="http://www.3gpp.org/ftp/TSG_RAN/TSG_RAN/TSGR_77/Docs/RP-172010.zip" TargetMode="External" Id="Rb8f90294e54a4860" /><Relationship Type="http://schemas.openxmlformats.org/officeDocument/2006/relationships/hyperlink" Target="http://webapp.etsi.org/teldir/ListPersDetails.asp?PersId=12578" TargetMode="External" Id="R45ef108cd013406a" /><Relationship Type="http://schemas.openxmlformats.org/officeDocument/2006/relationships/hyperlink" Target="http://portal.3gpp.org/ngppapp/CreateTdoc.aspx?mode=view&amp;contributionId=820991" TargetMode="External" Id="Rb206d8d817c744fa" /><Relationship Type="http://schemas.openxmlformats.org/officeDocument/2006/relationships/hyperlink" Target="http://portal.3gpp.org/desktopmodules/Release/ReleaseDetails.aspx?releaseId=190" TargetMode="External" Id="Rd8c9a40737304fb5" /><Relationship Type="http://schemas.openxmlformats.org/officeDocument/2006/relationships/hyperlink" Target="http://www.3gpp.org/ftp/TSG_RAN/TSG_RAN/TSGR_77/Docs/RP-172011.zip" TargetMode="External" Id="R8a8cbae4e0b844f2" /><Relationship Type="http://schemas.openxmlformats.org/officeDocument/2006/relationships/hyperlink" Target="http://webapp.etsi.org/teldir/ListPersDetails.asp?PersId=12578" TargetMode="External" Id="R950ee1a498504a64" /><Relationship Type="http://schemas.openxmlformats.org/officeDocument/2006/relationships/hyperlink" Target="http://portal.3gpp.org/desktopmodules/Release/ReleaseDetails.aspx?releaseId=189" TargetMode="External" Id="R9a19df1845ab4686" /><Relationship Type="http://schemas.openxmlformats.org/officeDocument/2006/relationships/hyperlink" Target="http://portal.3gpp.org/desktopmodules/WorkItem/WorkItemDetails.aspx?workitemId=700066" TargetMode="External" Id="R7163aec8489f4922" /><Relationship Type="http://schemas.openxmlformats.org/officeDocument/2006/relationships/hyperlink" Target="http://www.3gpp.org/ftp/TSG_RAN/TSG_RAN/TSGR_77/Docs/RP-172012.zip" TargetMode="External" Id="R5c01b1f621184b5b" /><Relationship Type="http://schemas.openxmlformats.org/officeDocument/2006/relationships/hyperlink" Target="http://webapp.etsi.org/teldir/ListPersDetails.asp?PersId=12578" TargetMode="External" Id="R3ac736258aee4e66" /><Relationship Type="http://schemas.openxmlformats.org/officeDocument/2006/relationships/hyperlink" Target="http://portal.3gpp.org/desktopmodules/Release/ReleaseDetails.aspx?releaseId=190" TargetMode="External" Id="R575df83951df4a32" /><Relationship Type="http://schemas.openxmlformats.org/officeDocument/2006/relationships/hyperlink" Target="http://portal.3gpp.org/desktopmodules/WorkItem/WorkItemDetails.aspx?workitemId=750067" TargetMode="External" Id="Rc7cdf63ab2544e66" /><Relationship Type="http://schemas.openxmlformats.org/officeDocument/2006/relationships/hyperlink" Target="http://www.3gpp.org/ftp/TSG_RAN/TSG_RAN/TSGR_77/Docs/RP-172013.zip" TargetMode="External" Id="R09e5cf120a2b4fca" /><Relationship Type="http://schemas.openxmlformats.org/officeDocument/2006/relationships/hyperlink" Target="http://webapp.etsi.org/teldir/ListPersDetails.asp?PersId=12578" TargetMode="External" Id="R97e1966734fa4552" /><Relationship Type="http://schemas.openxmlformats.org/officeDocument/2006/relationships/hyperlink" Target="http://portal.3gpp.org/ngppapp/CreateTdoc.aspx?mode=view&amp;contributionId=807848" TargetMode="External" Id="Rff9effc4c94042b4" /><Relationship Type="http://schemas.openxmlformats.org/officeDocument/2006/relationships/hyperlink" Target="http://www.3gpp.org/ftp/TSG_RAN/TSG_RAN/TSGR_77/Docs/RP-172014.zip" TargetMode="External" Id="R2f1f3764c34c4236" /><Relationship Type="http://schemas.openxmlformats.org/officeDocument/2006/relationships/hyperlink" Target="http://webapp.etsi.org/teldir/ListPersDetails.asp?PersId=12578" TargetMode="External" Id="Rfb0a4b5853c5435a" /><Relationship Type="http://schemas.openxmlformats.org/officeDocument/2006/relationships/hyperlink" Target="http://portal.3gpp.org/ngppapp/CreateTdoc.aspx?mode=view&amp;contributionId=820565" TargetMode="External" Id="Ra656373c217f42d5" /><Relationship Type="http://schemas.openxmlformats.org/officeDocument/2006/relationships/hyperlink" Target="http://portal.3gpp.org/desktopmodules/Release/ReleaseDetails.aspx?releaseId=190" TargetMode="External" Id="R2aeb9c5881114aed" /><Relationship Type="http://schemas.openxmlformats.org/officeDocument/2006/relationships/hyperlink" Target="http://portal.3gpp.org/desktopmodules/WorkItem/WorkItemDetails.aspx?workitemId=750167" TargetMode="External" Id="R611f2b61643d40e3" /><Relationship Type="http://schemas.openxmlformats.org/officeDocument/2006/relationships/hyperlink" Target="http://www.3gpp.org/ftp/TSG_RAN/TSG_RAN/TSGR_77/Docs/RP-172015.zip" TargetMode="External" Id="Rbaa688a9109a48ca" /><Relationship Type="http://schemas.openxmlformats.org/officeDocument/2006/relationships/hyperlink" Target="http://webapp.etsi.org/teldir/ListPersDetails.asp?PersId=12578" TargetMode="External" Id="Rea08c26d9e4b49be" /><Relationship Type="http://schemas.openxmlformats.org/officeDocument/2006/relationships/hyperlink" Target="http://portal.3gpp.org/ngppapp/CreateTdoc.aspx?mode=view&amp;contributionId=824809" TargetMode="External" Id="R9db1e1a5e3ae4eef" /><Relationship Type="http://schemas.openxmlformats.org/officeDocument/2006/relationships/hyperlink" Target="http://portal.3gpp.org/desktopmodules/Release/ReleaseDetails.aspx?releaseId=190" TargetMode="External" Id="R07be4bb5b6cb4107" /><Relationship Type="http://schemas.openxmlformats.org/officeDocument/2006/relationships/hyperlink" Target="http://www.3gpp.org/ftp/TSG_RAN/TSG_RAN/TSGR_77/Docs/RP-172016.zip" TargetMode="External" Id="R96f5d6d7526c43b7" /><Relationship Type="http://schemas.openxmlformats.org/officeDocument/2006/relationships/hyperlink" Target="http://webapp.etsi.org/teldir/ListPersDetails.asp?PersId=12578" TargetMode="External" Id="R73e9f24a7d834a0d" /><Relationship Type="http://schemas.openxmlformats.org/officeDocument/2006/relationships/hyperlink" Target="http://portal.3gpp.org/ngppapp/CreateTdoc.aspx?mode=view&amp;contributionId=824810" TargetMode="External" Id="R332d3b4f5a3340a2" /><Relationship Type="http://schemas.openxmlformats.org/officeDocument/2006/relationships/hyperlink" Target="http://portal.3gpp.org/desktopmodules/Release/ReleaseDetails.aspx?releaseId=190" TargetMode="External" Id="R833468a8adb24d99" /><Relationship Type="http://schemas.openxmlformats.org/officeDocument/2006/relationships/hyperlink" Target="http://www.3gpp.org/ftp/TSG_RAN/TSG_RAN/TSGR_77/Docs/RP-172017.zip" TargetMode="External" Id="R9bcb35abc5514f7b" /><Relationship Type="http://schemas.openxmlformats.org/officeDocument/2006/relationships/hyperlink" Target="http://webapp.etsi.org/teldir/ListPersDetails.asp?PersId=12578" TargetMode="External" Id="R3602405a4f544408" /><Relationship Type="http://schemas.openxmlformats.org/officeDocument/2006/relationships/hyperlink" Target="http://portal.3gpp.org/ngppapp/CreateTdoc.aspx?mode=view&amp;contributionId=820553" TargetMode="External" Id="R6a4f51480931490c" /><Relationship Type="http://schemas.openxmlformats.org/officeDocument/2006/relationships/hyperlink" Target="http://portal.3gpp.org/desktopmodules/Release/ReleaseDetails.aspx?releaseId=190" TargetMode="External" Id="Rcc98eca5c9374d90" /><Relationship Type="http://schemas.openxmlformats.org/officeDocument/2006/relationships/hyperlink" Target="http://portal.3gpp.org/desktopmodules/WorkItem/WorkItemDetails.aspx?workitemId=750167" TargetMode="External" Id="R12a2ba0553c84e2a" /><Relationship Type="http://schemas.openxmlformats.org/officeDocument/2006/relationships/hyperlink" Target="http://www.3gpp.org/ftp/TSG_RAN/TSG_RAN/TSGR_77/Docs/RP-172018.zip" TargetMode="External" Id="Rd699c08441254cf3" /><Relationship Type="http://schemas.openxmlformats.org/officeDocument/2006/relationships/hyperlink" Target="http://webapp.etsi.org/teldir/ListPersDetails.asp?PersId=12578" TargetMode="External" Id="Rec0f2024e6d04f4a" /><Relationship Type="http://schemas.openxmlformats.org/officeDocument/2006/relationships/hyperlink" Target="http://portal.3gpp.org/desktopmodules/Release/ReleaseDetails.aspx?releaseId=190" TargetMode="External" Id="Rdda917b331424600" /><Relationship Type="http://schemas.openxmlformats.org/officeDocument/2006/relationships/hyperlink" Target="http://portal.3gpp.org/desktopmodules/WorkItem/WorkItemDetails.aspx?workitemId=750067" TargetMode="External" Id="R7e11e56e0b4d4451" /><Relationship Type="http://schemas.openxmlformats.org/officeDocument/2006/relationships/hyperlink" Target="http://www.3gpp.org/ftp/TSG_RAN/TSG_RAN/TSGR_77/Docs/RP-172019.zip" TargetMode="External" Id="Ra63b0fee249c466c" /><Relationship Type="http://schemas.openxmlformats.org/officeDocument/2006/relationships/hyperlink" Target="http://webapp.etsi.org/teldir/ListPersDetails.asp?PersId=12578" TargetMode="External" Id="R1b9324f87f6b4d4b" /><Relationship Type="http://schemas.openxmlformats.org/officeDocument/2006/relationships/hyperlink" Target="http://portal.3gpp.org/ngppapp/CreateTdoc.aspx?mode=view&amp;contributionId=820340" TargetMode="External" Id="R25481a4591e44d79" /><Relationship Type="http://schemas.openxmlformats.org/officeDocument/2006/relationships/hyperlink" Target="http://portal.3gpp.org/desktopmodules/Release/ReleaseDetails.aspx?releaseId=190" TargetMode="External" Id="Rdbbfe00cb1d04e5a" /><Relationship Type="http://schemas.openxmlformats.org/officeDocument/2006/relationships/hyperlink" Target="http://www.3gpp.org/ftp/TSG_RAN/TSG_RAN/TSGR_77/Docs/RP-172020.zip" TargetMode="External" Id="R84cb495741664b12" /><Relationship Type="http://schemas.openxmlformats.org/officeDocument/2006/relationships/hyperlink" Target="http://webapp.etsi.org/teldir/ListPersDetails.asp?PersId=12578" TargetMode="External" Id="R7ca82f2e112941e5" /><Relationship Type="http://schemas.openxmlformats.org/officeDocument/2006/relationships/hyperlink" Target="http://portal.3gpp.org/ngppapp/CreateTdoc.aspx?mode=view&amp;contributionId=820548" TargetMode="External" Id="R4d743f6790c44887" /><Relationship Type="http://schemas.openxmlformats.org/officeDocument/2006/relationships/hyperlink" Target="http://portal.3gpp.org/desktopmodules/Release/ReleaseDetails.aspx?releaseId=190" TargetMode="External" Id="R9c58329d544349e9" /><Relationship Type="http://schemas.openxmlformats.org/officeDocument/2006/relationships/hyperlink" Target="http://portal.3gpp.org/desktopmodules/WorkItem/WorkItemDetails.aspx?workitemId=750167" TargetMode="External" Id="Rb08f82daf3e44bdd" /><Relationship Type="http://schemas.openxmlformats.org/officeDocument/2006/relationships/hyperlink" Target="http://www.3gpp.org/ftp/TSG_RAN/TSG_RAN/TSGR_77/Docs/RP-172021.zip" TargetMode="External" Id="Rd255969329e24d6c" /><Relationship Type="http://schemas.openxmlformats.org/officeDocument/2006/relationships/hyperlink" Target="http://webapp.etsi.org/teldir/ListPersDetails.asp?PersId=12578" TargetMode="External" Id="Ra92c81e5c1ed42c6" /><Relationship Type="http://schemas.openxmlformats.org/officeDocument/2006/relationships/hyperlink" Target="http://portal.3gpp.org/ngppapp/CreateTdoc.aspx?mode=view&amp;contributionId=820362" TargetMode="External" Id="Re40b53c77ad84d8e" /><Relationship Type="http://schemas.openxmlformats.org/officeDocument/2006/relationships/hyperlink" Target="http://portal.3gpp.org/desktopmodules/Release/ReleaseDetails.aspx?releaseId=190" TargetMode="External" Id="Rdb5f49e826494ac2" /><Relationship Type="http://schemas.openxmlformats.org/officeDocument/2006/relationships/hyperlink" Target="http://portal.3gpp.org/desktopmodules/WorkItem/WorkItemDetails.aspx?workitemId=750045" TargetMode="External" Id="R939f926a45ed4ed0" /><Relationship Type="http://schemas.openxmlformats.org/officeDocument/2006/relationships/hyperlink" Target="http://www.3gpp.org/ftp/TSG_RAN/TSG_RAN/TSGR_77/Docs/RP-172022.zip" TargetMode="External" Id="R70e2d438019d44b2" /><Relationship Type="http://schemas.openxmlformats.org/officeDocument/2006/relationships/hyperlink" Target="http://webapp.etsi.org/teldir/ListPersDetails.asp?PersId=12578" TargetMode="External" Id="R9a3b7a08d8ca4806" /><Relationship Type="http://schemas.openxmlformats.org/officeDocument/2006/relationships/hyperlink" Target="http://portal.3gpp.org/ngppapp/CreateTdoc.aspx?mode=view&amp;contributionId=820368" TargetMode="External" Id="Rdfdc5607b94b49e8" /><Relationship Type="http://schemas.openxmlformats.org/officeDocument/2006/relationships/hyperlink" Target="http://portal.3gpp.org/desktopmodules/Release/ReleaseDetails.aspx?releaseId=190" TargetMode="External" Id="R0622c847f6fc41d1" /><Relationship Type="http://schemas.openxmlformats.org/officeDocument/2006/relationships/hyperlink" Target="http://portal.3gpp.org/desktopmodules/WorkItem/WorkItemDetails.aspx?workitemId=750067" TargetMode="External" Id="R8078922144c94c0c" /><Relationship Type="http://schemas.openxmlformats.org/officeDocument/2006/relationships/hyperlink" Target="http://www.3gpp.org/ftp/TSG_RAN/TSG_RAN/TSGR_77/Docs/RP-172023.zip" TargetMode="External" Id="Rc6594b7c5f374b65" /><Relationship Type="http://schemas.openxmlformats.org/officeDocument/2006/relationships/hyperlink" Target="http://webapp.etsi.org/teldir/ListPersDetails.asp?PersId=12578" TargetMode="External" Id="Rc8b7997e8a1742af" /><Relationship Type="http://schemas.openxmlformats.org/officeDocument/2006/relationships/hyperlink" Target="http://portal.3gpp.org/ngppapp/CreateTdoc.aspx?mode=view&amp;contributionId=820905" TargetMode="External" Id="Rca817dd226e74353" /><Relationship Type="http://schemas.openxmlformats.org/officeDocument/2006/relationships/hyperlink" Target="http://portal.3gpp.org/ngppapp/CreateTdoc.aspx?mode=view&amp;contributionId=824808" TargetMode="External" Id="Raa54eff4013b45cc" /><Relationship Type="http://schemas.openxmlformats.org/officeDocument/2006/relationships/hyperlink" Target="http://portal.3gpp.org/desktopmodules/Release/ReleaseDetails.aspx?releaseId=190" TargetMode="External" Id="R940a574d5c6241a3" /><Relationship Type="http://schemas.openxmlformats.org/officeDocument/2006/relationships/hyperlink" Target="http://www.3gpp.org/ftp/TSG_RAN/TSG_RAN/TSGR_77/Docs/RP-172024.zip" TargetMode="External" Id="Rae7b2e3b6b0a4707" /><Relationship Type="http://schemas.openxmlformats.org/officeDocument/2006/relationships/hyperlink" Target="http://webapp.etsi.org/teldir/ListPersDetails.asp?PersId=12578" TargetMode="External" Id="R7c6eccc8b6874827" /><Relationship Type="http://schemas.openxmlformats.org/officeDocument/2006/relationships/hyperlink" Target="http://portal.3gpp.org/ngppapp/CreateTdoc.aspx?mode=view&amp;contributionId=820641" TargetMode="External" Id="R055d69278cbf40fb" /><Relationship Type="http://schemas.openxmlformats.org/officeDocument/2006/relationships/hyperlink" Target="http://portal.3gpp.org/ngppapp/CreateTdoc.aspx?mode=view&amp;contributionId=824812" TargetMode="External" Id="R28e074f4eca54a11" /><Relationship Type="http://schemas.openxmlformats.org/officeDocument/2006/relationships/hyperlink" Target="http://portal.3gpp.org/desktopmodules/Release/ReleaseDetails.aspx?releaseId=190" TargetMode="External" Id="Rd58ebcec89a942df" /><Relationship Type="http://schemas.openxmlformats.org/officeDocument/2006/relationships/hyperlink" Target="http://www.3gpp.org/ftp/TSG_RAN/TSG_RAN/TSGR_77/Docs/RP-172025.zip" TargetMode="External" Id="R52230e93fb8c4763" /><Relationship Type="http://schemas.openxmlformats.org/officeDocument/2006/relationships/hyperlink" Target="http://webapp.etsi.org/teldir/ListPersDetails.asp?PersId=12578" TargetMode="External" Id="R7b71245b21e645a4" /><Relationship Type="http://schemas.openxmlformats.org/officeDocument/2006/relationships/hyperlink" Target="http://portal.3gpp.org/ngppapp/CreateTdoc.aspx?mode=view&amp;contributionId=824252" TargetMode="External" Id="Re8605d9647094f4e" /><Relationship Type="http://schemas.openxmlformats.org/officeDocument/2006/relationships/hyperlink" Target="http://portal.3gpp.org/ngppapp/CreateTdoc.aspx?mode=view&amp;contributionId=824846" TargetMode="External" Id="Ra5f5305ce5744134" /><Relationship Type="http://schemas.openxmlformats.org/officeDocument/2006/relationships/hyperlink" Target="http://portal.3gpp.org/desktopmodules/Release/ReleaseDetails.aspx?releaseId=190" TargetMode="External" Id="Rf7f7ce2e91c74d5d" /><Relationship Type="http://schemas.openxmlformats.org/officeDocument/2006/relationships/hyperlink" Target="http://portal.3gpp.org/desktopmodules/WorkItem/WorkItemDetails.aspx?workitemId=750067" TargetMode="External" Id="R16d995c32c1f4597" /><Relationship Type="http://schemas.openxmlformats.org/officeDocument/2006/relationships/hyperlink" Target="http://www.3gpp.org/ftp/TSG_RAN/TSG_RAN/TSGR_77/Docs/RP-172026.zip" TargetMode="External" Id="R85890ee59d9048c4" /><Relationship Type="http://schemas.openxmlformats.org/officeDocument/2006/relationships/hyperlink" Target="http://webapp.etsi.org/teldir/ListPersDetails.asp?PersId=12578" TargetMode="External" Id="R3459134cadad483d" /><Relationship Type="http://schemas.openxmlformats.org/officeDocument/2006/relationships/hyperlink" Target="http://portal.3gpp.org/ngppapp/CreateTdoc.aspx?mode=view&amp;contributionId=820800" TargetMode="External" Id="R8711e9dfe0574266" /><Relationship Type="http://schemas.openxmlformats.org/officeDocument/2006/relationships/hyperlink" Target="http://portal.3gpp.org/ngppapp/CreateTdoc.aspx?mode=view&amp;contributionId=824818" TargetMode="External" Id="Re3adb818232c436d" /><Relationship Type="http://schemas.openxmlformats.org/officeDocument/2006/relationships/hyperlink" Target="http://portal.3gpp.org/desktopmodules/Release/ReleaseDetails.aspx?releaseId=190" TargetMode="External" Id="R92926e4e1bf04ad4" /><Relationship Type="http://schemas.openxmlformats.org/officeDocument/2006/relationships/hyperlink" Target="http://portal.3gpp.org/desktopmodules/WorkItem/WorkItemDetails.aspx?workitemId=750067" TargetMode="External" Id="R627129fd9b3643f4" /><Relationship Type="http://schemas.openxmlformats.org/officeDocument/2006/relationships/hyperlink" Target="http://www.3gpp.org/ftp/TSG_RAN/TSG_RAN/TSGR_77/Docs/RP-172027.zip" TargetMode="External" Id="Rba1f73366a2140ff" /><Relationship Type="http://schemas.openxmlformats.org/officeDocument/2006/relationships/hyperlink" Target="http://webapp.etsi.org/teldir/ListPersDetails.asp?PersId=12578" TargetMode="External" Id="R863fc9f5615b4699" /><Relationship Type="http://schemas.openxmlformats.org/officeDocument/2006/relationships/hyperlink" Target="http://portal.3gpp.org/ngppapp/CreateTdoc.aspx?mode=view&amp;contributionId=824800" TargetMode="External" Id="Raecec8571d1b47df" /><Relationship Type="http://schemas.openxmlformats.org/officeDocument/2006/relationships/hyperlink" Target="http://portal.3gpp.org/desktopmodules/Release/ReleaseDetails.aspx?releaseId=190" TargetMode="External" Id="R9de182f296074adf" /><Relationship Type="http://schemas.openxmlformats.org/officeDocument/2006/relationships/hyperlink" Target="http://portal.3gpp.org/desktopmodules/WorkItem/WorkItemDetails.aspx?workitemId=750167" TargetMode="External" Id="Raf5c63360757474f" /><Relationship Type="http://schemas.openxmlformats.org/officeDocument/2006/relationships/hyperlink" Target="http://www.3gpp.org/ftp/TSG_RAN/TSG_RAN/TSGR_77/Docs/RP-172028.zip" TargetMode="External" Id="Rbe66036ceeed4ece" /><Relationship Type="http://schemas.openxmlformats.org/officeDocument/2006/relationships/hyperlink" Target="http://webapp.etsi.org/teldir/ListPersDetails.asp?PersId=12578" TargetMode="External" Id="R3c73eacc3eab4ca4" /><Relationship Type="http://schemas.openxmlformats.org/officeDocument/2006/relationships/hyperlink" Target="http://portal.3gpp.org/ngppapp/CreateTdoc.aspx?mode=view&amp;contributionId=820604" TargetMode="External" Id="R52e9fa15e0204bfc" /><Relationship Type="http://schemas.openxmlformats.org/officeDocument/2006/relationships/hyperlink" Target="http://portal.3gpp.org/desktopmodules/Release/ReleaseDetails.aspx?releaseId=189" TargetMode="External" Id="R5e1120d573f94b2b" /><Relationship Type="http://schemas.openxmlformats.org/officeDocument/2006/relationships/hyperlink" Target="http://portal.3gpp.org/desktopmodules/WorkItem/WorkItemDetails.aspx?workitemId=720293" TargetMode="External" Id="R245bb9cbb4c94471" /><Relationship Type="http://schemas.openxmlformats.org/officeDocument/2006/relationships/hyperlink" Target="http://www.3gpp.org/ftp/TSG_RAN/TSG_RAN/TSGR_77/Docs/RP-172029.zip" TargetMode="External" Id="R07bb10daef964a5d" /><Relationship Type="http://schemas.openxmlformats.org/officeDocument/2006/relationships/hyperlink" Target="http://webapp.etsi.org/teldir/ListPersDetails.asp?PersId=12578" TargetMode="External" Id="R2c7f2689b83a493c" /><Relationship Type="http://schemas.openxmlformats.org/officeDocument/2006/relationships/hyperlink" Target="http://portal.3gpp.org/ngppapp/CreateTdoc.aspx?mode=view&amp;contributionId=824308" TargetMode="External" Id="Rfc8cf9f7957e44dd" /><Relationship Type="http://schemas.openxmlformats.org/officeDocument/2006/relationships/hyperlink" Target="http://portal.3gpp.org/desktopmodules/Release/ReleaseDetails.aspx?releaseId=190" TargetMode="External" Id="R1d4bde9e381e4691" /><Relationship Type="http://schemas.openxmlformats.org/officeDocument/2006/relationships/hyperlink" Target="http://portal.3gpp.org/desktopmodules/WorkItem/WorkItemDetails.aspx?workitemId=750167" TargetMode="External" Id="R7a4878cfd6ad4097" /><Relationship Type="http://schemas.openxmlformats.org/officeDocument/2006/relationships/hyperlink" Target="http://www.3gpp.org/ftp/TSG_RAN/TSG_RAN/TSGR_77/Docs/RP-172030.zip" TargetMode="External" Id="R38db1b56b96b4fb4" /><Relationship Type="http://schemas.openxmlformats.org/officeDocument/2006/relationships/hyperlink" Target="http://webapp.etsi.org/teldir/ListPersDetails.asp?PersId=12578" TargetMode="External" Id="Rc1f331d6c3e048b4" /><Relationship Type="http://schemas.openxmlformats.org/officeDocument/2006/relationships/hyperlink" Target="http://portal.3gpp.org/ngppapp/CreateTdoc.aspx?mode=view&amp;contributionId=820572" TargetMode="External" Id="R1866a4644cd7424a" /><Relationship Type="http://schemas.openxmlformats.org/officeDocument/2006/relationships/hyperlink" Target="http://portal.3gpp.org/desktopmodules/Release/ReleaseDetails.aspx?releaseId=190" TargetMode="External" Id="Rd0c0c4ca07ad4ff3" /><Relationship Type="http://schemas.openxmlformats.org/officeDocument/2006/relationships/hyperlink" Target="http://www.3gpp.org/ftp/TSG_RAN/TSG_RAN/TSGR_77/Docs/RP-172031.zip" TargetMode="External" Id="R4bdcda7fe2344730" /><Relationship Type="http://schemas.openxmlformats.org/officeDocument/2006/relationships/hyperlink" Target="http://webapp.etsi.org/teldir/ListPersDetails.asp?PersId=12578" TargetMode="External" Id="R7970f3b289b64fe2" /><Relationship Type="http://schemas.openxmlformats.org/officeDocument/2006/relationships/hyperlink" Target="http://portal.3gpp.org/desktopmodules/Release/ReleaseDetails.aspx?releaseId=190" TargetMode="External" Id="R23b49b0451714f83" /><Relationship Type="http://schemas.openxmlformats.org/officeDocument/2006/relationships/hyperlink" Target="http://portal.3gpp.org/desktopmodules/WorkItem/WorkItemDetails.aspx?workitemId=750162" TargetMode="External" Id="R9c663c5c4dc34888" /><Relationship Type="http://schemas.openxmlformats.org/officeDocument/2006/relationships/hyperlink" Target="http://webapp.etsi.org/teldir/ListPersDetails.asp?PersId=12578" TargetMode="External" Id="R1f0693eed1a24cf9" /><Relationship Type="http://schemas.openxmlformats.org/officeDocument/2006/relationships/hyperlink" Target="http://portal.3gpp.org/desktopmodules/Release/ReleaseDetails.aspx?releaseId=190" TargetMode="External" Id="R73bc7c422a104ef4" /><Relationship Type="http://schemas.openxmlformats.org/officeDocument/2006/relationships/hyperlink" Target="http://portal.3gpp.org/desktopmodules/WorkItem/WorkItemDetails.aspx?workitemId=750167" TargetMode="External" Id="R0c0da40299fc4d41" /><Relationship Type="http://schemas.openxmlformats.org/officeDocument/2006/relationships/hyperlink" Target="http://www.3gpp.org/ftp/TSG_RAN/TSG_RAN/TSGR_77/Docs/RP-172033.zip" TargetMode="External" Id="R6b91cdbf9ada4e6a" /><Relationship Type="http://schemas.openxmlformats.org/officeDocument/2006/relationships/hyperlink" Target="http://webapp.etsi.org/teldir/ListPersDetails.asp?PersId=12578" TargetMode="External" Id="R9cbe14df4ec54e6f" /><Relationship Type="http://schemas.openxmlformats.org/officeDocument/2006/relationships/hyperlink" Target="http://portal.3gpp.org/ngppapp/CreateTdoc.aspx?mode=view&amp;contributionId=821004" TargetMode="External" Id="R739440fb64414b21" /><Relationship Type="http://schemas.openxmlformats.org/officeDocument/2006/relationships/hyperlink" Target="http://portal.3gpp.org/ngppapp/CreateTdoc.aspx?mode=view&amp;contributionId=824811" TargetMode="External" Id="R25e4deb8564c48bd" /><Relationship Type="http://schemas.openxmlformats.org/officeDocument/2006/relationships/hyperlink" Target="http://portal.3gpp.org/desktopmodules/Release/ReleaseDetails.aspx?releaseId=190" TargetMode="External" Id="Reb1b47f7993f4850" /><Relationship Type="http://schemas.openxmlformats.org/officeDocument/2006/relationships/hyperlink" Target="http://portal.3gpp.org/desktopmodules/WorkItem/WorkItemDetails.aspx?workitemId=740066" TargetMode="External" Id="Rf4e2d07900eb4846" /><Relationship Type="http://schemas.openxmlformats.org/officeDocument/2006/relationships/hyperlink" Target="http://www.3gpp.org/ftp/TSG_RAN/TSG_RAN/TSGR_77/Docs/RP-172034.zip" TargetMode="External" Id="R9a57b91ad456444c" /><Relationship Type="http://schemas.openxmlformats.org/officeDocument/2006/relationships/hyperlink" Target="http://webapp.etsi.org/teldir/ListPersDetails.asp?PersId=12578" TargetMode="External" Id="R3453ba94e67a44be" /><Relationship Type="http://schemas.openxmlformats.org/officeDocument/2006/relationships/hyperlink" Target="http://portal.3gpp.org/ngppapp/CreateTdoc.aspx?mode=view&amp;contributionId=820337" TargetMode="External" Id="R8dd932572b324d1f" /><Relationship Type="http://schemas.openxmlformats.org/officeDocument/2006/relationships/hyperlink" Target="http://portal.3gpp.org/desktopmodules/Release/ReleaseDetails.aspx?releaseId=189" TargetMode="External" Id="R0cc883e4a3ed46db" /><Relationship Type="http://schemas.openxmlformats.org/officeDocument/2006/relationships/hyperlink" Target="http://portal.3gpp.org/desktopmodules/WorkItem/WorkItemDetails.aspx?workitemId=580137" TargetMode="External" Id="R566f3940af8f4b12" /><Relationship Type="http://schemas.openxmlformats.org/officeDocument/2006/relationships/hyperlink" Target="http://www.3gpp.org/ftp/TSG_RAN/TSG_RAN/TSGR_77/Docs/RP-172035.zip" TargetMode="External" Id="Rc0a406ddd7434165" /><Relationship Type="http://schemas.openxmlformats.org/officeDocument/2006/relationships/hyperlink" Target="http://webapp.etsi.org/teldir/ListPersDetails.asp?PersId=12578" TargetMode="External" Id="R7dd5281c24b541a5" /><Relationship Type="http://schemas.openxmlformats.org/officeDocument/2006/relationships/hyperlink" Target="http://portal.3gpp.org/desktopmodules/Release/ReleaseDetails.aspx?releaseId=189" TargetMode="External" Id="R84c3ac216484428e" /><Relationship Type="http://schemas.openxmlformats.org/officeDocument/2006/relationships/hyperlink" Target="http://portal.3gpp.org/desktopmodules/WorkItem/WorkItemDetails.aspx?workitemId=580137" TargetMode="External" Id="Rb8642127ecd147d8" /><Relationship Type="http://schemas.openxmlformats.org/officeDocument/2006/relationships/hyperlink" Target="http://www.3gpp.org/ftp/TSG_RAN/TSG_RAN/TSGR_77/Docs/RP-172036.zip" TargetMode="External" Id="R4aaa2294742c45bb" /><Relationship Type="http://schemas.openxmlformats.org/officeDocument/2006/relationships/hyperlink" Target="http://webapp.etsi.org/teldir/ListPersDetails.asp?PersId=12578" TargetMode="External" Id="Rfe8b25ca18114f58" /><Relationship Type="http://schemas.openxmlformats.org/officeDocument/2006/relationships/hyperlink" Target="http://portal.3gpp.org/ngppapp/CreateTdoc.aspx?mode=view&amp;contributionId=820954" TargetMode="External" Id="Rdb2d49a4d19e423a" /><Relationship Type="http://schemas.openxmlformats.org/officeDocument/2006/relationships/hyperlink" Target="http://portal.3gpp.org/desktopmodules/Release/ReleaseDetails.aspx?releaseId=190" TargetMode="External" Id="R75880202a3894795" /><Relationship Type="http://schemas.openxmlformats.org/officeDocument/2006/relationships/hyperlink" Target="http://portal.3gpp.org/desktopmodules/Specifications/SpecificationDetails.aspx?specificationId=3198" TargetMode="External" Id="R644060bf08314b00" /><Relationship Type="http://schemas.openxmlformats.org/officeDocument/2006/relationships/hyperlink" Target="http://portal.3gpp.org/desktopmodules/WorkItem/WorkItemDetails.aspx?workitemId=750167" TargetMode="External" Id="Ra226d1027e4e45ce" /><Relationship Type="http://schemas.openxmlformats.org/officeDocument/2006/relationships/hyperlink" Target="http://www.3gpp.org/ftp/TSG_RAN/TSG_RAN/TSGR_77/Docs/RP-172037.zip" TargetMode="External" Id="R4b1ae9468e0f4da4" /><Relationship Type="http://schemas.openxmlformats.org/officeDocument/2006/relationships/hyperlink" Target="http://webapp.etsi.org/teldir/ListPersDetails.asp?PersId=12578" TargetMode="External" Id="Rd884c3a5a31f460d" /><Relationship Type="http://schemas.openxmlformats.org/officeDocument/2006/relationships/hyperlink" Target="http://portal.3gpp.org/ngppapp/CreateTdoc.aspx?mode=view&amp;contributionId=820563" TargetMode="External" Id="Re676bd3fc59b4ba3" /><Relationship Type="http://schemas.openxmlformats.org/officeDocument/2006/relationships/hyperlink" Target="http://portal.3gpp.org/desktopmodules/Release/ReleaseDetails.aspx?releaseId=190" TargetMode="External" Id="Re698fd99ad734ada" /><Relationship Type="http://schemas.openxmlformats.org/officeDocument/2006/relationships/hyperlink" Target="http://www.3gpp.org/ftp/TSG_RAN/TSG_RAN/TSGR_77/Docs/RP-172038.zip" TargetMode="External" Id="R1a2835fa8835428d" /><Relationship Type="http://schemas.openxmlformats.org/officeDocument/2006/relationships/hyperlink" Target="http://webapp.etsi.org/teldir/ListPersDetails.asp?PersId=12578" TargetMode="External" Id="Re7d07c0547b1452a" /><Relationship Type="http://schemas.openxmlformats.org/officeDocument/2006/relationships/hyperlink" Target="http://portal.3gpp.org/ngppapp/CreateTdoc.aspx?mode=view&amp;contributionId=820564" TargetMode="External" Id="R9e3689538c574296" /><Relationship Type="http://schemas.openxmlformats.org/officeDocument/2006/relationships/hyperlink" Target="http://portal.3gpp.org/desktopmodules/Release/ReleaseDetails.aspx?releaseId=190" TargetMode="External" Id="R7252d0d2633b4509" /><Relationship Type="http://schemas.openxmlformats.org/officeDocument/2006/relationships/hyperlink" Target="http://www.3gpp.org/ftp/TSG_RAN/TSG_RAN/TSGR_77/Docs/RP-172039.zip" TargetMode="External" Id="Rd49169fd85494e45" /><Relationship Type="http://schemas.openxmlformats.org/officeDocument/2006/relationships/hyperlink" Target="http://webapp.etsi.org/teldir/ListPersDetails.asp?PersId=12578" TargetMode="External" Id="Raf46d56241494497" /><Relationship Type="http://schemas.openxmlformats.org/officeDocument/2006/relationships/hyperlink" Target="http://portal.3gpp.org/ngppapp/CreateTdoc.aspx?mode=view&amp;contributionId=824844" TargetMode="External" Id="R536e79a07c024d66" /><Relationship Type="http://schemas.openxmlformats.org/officeDocument/2006/relationships/hyperlink" Target="http://portal.3gpp.org/desktopmodules/Release/ReleaseDetails.aspx?releaseId=190" TargetMode="External" Id="R0df5e46ba72f4def" /><Relationship Type="http://schemas.openxmlformats.org/officeDocument/2006/relationships/hyperlink" Target="http://portal.3gpp.org/desktopmodules/WorkItem/WorkItemDetails.aspx?workitemId=750067" TargetMode="External" Id="Rce4ff0e587db4513" /><Relationship Type="http://schemas.openxmlformats.org/officeDocument/2006/relationships/hyperlink" Target="http://www.3gpp.org/ftp/TSG_RAN/TSG_RAN/TSGR_77/Docs/RP-172040.zip" TargetMode="External" Id="R1ae12ef53b9d4156" /><Relationship Type="http://schemas.openxmlformats.org/officeDocument/2006/relationships/hyperlink" Target="http://webapp.etsi.org/teldir/ListPersDetails.asp?PersId=12578" TargetMode="External" Id="R4a42ebd0c82f47c6" /><Relationship Type="http://schemas.openxmlformats.org/officeDocument/2006/relationships/hyperlink" Target="http://portal.3gpp.org/ngppapp/CreateTdoc.aspx?mode=view&amp;contributionId=824830" TargetMode="External" Id="Rc3e7a626e02442a2" /><Relationship Type="http://schemas.openxmlformats.org/officeDocument/2006/relationships/hyperlink" Target="http://portal.3gpp.org/desktopmodules/Release/ReleaseDetails.aspx?releaseId=190" TargetMode="External" Id="R6f9d45c6b9534d62" /><Relationship Type="http://schemas.openxmlformats.org/officeDocument/2006/relationships/hyperlink" Target="http://www.3gpp.org/ftp/TSG_RAN/TSG_RAN/TSGR_77/Docs/RP-172041.zip" TargetMode="External" Id="R426535022108484e" /><Relationship Type="http://schemas.openxmlformats.org/officeDocument/2006/relationships/hyperlink" Target="http://webapp.etsi.org/teldir/ListPersDetails.asp?PersId=12578" TargetMode="External" Id="R3be4a41d739748d9" /><Relationship Type="http://schemas.openxmlformats.org/officeDocument/2006/relationships/hyperlink" Target="http://portal.3gpp.org/ngppapp/CreateTdoc.aspx?mode=view&amp;contributionId=820390" TargetMode="External" Id="R62e553922a9f46fb" /><Relationship Type="http://schemas.openxmlformats.org/officeDocument/2006/relationships/hyperlink" Target="http://portal.3gpp.org/desktopmodules/Release/ReleaseDetails.aspx?releaseId=190" TargetMode="External" Id="R2de72dc1dd7f4c9f" /><Relationship Type="http://schemas.openxmlformats.org/officeDocument/2006/relationships/hyperlink" Target="http://portal.3gpp.org/desktopmodules/WorkItem/WorkItemDetails.aspx?workitemId=750049" TargetMode="External" Id="Ree5c80a2bc224cd5" /><Relationship Type="http://schemas.openxmlformats.org/officeDocument/2006/relationships/hyperlink" Target="http://www.3gpp.org/ftp/TSG_RAN/TSG_RAN/TSGR_77/Docs/RP-172042.zip" TargetMode="External" Id="R0f979ab1a60143fa" /><Relationship Type="http://schemas.openxmlformats.org/officeDocument/2006/relationships/hyperlink" Target="http://webapp.etsi.org/teldir/ListPersDetails.asp?PersId=12578" TargetMode="External" Id="R0ba04638e2a947c2" /><Relationship Type="http://schemas.openxmlformats.org/officeDocument/2006/relationships/hyperlink" Target="http://www.3gpp.org/ftp/TSG_RAN/TSG_RAN/TSGR_77/Docs/RP-172043.zip" TargetMode="External" Id="R49326c11989d450e" /><Relationship Type="http://schemas.openxmlformats.org/officeDocument/2006/relationships/hyperlink" Target="http://webapp.etsi.org/teldir/ListPersDetails.asp?PersId=12578" TargetMode="External" Id="R3d964772a9d547ca" /><Relationship Type="http://schemas.openxmlformats.org/officeDocument/2006/relationships/hyperlink" Target="http://portal.3gpp.org/ngppapp/CreateTdoc.aspx?mode=view&amp;contributionId=807839" TargetMode="External" Id="R5d972f2146494967" /><Relationship Type="http://schemas.openxmlformats.org/officeDocument/2006/relationships/hyperlink" Target="http://www.3gpp.org/ftp/TSG_RAN/TSG_RAN/TSGR_77/Docs/RP-172044.zip" TargetMode="External" Id="Rb295d39362344b16" /><Relationship Type="http://schemas.openxmlformats.org/officeDocument/2006/relationships/hyperlink" Target="http://webapp.etsi.org/teldir/ListPersDetails.asp?PersId=12578" TargetMode="External" Id="Rd78c62f222d6403d" /><Relationship Type="http://schemas.openxmlformats.org/officeDocument/2006/relationships/hyperlink" Target="http://portal.3gpp.org/desktopmodules/Release/ReleaseDetails.aspx?releaseId=187" TargetMode="External" Id="R43b645fb4f3e4c84" /><Relationship Type="http://schemas.openxmlformats.org/officeDocument/2006/relationships/hyperlink" Target="http://portal.3gpp.org/desktopmodules/Specifications/SpecificationDetails.aspx?specificationId=2435" TargetMode="External" Id="R88b17e1fa3be4b28" /><Relationship Type="http://schemas.openxmlformats.org/officeDocument/2006/relationships/hyperlink" Target="http://portal.3gpp.org/desktopmodules/WorkItem/WorkItemDetails.aspx?workitemId=770169" TargetMode="External" Id="R33b7ee5dbb73406e" /><Relationship Type="http://schemas.openxmlformats.org/officeDocument/2006/relationships/hyperlink" Target="http://www.3gpp.org/ftp/TSG_RAN/TSG_RAN/TSGR_77/Docs/RP-172045.zip" TargetMode="External" Id="Re37d9e34c59e41e6" /><Relationship Type="http://schemas.openxmlformats.org/officeDocument/2006/relationships/hyperlink" Target="http://webapp.etsi.org/teldir/ListPersDetails.asp?PersId=12578" TargetMode="External" Id="Rdade0be98a974fb9" /><Relationship Type="http://schemas.openxmlformats.org/officeDocument/2006/relationships/hyperlink" Target="http://portal.3gpp.org/desktopmodules/Release/ReleaseDetails.aspx?releaseId=189" TargetMode="External" Id="R5621ead7a90443ec" /><Relationship Type="http://schemas.openxmlformats.org/officeDocument/2006/relationships/hyperlink" Target="http://portal.3gpp.org/desktopmodules/Specifications/SpecificationDetails.aspx?specificationId=2435" TargetMode="External" Id="Rd1cf4a3f74944ef3" /><Relationship Type="http://schemas.openxmlformats.org/officeDocument/2006/relationships/hyperlink" Target="http://portal.3gpp.org/desktopmodules/WorkItem/WorkItemDetails.aspx?workitemId=770169" TargetMode="External" Id="R576abfbc4e63434f" /><Relationship Type="http://schemas.openxmlformats.org/officeDocument/2006/relationships/hyperlink" Target="http://webapp.etsi.org/teldir/ListPersDetails.asp?PersId=12578" TargetMode="External" Id="R8b8b4d66c2e1496a" /><Relationship Type="http://schemas.openxmlformats.org/officeDocument/2006/relationships/hyperlink" Target="http://portal.3gpp.org/desktopmodules/Release/ReleaseDetails.aspx?releaseId=190" TargetMode="External" Id="Ra0a9e65d8d8141e0" /><Relationship Type="http://schemas.openxmlformats.org/officeDocument/2006/relationships/hyperlink" Target="http://portal.3gpp.org/desktopmodules/Specifications/SpecificationDetails.aspx?specificationId=2435" TargetMode="External" Id="R629b4e7957f64cde" /><Relationship Type="http://schemas.openxmlformats.org/officeDocument/2006/relationships/hyperlink" Target="http://portal.3gpp.org/desktopmodules/WorkItem/WorkItemDetails.aspx?workitemId=770169" TargetMode="External" Id="Rd43bc92058d54ac2" /><Relationship Type="http://schemas.openxmlformats.org/officeDocument/2006/relationships/hyperlink" Target="http://www.3gpp.org/ftp/TSG_RAN/TSG_RAN/TSGR_77/Docs/RP-172047.zip" TargetMode="External" Id="R41cc9a32a2724703" /><Relationship Type="http://schemas.openxmlformats.org/officeDocument/2006/relationships/hyperlink" Target="http://webapp.etsi.org/teldir/ListPersDetails.asp?PersId=12578" TargetMode="External" Id="R43cbfc7f628f426b" /><Relationship Type="http://schemas.openxmlformats.org/officeDocument/2006/relationships/hyperlink" Target="http://portal.3gpp.org/desktopmodules/Release/ReleaseDetails.aspx?releaseId=190" TargetMode="External" Id="Rf0d9a209b12f4203" /><Relationship Type="http://schemas.openxmlformats.org/officeDocument/2006/relationships/hyperlink" Target="http://portal.3gpp.org/desktopmodules/Specifications/SpecificationDetails.aspx?specificationId=2411" TargetMode="External" Id="Rdc9edae5682c4a0b" /><Relationship Type="http://schemas.openxmlformats.org/officeDocument/2006/relationships/hyperlink" Target="http://portal.3gpp.org/desktopmodules/WorkItem/WorkItemDetails.aspx?workitemId=770169" TargetMode="External" Id="Re421b21078b349cd" /><Relationship Type="http://schemas.openxmlformats.org/officeDocument/2006/relationships/hyperlink" Target="http://www.3gpp.org/ftp/TSG_RAN/TSG_RAN/TSGR_77/Docs/RP-172048.zip" TargetMode="External" Id="Rce6371ad09144f40" /><Relationship Type="http://schemas.openxmlformats.org/officeDocument/2006/relationships/hyperlink" Target="http://webapp.etsi.org/teldir/ListPersDetails.asp?PersId=12578" TargetMode="External" Id="Rd98f173ae64d4e0d" /><Relationship Type="http://schemas.openxmlformats.org/officeDocument/2006/relationships/hyperlink" Target="http://portal.3gpp.org/desktopmodules/Release/ReleaseDetails.aspx?releaseId=190" TargetMode="External" Id="Ra2e09782e79644e6" /><Relationship Type="http://schemas.openxmlformats.org/officeDocument/2006/relationships/hyperlink" Target="http://portal.3gpp.org/desktopmodules/Specifications/SpecificationDetails.aspx?specificationId=2412" TargetMode="External" Id="R314e7f224bfa4864" /><Relationship Type="http://schemas.openxmlformats.org/officeDocument/2006/relationships/hyperlink" Target="http://portal.3gpp.org/desktopmodules/WorkItem/WorkItemDetails.aspx?workitemId=770169" TargetMode="External" Id="Rc0c0658f10e74624" /><Relationship Type="http://schemas.openxmlformats.org/officeDocument/2006/relationships/hyperlink" Target="http://www.3gpp.org/ftp/TSG_RAN/TSG_RAN/TSGR_77/Docs/RP-172049.zip" TargetMode="External" Id="Rc8052f8ef1f8491e" /><Relationship Type="http://schemas.openxmlformats.org/officeDocument/2006/relationships/hyperlink" Target="http://webapp.etsi.org/teldir/ListPersDetails.asp?PersId=12578" TargetMode="External" Id="R862d093311f5411b" /><Relationship Type="http://schemas.openxmlformats.org/officeDocument/2006/relationships/hyperlink" Target="http://portal.3gpp.org/desktopmodules/Release/ReleaseDetails.aspx?releaseId=190" TargetMode="External" Id="R383f28eb278148dd" /><Relationship Type="http://schemas.openxmlformats.org/officeDocument/2006/relationships/hyperlink" Target="http://portal.3gpp.org/desktopmodules/Specifications/SpecificationDetails.aspx?specificationId=2421" TargetMode="External" Id="Rbee7911e5cfe4ea9" /><Relationship Type="http://schemas.openxmlformats.org/officeDocument/2006/relationships/hyperlink" Target="http://portal.3gpp.org/desktopmodules/WorkItem/WorkItemDetails.aspx?workitemId=770169" TargetMode="External" Id="Rfce6dccb5a2c4498" /><Relationship Type="http://schemas.openxmlformats.org/officeDocument/2006/relationships/hyperlink" Target="http://www.3gpp.org/ftp/TSG_RAN/TSG_RAN/TSGR_77/Docs/RP-172050.zip" TargetMode="External" Id="R003ead4a2f974bdf" /><Relationship Type="http://schemas.openxmlformats.org/officeDocument/2006/relationships/hyperlink" Target="http://webapp.etsi.org/teldir/ListPersDetails.asp?PersId=12578" TargetMode="External" Id="R46bccbe7c4574179" /><Relationship Type="http://schemas.openxmlformats.org/officeDocument/2006/relationships/hyperlink" Target="http://portal.3gpp.org/desktopmodules/Release/ReleaseDetails.aspx?releaseId=190" TargetMode="External" Id="Rf9939b386eb643b4" /><Relationship Type="http://schemas.openxmlformats.org/officeDocument/2006/relationships/hyperlink" Target="http://portal.3gpp.org/desktopmodules/Specifications/SpecificationDetails.aspx?specificationId=2595" TargetMode="External" Id="R8fe538f3e4bb49bb" /><Relationship Type="http://schemas.openxmlformats.org/officeDocument/2006/relationships/hyperlink" Target="http://portal.3gpp.org/desktopmodules/WorkItem/WorkItemDetails.aspx?workitemId=770169" TargetMode="External" Id="R49b18c514d204702" /><Relationship Type="http://schemas.openxmlformats.org/officeDocument/2006/relationships/hyperlink" Target="http://www.3gpp.org/ftp/TSG_RAN/TSG_RAN/TSGR_77/Docs/RP-172051.zip" TargetMode="External" Id="Rc8852da6c9b04125" /><Relationship Type="http://schemas.openxmlformats.org/officeDocument/2006/relationships/hyperlink" Target="http://webapp.etsi.org/teldir/ListPersDetails.asp?PersId=12578" TargetMode="External" Id="Rac2fabe257924523" /><Relationship Type="http://schemas.openxmlformats.org/officeDocument/2006/relationships/hyperlink" Target="http://portal.3gpp.org/desktopmodules/Release/ReleaseDetails.aspx?releaseId=190" TargetMode="External" Id="R40ad0be907e74de3" /><Relationship Type="http://schemas.openxmlformats.org/officeDocument/2006/relationships/hyperlink" Target="http://portal.3gpp.org/desktopmodules/Specifications/SpecificationDetails.aspx?specificationId=2598" TargetMode="External" Id="Rf791878639a3407e" /><Relationship Type="http://schemas.openxmlformats.org/officeDocument/2006/relationships/hyperlink" Target="http://portal.3gpp.org/desktopmodules/WorkItem/WorkItemDetails.aspx?workitemId=770169" TargetMode="External" Id="R345d176838894388" /><Relationship Type="http://schemas.openxmlformats.org/officeDocument/2006/relationships/hyperlink" Target="http://www.3gpp.org/ftp/TSG_RAN/TSG_RAN/TSGR_77/Docs/RP-172052.zip" TargetMode="External" Id="R71262a2b12cc4dd1" /><Relationship Type="http://schemas.openxmlformats.org/officeDocument/2006/relationships/hyperlink" Target="http://webapp.etsi.org/teldir/ListPersDetails.asp?PersId=12578" TargetMode="External" Id="Rbf8a412ef05e458c" /><Relationship Type="http://schemas.openxmlformats.org/officeDocument/2006/relationships/hyperlink" Target="http://portal.3gpp.org/desktopmodules/Release/ReleaseDetails.aspx?releaseId=189" TargetMode="External" Id="Rb95d339cff0f410e" /><Relationship Type="http://schemas.openxmlformats.org/officeDocument/2006/relationships/hyperlink" Target="http://portal.3gpp.org/desktopmodules/Specifications/SpecificationDetails.aspx?specificationId=2435" TargetMode="External" Id="R4a8efb8959874ccf" /><Relationship Type="http://schemas.openxmlformats.org/officeDocument/2006/relationships/hyperlink" Target="http://portal.3gpp.org/desktopmodules/WorkItem/WorkItemDetails.aspx?workitemId=770170" TargetMode="External" Id="R135240d2be6d4c1a" /><Relationship Type="http://schemas.openxmlformats.org/officeDocument/2006/relationships/hyperlink" Target="http://www.3gpp.org/ftp/TSG_RAN/TSG_RAN/TSGR_77/Docs/RP-172053.zip" TargetMode="External" Id="Rf8e5bb3c8ba84f6c" /><Relationship Type="http://schemas.openxmlformats.org/officeDocument/2006/relationships/hyperlink" Target="http://webapp.etsi.org/teldir/ListPersDetails.asp?PersId=12578" TargetMode="External" Id="R1f259e19ce6a47dd" /><Relationship Type="http://schemas.openxmlformats.org/officeDocument/2006/relationships/hyperlink" Target="http://portal.3gpp.org/desktopmodules/Release/ReleaseDetails.aspx?releaseId=190" TargetMode="External" Id="R7e8ad17cc3a54f11" /><Relationship Type="http://schemas.openxmlformats.org/officeDocument/2006/relationships/hyperlink" Target="http://portal.3gpp.org/desktopmodules/Specifications/SpecificationDetails.aspx?specificationId=2435" TargetMode="External" Id="R04daa3c4737c4625" /><Relationship Type="http://schemas.openxmlformats.org/officeDocument/2006/relationships/hyperlink" Target="http://portal.3gpp.org/desktopmodules/WorkItem/WorkItemDetails.aspx?workitemId=770170" TargetMode="External" Id="R32566d02fa21403d" /><Relationship Type="http://schemas.openxmlformats.org/officeDocument/2006/relationships/hyperlink" Target="http://www.3gpp.org/ftp/TSG_RAN/TSG_RAN/TSGR_77/Docs/RP-172054.zip" TargetMode="External" Id="R57c169bf4fc94ae8" /><Relationship Type="http://schemas.openxmlformats.org/officeDocument/2006/relationships/hyperlink" Target="http://webapp.etsi.org/teldir/ListPersDetails.asp?PersId=12578" TargetMode="External" Id="Rc8da1c013166458d" /><Relationship Type="http://schemas.openxmlformats.org/officeDocument/2006/relationships/hyperlink" Target="http://portal.3gpp.org/desktopmodules/Release/ReleaseDetails.aspx?releaseId=190" TargetMode="External" Id="R56f67ad1b5e541a3" /><Relationship Type="http://schemas.openxmlformats.org/officeDocument/2006/relationships/hyperlink" Target="http://portal.3gpp.org/desktopmodules/Specifications/SpecificationDetails.aspx?specificationId=2411" TargetMode="External" Id="R1d6ccdddf1414ff6" /><Relationship Type="http://schemas.openxmlformats.org/officeDocument/2006/relationships/hyperlink" Target="http://portal.3gpp.org/desktopmodules/WorkItem/WorkItemDetails.aspx?workitemId=770170" TargetMode="External" Id="R56087caa5c7b4192" /><Relationship Type="http://schemas.openxmlformats.org/officeDocument/2006/relationships/hyperlink" Target="http://www.3gpp.org/ftp/TSG_RAN/TSG_RAN/TSGR_77/Docs/RP-172055.zip" TargetMode="External" Id="Rdb7dd02ac5e14e29" /><Relationship Type="http://schemas.openxmlformats.org/officeDocument/2006/relationships/hyperlink" Target="http://webapp.etsi.org/teldir/ListPersDetails.asp?PersId=12578" TargetMode="External" Id="R7d889fc800e44420" /><Relationship Type="http://schemas.openxmlformats.org/officeDocument/2006/relationships/hyperlink" Target="http://portal.3gpp.org/ngppapp/CreateTdoc.aspx?mode=view&amp;contributionId=820361" TargetMode="External" Id="Ra567a3ccca174f98" /><Relationship Type="http://schemas.openxmlformats.org/officeDocument/2006/relationships/hyperlink" Target="http://portal.3gpp.org/desktopmodules/Release/ReleaseDetails.aspx?releaseId=190" TargetMode="External" Id="Re355227603a54aef" /><Relationship Type="http://schemas.openxmlformats.org/officeDocument/2006/relationships/hyperlink" Target="http://portal.3gpp.org/desktopmodules/WorkItem/WorkItemDetails.aspx?workitemId=750045" TargetMode="External" Id="R520a76bf7da24b14" /><Relationship Type="http://schemas.openxmlformats.org/officeDocument/2006/relationships/hyperlink" Target="http://www.3gpp.org/ftp/TSG_RAN/TSG_RAN/TSGR_77/Docs/RP-172056.zip" TargetMode="External" Id="Rb31e5e996b734caf" /><Relationship Type="http://schemas.openxmlformats.org/officeDocument/2006/relationships/hyperlink" Target="http://webapp.etsi.org/teldir/ListPersDetails.asp?PersId=12578" TargetMode="External" Id="R42dc1ba3ff0140cd" /><Relationship Type="http://schemas.openxmlformats.org/officeDocument/2006/relationships/hyperlink" Target="http://portal.3gpp.org/ngppapp/CreateTdoc.aspx?mode=view&amp;contributionId=820364" TargetMode="External" Id="R78dc541186964939" /><Relationship Type="http://schemas.openxmlformats.org/officeDocument/2006/relationships/hyperlink" Target="http://portal.3gpp.org/desktopmodules/Release/ReleaseDetails.aspx?releaseId=190" TargetMode="External" Id="R63c948501a7f418a" /><Relationship Type="http://schemas.openxmlformats.org/officeDocument/2006/relationships/hyperlink" Target="http://www.3gpp.org/ftp/TSG_RAN/TSG_RAN/TSGR_77/Docs/RP-172057.zip" TargetMode="External" Id="R8f6291d4094c4f95" /><Relationship Type="http://schemas.openxmlformats.org/officeDocument/2006/relationships/hyperlink" Target="http://webapp.etsi.org/teldir/ListPersDetails.asp?PersId=12578" TargetMode="External" Id="R164b32c23b6f42e4" /><Relationship Type="http://schemas.openxmlformats.org/officeDocument/2006/relationships/hyperlink" Target="http://portal.3gpp.org/ngppapp/CreateTdoc.aspx?mode=view&amp;contributionId=817601" TargetMode="External" Id="R37dc7693192d4b8e" /><Relationship Type="http://schemas.openxmlformats.org/officeDocument/2006/relationships/hyperlink" Target="http://portal.3gpp.org/ngppapp/CreateTdoc.aspx?mode=view&amp;contributionId=824831" TargetMode="External" Id="R40e84aa8a2ed4dd6" /><Relationship Type="http://schemas.openxmlformats.org/officeDocument/2006/relationships/hyperlink" Target="http://portal.3gpp.org/desktopmodules/Release/ReleaseDetails.aspx?releaseId=190" TargetMode="External" Id="R156f30d86d5745eb" /><Relationship Type="http://schemas.openxmlformats.org/officeDocument/2006/relationships/hyperlink" Target="http://portal.3gpp.org/desktopmodules/WorkItem/WorkItemDetails.aspx?workitemId=750067" TargetMode="External" Id="R9801e66e250d420f" /><Relationship Type="http://schemas.openxmlformats.org/officeDocument/2006/relationships/hyperlink" Target="http://www.3gpp.org/ftp/TSG_RAN/TSG_RAN/TSGR_77/Docs/RP-172058.zip" TargetMode="External" Id="R65eba2172bd643b7" /><Relationship Type="http://schemas.openxmlformats.org/officeDocument/2006/relationships/hyperlink" Target="http://webapp.etsi.org/teldir/ListPersDetails.asp?PersId=12578" TargetMode="External" Id="R047f32c99fd942f7" /><Relationship Type="http://schemas.openxmlformats.org/officeDocument/2006/relationships/hyperlink" Target="http://portal.3gpp.org/desktopmodules/Release/ReleaseDetails.aspx?releaseId=190" TargetMode="External" Id="R338e2d5e312d4323" /><Relationship Type="http://schemas.openxmlformats.org/officeDocument/2006/relationships/hyperlink" Target="http://portal.3gpp.org/desktopmodules/WorkItem/WorkItemDetails.aspx?workitemId=750067" TargetMode="External" Id="R6351434ea2ae48bb" /><Relationship Type="http://schemas.openxmlformats.org/officeDocument/2006/relationships/hyperlink" Target="http://www.3gpp.org/ftp/TSG_RAN/TSG_RAN/TSGR_77/Docs/RP-172059.zip" TargetMode="External" Id="Rdf4da5a240774323" /><Relationship Type="http://schemas.openxmlformats.org/officeDocument/2006/relationships/hyperlink" Target="http://webapp.etsi.org/teldir/ListPersDetails.asp?PersId=12578" TargetMode="External" Id="R389c80f9538f4ccc" /><Relationship Type="http://schemas.openxmlformats.org/officeDocument/2006/relationships/hyperlink" Target="http://www.3gpp.org/ftp/TSG_RAN/TSG_RAN/TSGR_77/Docs/RP-172060.zip" TargetMode="External" Id="R762920f363824d61" /><Relationship Type="http://schemas.openxmlformats.org/officeDocument/2006/relationships/hyperlink" Target="http://webapp.etsi.org/teldir/ListPersDetails.asp?PersId=12578" TargetMode="External" Id="Re9c9efe7da154ae0" /><Relationship Type="http://schemas.openxmlformats.org/officeDocument/2006/relationships/hyperlink" Target="http://www.3gpp.org/ftp/TSG_RAN/TSG_RAN/TSGR_77/Docs/RP-172061.zip" TargetMode="External" Id="R20c74a779e8142db" /><Relationship Type="http://schemas.openxmlformats.org/officeDocument/2006/relationships/hyperlink" Target="http://webapp.etsi.org/teldir/ListPersDetails.asp?PersId=12578" TargetMode="External" Id="R4146f9708b75487f" /><Relationship Type="http://schemas.openxmlformats.org/officeDocument/2006/relationships/hyperlink" Target="http://portal.3gpp.org/ngppapp/CreateTdoc.aspx?mode=view&amp;contributionId=824799" TargetMode="External" Id="R6147f517a5c244be" /><Relationship Type="http://schemas.openxmlformats.org/officeDocument/2006/relationships/hyperlink" Target="http://portal.3gpp.org/desktopmodules/Release/ReleaseDetails.aspx?releaseId=190" TargetMode="External" Id="R304f089c523a4251" /><Relationship Type="http://schemas.openxmlformats.org/officeDocument/2006/relationships/hyperlink" Target="http://portal.3gpp.org/desktopmodules/WorkItem/WorkItemDetails.aspx?workitemId=750040" TargetMode="External" Id="R16a090bec1e44b27" /><Relationship Type="http://schemas.openxmlformats.org/officeDocument/2006/relationships/hyperlink" Target="http://www.3gpp.org/ftp/TSG_RAN/TSG_RAN/TSGR_77/Docs/RP-172062.zip" TargetMode="External" Id="R3779e2aaa0f746a8" /><Relationship Type="http://schemas.openxmlformats.org/officeDocument/2006/relationships/hyperlink" Target="http://webapp.etsi.org/teldir/ListPersDetails.asp?PersId=12578" TargetMode="External" Id="R76833114e062427d" /><Relationship Type="http://schemas.openxmlformats.org/officeDocument/2006/relationships/hyperlink" Target="http://portal.3gpp.org/ngppapp/CreateTdoc.aspx?mode=view&amp;contributionId=819083" TargetMode="External" Id="R6f7f5e8361474c4b" /><Relationship Type="http://schemas.openxmlformats.org/officeDocument/2006/relationships/hyperlink" Target="http://portal.3gpp.org/ngppapp/CreateTdoc.aspx?mode=view&amp;contributionId=824838" TargetMode="External" Id="R656a8cf9829c40aa" /><Relationship Type="http://schemas.openxmlformats.org/officeDocument/2006/relationships/hyperlink" Target="http://portal.3gpp.org/desktopmodules/Release/ReleaseDetails.aspx?releaseId=190" TargetMode="External" Id="R1d641813b3784211" /><Relationship Type="http://schemas.openxmlformats.org/officeDocument/2006/relationships/hyperlink" Target="http://www.3gpp.org/ftp/TSG_RAN/TSG_RAN/TSGR_77/Docs/RP-172063.zip" TargetMode="External" Id="Reb9fec8ea16a4d87" /><Relationship Type="http://schemas.openxmlformats.org/officeDocument/2006/relationships/hyperlink" Target="http://webapp.etsi.org/teldir/ListPersDetails.asp?PersId=12578" TargetMode="External" Id="Rbceaecce4b3f40ad" /><Relationship Type="http://schemas.openxmlformats.org/officeDocument/2006/relationships/hyperlink" Target="http://portal.3gpp.org/desktopmodules/Release/ReleaseDetails.aspx?releaseId=190" TargetMode="External" Id="R5d62cd0a067a4fde" /><Relationship Type="http://schemas.openxmlformats.org/officeDocument/2006/relationships/hyperlink" Target="http://portal.3gpp.org/desktopmodules/WorkItem/WorkItemDetails.aspx?workitemId=750066" TargetMode="External" Id="Rf6911be00a1941df" /><Relationship Type="http://schemas.openxmlformats.org/officeDocument/2006/relationships/hyperlink" Target="http://www.3gpp.org/ftp/TSG_RAN/TSG_RAN/TSGR_77/Docs/RP-172064.zip" TargetMode="External" Id="R08cad19bf7d54296" /><Relationship Type="http://schemas.openxmlformats.org/officeDocument/2006/relationships/hyperlink" Target="http://webapp.etsi.org/teldir/ListPersDetails.asp?PersId=12578" TargetMode="External" Id="R770addf3bcfe4289" /><Relationship Type="http://schemas.openxmlformats.org/officeDocument/2006/relationships/hyperlink" Target="http://portal.3gpp.org/ngppapp/CreateTdoc.aspx?mode=view&amp;contributionId=824273" TargetMode="External" Id="Rd35ebefe83344ad5" /><Relationship Type="http://schemas.openxmlformats.org/officeDocument/2006/relationships/hyperlink" Target="http://portal.3gpp.org/desktopmodules/Release/ReleaseDetails.aspx?releaseId=190" TargetMode="External" Id="R8d11c828bad142ac" /><Relationship Type="http://schemas.openxmlformats.org/officeDocument/2006/relationships/hyperlink" Target="http://portal.3gpp.org/desktopmodules/WorkItem/WorkItemDetails.aspx?workitemId=750167" TargetMode="External" Id="Rbafb69e4243f4e44" /><Relationship Type="http://schemas.openxmlformats.org/officeDocument/2006/relationships/hyperlink" Target="http://www.3gpp.org/ftp/TSG_RAN/TSG_RAN/TSGR_77/Docs/RP-172065.zip" TargetMode="External" Id="R10ac5ab864f54f64" /><Relationship Type="http://schemas.openxmlformats.org/officeDocument/2006/relationships/hyperlink" Target="http://webapp.etsi.org/teldir/ListPersDetails.asp?PersId=12578" TargetMode="External" Id="R468727485d354041" /><Relationship Type="http://schemas.openxmlformats.org/officeDocument/2006/relationships/hyperlink" Target="http://portal.3gpp.org/desktopmodules/Release/ReleaseDetails.aspx?releaseId=190" TargetMode="External" Id="Re94440f18b174dd2" /><Relationship Type="http://schemas.openxmlformats.org/officeDocument/2006/relationships/hyperlink" Target="http://www.3gpp.org/ftp/TSG_RAN/TSG_RAN/TSGR_77/Docs/RP-172066.zip" TargetMode="External" Id="Rce022573d8af488f" /><Relationship Type="http://schemas.openxmlformats.org/officeDocument/2006/relationships/hyperlink" Target="http://webapp.etsi.org/teldir/ListPersDetails.asp?PersId=12578" TargetMode="External" Id="R272a75d532044455" /><Relationship Type="http://schemas.openxmlformats.org/officeDocument/2006/relationships/hyperlink" Target="http://portal.3gpp.org/ngppapp/CreateTdoc.aspx?mode=view&amp;contributionId=824829" TargetMode="External" Id="R00e1869e40a74c35" /><Relationship Type="http://schemas.openxmlformats.org/officeDocument/2006/relationships/hyperlink" Target="http://www.3gpp.org/ftp/TSG_RAN/TSG_RAN/TSGR_77/Docs/RP-172067.zip" TargetMode="External" Id="R9b80d12b05bf4719" /><Relationship Type="http://schemas.openxmlformats.org/officeDocument/2006/relationships/hyperlink" Target="http://webapp.etsi.org/teldir/ListPersDetails.asp?PersId=12578" TargetMode="External" Id="Rf2533c5702554173" /><Relationship Type="http://schemas.openxmlformats.org/officeDocument/2006/relationships/hyperlink" Target="http://portal.3gpp.org/ngppapp/CreateTdoc.aspx?mode=view&amp;contributionId=824305" TargetMode="External" Id="Ra106a72c3e894bb0" /><Relationship Type="http://schemas.openxmlformats.org/officeDocument/2006/relationships/hyperlink" Target="http://portal.3gpp.org/ngppapp/CreateTdoc.aspx?mode=view&amp;contributionId=824805" TargetMode="External" Id="R1ef119d221584e51" /><Relationship Type="http://schemas.openxmlformats.org/officeDocument/2006/relationships/hyperlink" Target="http://portal.3gpp.org/desktopmodules/Release/ReleaseDetails.aspx?releaseId=190" TargetMode="External" Id="R652be38ed2784fe7" /><Relationship Type="http://schemas.openxmlformats.org/officeDocument/2006/relationships/hyperlink" Target="http://portal.3gpp.org/desktopmodules/WorkItem/WorkItemDetails.aspx?workitemId=750040" TargetMode="External" Id="R37a71e492e584285" /><Relationship Type="http://schemas.openxmlformats.org/officeDocument/2006/relationships/hyperlink" Target="http://www.3gpp.org/ftp/TSG_RAN/TSG_RAN/TSGR_77/Docs/RP-172068.zip" TargetMode="External" Id="R0a22ec840c274739" /><Relationship Type="http://schemas.openxmlformats.org/officeDocument/2006/relationships/hyperlink" Target="http://webapp.etsi.org/teldir/ListPersDetails.asp?PersId=12578" TargetMode="External" Id="R67d8d1d13741438f" /><Relationship Type="http://schemas.openxmlformats.org/officeDocument/2006/relationships/hyperlink" Target="http://portal.3gpp.org/ngppapp/CreateTdoc.aspx?mode=view&amp;contributionId=824271" TargetMode="External" Id="R9d02598bf26f48e6" /><Relationship Type="http://schemas.openxmlformats.org/officeDocument/2006/relationships/hyperlink" Target="http://portal.3gpp.org/ngppapp/CreateTdoc.aspx?mode=view&amp;contributionId=824819" TargetMode="External" Id="Raddc868968034739" /><Relationship Type="http://schemas.openxmlformats.org/officeDocument/2006/relationships/hyperlink" Target="http://portal.3gpp.org/desktopmodules/Release/ReleaseDetails.aspx?releaseId=190" TargetMode="External" Id="Rd9bf7c97ed1d4063" /><Relationship Type="http://schemas.openxmlformats.org/officeDocument/2006/relationships/hyperlink" Target="http://portal.3gpp.org/desktopmodules/WorkItem/WorkItemDetails.aspx?workitemId=750167" TargetMode="External" Id="Rec5d50804fd042b9" /><Relationship Type="http://schemas.openxmlformats.org/officeDocument/2006/relationships/hyperlink" Target="http://www.3gpp.org/ftp/TSG_RAN/TSG_RAN/TSGR_77/Docs/RP-172069.zip" TargetMode="External" Id="R3a8a91f61997402e" /><Relationship Type="http://schemas.openxmlformats.org/officeDocument/2006/relationships/hyperlink" Target="http://webapp.etsi.org/teldir/ListPersDetails.asp?PersId=12578" TargetMode="External" Id="Rc0b1725b14254d08" /><Relationship Type="http://schemas.openxmlformats.org/officeDocument/2006/relationships/hyperlink" Target="http://portal.3gpp.org/ngppapp/CreateTdoc.aspx?mode=view&amp;contributionId=824833" TargetMode="External" Id="R1015ee5791d748ea" /><Relationship Type="http://schemas.openxmlformats.org/officeDocument/2006/relationships/hyperlink" Target="http://portal.3gpp.org/desktopmodules/Release/ReleaseDetails.aspx?releaseId=190" TargetMode="External" Id="Reedef859edec4b23" /><Relationship Type="http://schemas.openxmlformats.org/officeDocument/2006/relationships/hyperlink" Target="http://www.3gpp.org/ftp/TSG_RAN/TSG_RAN/TSGR_77/Docs/RP-172070.zip" TargetMode="External" Id="Rca8a1028c7044e7a" /><Relationship Type="http://schemas.openxmlformats.org/officeDocument/2006/relationships/hyperlink" Target="http://webapp.etsi.org/teldir/ListPersDetails.asp?PersId=12578" TargetMode="External" Id="R1856d0584cfb4904" /><Relationship Type="http://schemas.openxmlformats.org/officeDocument/2006/relationships/hyperlink" Target="http://portal.3gpp.org/desktopmodules/Release/ReleaseDetails.aspx?releaseId=190" TargetMode="External" Id="Ra4c266444a99483a" /><Relationship Type="http://schemas.openxmlformats.org/officeDocument/2006/relationships/hyperlink" Target="http://www.3gpp.org/ftp/TSG_RAN/TSG_RAN/TSGR_77/Docs/RP-172071.zip" TargetMode="External" Id="Rc36fd18cf5fe4b26" /><Relationship Type="http://schemas.openxmlformats.org/officeDocument/2006/relationships/hyperlink" Target="http://webapp.etsi.org/teldir/ListPersDetails.asp?PersId=12578" TargetMode="External" Id="Rd9f05baf86d342fd" /><Relationship Type="http://schemas.openxmlformats.org/officeDocument/2006/relationships/hyperlink" Target="http://portal.3gpp.org/ngppapp/CreateTdoc.aspx?mode=view&amp;contributionId=820799" TargetMode="External" Id="Rc7e49f7696b0491f" /><Relationship Type="http://schemas.openxmlformats.org/officeDocument/2006/relationships/hyperlink" Target="http://portal.3gpp.org/ngppapp/CreateTdoc.aspx?mode=view&amp;contributionId=824841" TargetMode="External" Id="R83ef99721c9248b6" /><Relationship Type="http://schemas.openxmlformats.org/officeDocument/2006/relationships/hyperlink" Target="http://portal.3gpp.org/desktopmodules/Release/ReleaseDetails.aspx?releaseId=190" TargetMode="External" Id="R23aec37e74504df0" /><Relationship Type="http://schemas.openxmlformats.org/officeDocument/2006/relationships/hyperlink" Target="http://portal.3gpp.org/desktopmodules/WorkItem/WorkItemDetails.aspx?workitemId=750067" TargetMode="External" Id="R8bdb4bf68da24433" /><Relationship Type="http://schemas.openxmlformats.org/officeDocument/2006/relationships/hyperlink" Target="http://www.3gpp.org/ftp/TSG_RAN/TSG_RAN/TSGR_77/Docs/RP-172072.zip" TargetMode="External" Id="Ra90096afebf846f0" /><Relationship Type="http://schemas.openxmlformats.org/officeDocument/2006/relationships/hyperlink" Target="http://webapp.etsi.org/teldir/ListPersDetails.asp?PersId=12578" TargetMode="External" Id="Ra0482e8fad174844" /><Relationship Type="http://schemas.openxmlformats.org/officeDocument/2006/relationships/hyperlink" Target="http://portal.3gpp.org/desktopmodules/Release/ReleaseDetails.aspx?releaseId=190" TargetMode="External" Id="R9fa14fb075684c3a" /><Relationship Type="http://schemas.openxmlformats.org/officeDocument/2006/relationships/hyperlink" Target="http://portal.3gpp.org/desktopmodules/WorkItem/WorkItemDetails.aspx?workitemId=750167" TargetMode="External" Id="R6e3335cd205f4387" /><Relationship Type="http://schemas.openxmlformats.org/officeDocument/2006/relationships/hyperlink" Target="http://www.3gpp.org/ftp/TSG_RAN/TSG_RAN/TSGR_77/Docs/RP-172073.zip" TargetMode="External" Id="R96bdc0fcff8949f3" /><Relationship Type="http://schemas.openxmlformats.org/officeDocument/2006/relationships/hyperlink" Target="http://webapp.etsi.org/teldir/ListPersDetails.asp?PersId=12578" TargetMode="External" Id="R886d96ed301a4940" /><Relationship Type="http://schemas.openxmlformats.org/officeDocument/2006/relationships/hyperlink" Target="http://portal.3gpp.org/ngppapp/CreateTdoc.aspx?mode=view&amp;contributionId=824799" TargetMode="External" Id="Rd02946debe3d4d93" /><Relationship Type="http://schemas.openxmlformats.org/officeDocument/2006/relationships/hyperlink" Target="http://portal.3gpp.org/desktopmodules/Release/ReleaseDetails.aspx?releaseId=190" TargetMode="External" Id="R90d3aa9c34824f87" /><Relationship Type="http://schemas.openxmlformats.org/officeDocument/2006/relationships/hyperlink" Target="http://portal.3gpp.org/desktopmodules/WorkItem/WorkItemDetails.aspx?workitemId=750040" TargetMode="External" Id="Rddb59a6ad016407e" /><Relationship Type="http://schemas.openxmlformats.org/officeDocument/2006/relationships/hyperlink" Target="http://www.3gpp.org/ftp/TSG_RAN/TSG_RAN/TSGR_77/Docs/RP-172074.zip" TargetMode="External" Id="R9d55a1c755da41ac" /><Relationship Type="http://schemas.openxmlformats.org/officeDocument/2006/relationships/hyperlink" Target="http://webapp.etsi.org/teldir/ListPersDetails.asp?PersId=12578" TargetMode="External" Id="Rb1fd242dfc0440f7" /><Relationship Type="http://schemas.openxmlformats.org/officeDocument/2006/relationships/hyperlink" Target="http://portal.3gpp.org/desktopmodules/Release/ReleaseDetails.aspx?releaseId=190" TargetMode="External" Id="Rb485c3f97f2d4059" /><Relationship Type="http://schemas.openxmlformats.org/officeDocument/2006/relationships/hyperlink" Target="http://portal.3gpp.org/desktopmodules/Specifications/SpecificationDetails.aspx?specificationId=3234" TargetMode="External" Id="R1b7100b9026348c9" /><Relationship Type="http://schemas.openxmlformats.org/officeDocument/2006/relationships/hyperlink" Target="http://portal.3gpp.org/desktopmodules/WorkItem/WorkItemDetails.aspx?workitemId=750040" TargetMode="External" Id="R989ece69d0394583" /><Relationship Type="http://schemas.openxmlformats.org/officeDocument/2006/relationships/hyperlink" Target="http://www.3gpp.org/ftp/TSG_RAN/TSG_RAN/TSGR_77/Docs/RP-172075.zip" TargetMode="External" Id="R41475d435e8f4b76" /><Relationship Type="http://schemas.openxmlformats.org/officeDocument/2006/relationships/hyperlink" Target="http://webapp.etsi.org/teldir/ListPersDetails.asp?PersId=12578" TargetMode="External" Id="Reb60d310f8874045" /><Relationship Type="http://schemas.openxmlformats.org/officeDocument/2006/relationships/hyperlink" Target="http://portal.3gpp.org/ngppapp/CreateTdoc.aspx?mode=view&amp;contributionId=821006" TargetMode="External" Id="R45e4a40ba1704d06" /><Relationship Type="http://schemas.openxmlformats.org/officeDocument/2006/relationships/hyperlink" Target="http://portal.3gpp.org/desktopmodules/Release/ReleaseDetails.aspx?releaseId=190" TargetMode="External" Id="R74d944a0a2974ee2" /><Relationship Type="http://schemas.openxmlformats.org/officeDocument/2006/relationships/hyperlink" Target="http://portal.3gpp.org/desktopmodules/Specifications/SpecificationDetails.aspx?specificationId=3234" TargetMode="External" Id="Ree197de3e22c4fc6" /><Relationship Type="http://schemas.openxmlformats.org/officeDocument/2006/relationships/hyperlink" Target="http://portal.3gpp.org/desktopmodules/WorkItem/WorkItemDetails.aspx?workitemId=750040" TargetMode="External" Id="R8463b9b559e540e9" /><Relationship Type="http://schemas.openxmlformats.org/officeDocument/2006/relationships/hyperlink" Target="http://www.3gpp.org/ftp/TSG_RAN/TSG_RAN/TSGR_77/Docs/RP-172076.zip" TargetMode="External" Id="R83c21174d5604920" /><Relationship Type="http://schemas.openxmlformats.org/officeDocument/2006/relationships/hyperlink" Target="http://webapp.etsi.org/teldir/ListPersDetails.asp?PersId=12578" TargetMode="External" Id="R8010289f11154326" /><Relationship Type="http://schemas.openxmlformats.org/officeDocument/2006/relationships/hyperlink" Target="http://portal.3gpp.org/ngppapp/CreateTdoc.aspx?mode=view&amp;contributionId=824267" TargetMode="External" Id="R883b1dbafa89487b" /><Relationship Type="http://schemas.openxmlformats.org/officeDocument/2006/relationships/hyperlink" Target="http://portal.3gpp.org/desktopmodules/Release/ReleaseDetails.aspx?releaseId=190" TargetMode="External" Id="R28276fc9d9cc489f" /><Relationship Type="http://schemas.openxmlformats.org/officeDocument/2006/relationships/hyperlink" Target="http://www.3gpp.org/ftp/TSG_RAN/TSG_RAN/TSGR_77/Docs/RP-172077.zip" TargetMode="External" Id="R5c4b304e3fe44036" /><Relationship Type="http://schemas.openxmlformats.org/officeDocument/2006/relationships/hyperlink" Target="http://webapp.etsi.org/teldir/ListPersDetails.asp?PersId=12578" TargetMode="External" Id="R9e321c3c20024f03" /><Relationship Type="http://schemas.openxmlformats.org/officeDocument/2006/relationships/hyperlink" Target="http://portal.3gpp.org/ngppapp/CreateTdoc.aspx?mode=view&amp;contributionId=824259" TargetMode="External" Id="Reb47bc38e28f444f" /><Relationship Type="http://schemas.openxmlformats.org/officeDocument/2006/relationships/hyperlink" Target="http://portal.3gpp.org/desktopmodules/Release/ReleaseDetails.aspx?releaseId=190" TargetMode="External" Id="Rdbfaa163218e4675" /><Relationship Type="http://schemas.openxmlformats.org/officeDocument/2006/relationships/hyperlink" Target="http://www.3gpp.org/ftp/TSG_RAN/TSG_RAN/TSGR_77/Docs/RP-172078.zip" TargetMode="External" Id="R8c8f1c9a28ef4af6" /><Relationship Type="http://schemas.openxmlformats.org/officeDocument/2006/relationships/hyperlink" Target="http://webapp.etsi.org/teldir/ListPersDetails.asp?PersId=12578" TargetMode="External" Id="R8f8b662749794467" /><Relationship Type="http://schemas.openxmlformats.org/officeDocument/2006/relationships/hyperlink" Target="http://portal.3gpp.org/ngppapp/CreateTdoc.aspx?mode=view&amp;contributionId=824260" TargetMode="External" Id="R7e6cb2fbc6af40f2" /><Relationship Type="http://schemas.openxmlformats.org/officeDocument/2006/relationships/hyperlink" Target="http://portal.3gpp.org/desktopmodules/Release/ReleaseDetails.aspx?releaseId=190" TargetMode="External" Id="Rd5e03a3ff7fb402d" /><Relationship Type="http://schemas.openxmlformats.org/officeDocument/2006/relationships/hyperlink" Target="http://webapp.etsi.org/teldir/ListPersDetails.asp?PersId=12578" TargetMode="External" Id="R273547cd41244798" /><Relationship Type="http://schemas.openxmlformats.org/officeDocument/2006/relationships/hyperlink" Target="http://portal.3gpp.org/ngppapp/CreateTdoc.aspx?mode=view&amp;contributionId=824277" TargetMode="External" Id="R64e822f122ea4663" /><Relationship Type="http://schemas.openxmlformats.org/officeDocument/2006/relationships/hyperlink" Target="http://portal.3gpp.org/desktopmodules/Release/ReleaseDetails.aspx?releaseId=190" TargetMode="External" Id="Rc5ac4ca0b1c6483c" /><Relationship Type="http://schemas.openxmlformats.org/officeDocument/2006/relationships/hyperlink" Target="http://portal.3gpp.org/desktopmodules/WorkItem/WorkItemDetails.aspx?workitemId=740066" TargetMode="External" Id="Rbebe8779cbc941ae" /><Relationship Type="http://schemas.openxmlformats.org/officeDocument/2006/relationships/hyperlink" Target="http://www.3gpp.org/ftp/TSG_RAN/TSG_RAN/TSGR_77/Docs/RP-172080.zip" TargetMode="External" Id="Rfb0f0c71155945d2" /><Relationship Type="http://schemas.openxmlformats.org/officeDocument/2006/relationships/hyperlink" Target="http://webapp.etsi.org/teldir/ListPersDetails.asp?PersId=12578" TargetMode="External" Id="R4c6b3124750f4a02" /><Relationship Type="http://schemas.openxmlformats.org/officeDocument/2006/relationships/hyperlink" Target="http://portal.3gpp.org/ngppapp/CreateTdoc.aspx?mode=view&amp;contributionId=824268" TargetMode="External" Id="Rc76f375f67ac4531" /><Relationship Type="http://schemas.openxmlformats.org/officeDocument/2006/relationships/hyperlink" Target="http://portal.3gpp.org/desktopmodules/Release/ReleaseDetails.aspx?releaseId=190" TargetMode="External" Id="R3914195454e84581" /><Relationship Type="http://schemas.openxmlformats.org/officeDocument/2006/relationships/hyperlink" Target="http://www.3gpp.org/ftp/TSG_RAN/TSG_RAN/TSGR_77/Docs/RP-172081.zip" TargetMode="External" Id="R6e4f1bb0639d4617" /><Relationship Type="http://schemas.openxmlformats.org/officeDocument/2006/relationships/hyperlink" Target="http://webapp.etsi.org/teldir/ListPersDetails.asp?PersId=12578" TargetMode="External" Id="R87d8f960b1d244be" /><Relationship Type="http://schemas.openxmlformats.org/officeDocument/2006/relationships/hyperlink" Target="http://portal.3gpp.org/ngppapp/CreateTdoc.aspx?mode=view&amp;contributionId=824832" TargetMode="External" Id="R18abab5a075f4fea" /><Relationship Type="http://schemas.openxmlformats.org/officeDocument/2006/relationships/hyperlink" Target="http://portal.3gpp.org/desktopmodules/Release/ReleaseDetails.aspx?releaseId=190" TargetMode="External" Id="R9378a014ad2a4609" /><Relationship Type="http://schemas.openxmlformats.org/officeDocument/2006/relationships/hyperlink" Target="http://portal.3gpp.org/desktopmodules/WorkItem/WorkItemDetails.aspx?workitemId=750167" TargetMode="External" Id="R3d413460858a461d" /><Relationship Type="http://schemas.openxmlformats.org/officeDocument/2006/relationships/hyperlink" Target="http://www.3gpp.org/ftp/TSG_RAN/TSG_RAN/TSGR_77/Docs/RP-172082.zip" TargetMode="External" Id="Ref34ec97843c4227" /><Relationship Type="http://schemas.openxmlformats.org/officeDocument/2006/relationships/hyperlink" Target="http://webapp.etsi.org/teldir/ListPersDetails.asp?PersId=12578" TargetMode="External" Id="R93e4cb9638b044b7" /><Relationship Type="http://schemas.openxmlformats.org/officeDocument/2006/relationships/hyperlink" Target="http://portal.3gpp.org/ngppapp/CreateTdoc.aspx?mode=view&amp;contributionId=824817" TargetMode="External" Id="R9af2170d03f9486f" /><Relationship Type="http://schemas.openxmlformats.org/officeDocument/2006/relationships/hyperlink" Target="http://portal.3gpp.org/desktopmodules/Release/ReleaseDetails.aspx?releaseId=190" TargetMode="External" Id="R292906b0a060471b" /><Relationship Type="http://schemas.openxmlformats.org/officeDocument/2006/relationships/hyperlink" Target="http://portal.3gpp.org/desktopmodules/WorkItem/WorkItemDetails.aspx?workitemId=750167" TargetMode="External" Id="R350e91b702844d84" /><Relationship Type="http://schemas.openxmlformats.org/officeDocument/2006/relationships/hyperlink" Target="http://www.3gpp.org/ftp/TSG_RAN/TSG_RAN/TSGR_77/Docs/RP-172083.zip" TargetMode="External" Id="R8fdc3ff92a104cc2" /><Relationship Type="http://schemas.openxmlformats.org/officeDocument/2006/relationships/hyperlink" Target="http://webapp.etsi.org/teldir/ListPersDetails.asp?PersId=12578" TargetMode="External" Id="Rf459588d22c44e31" /><Relationship Type="http://schemas.openxmlformats.org/officeDocument/2006/relationships/hyperlink" Target="http://portal.3gpp.org/ngppapp/CreateTdoc.aspx?mode=view&amp;contributionId=824827" TargetMode="External" Id="Rf96dc3e1ac8e4eb8" /><Relationship Type="http://schemas.openxmlformats.org/officeDocument/2006/relationships/hyperlink" Target="http://portal.3gpp.org/desktopmodules/Release/ReleaseDetails.aspx?releaseId=190" TargetMode="External" Id="R1088f425caf64a50" /><Relationship Type="http://schemas.openxmlformats.org/officeDocument/2006/relationships/hyperlink" Target="http://portal.3gpp.org/desktopmodules/WorkItem/WorkItemDetails.aspx?workitemId=750167" TargetMode="External" Id="R84081a4833e046f3" /><Relationship Type="http://schemas.openxmlformats.org/officeDocument/2006/relationships/hyperlink" Target="http://www.3gpp.org/ftp/TSG_RAN/TSG_RAN/TSGR_77/Docs/RP-172084.zip" TargetMode="External" Id="R2edd18e5378f466f" /><Relationship Type="http://schemas.openxmlformats.org/officeDocument/2006/relationships/hyperlink" Target="http://webapp.etsi.org/teldir/ListPersDetails.asp?PersId=12578" TargetMode="External" Id="R094810bf6dc04bd6" /><Relationship Type="http://schemas.openxmlformats.org/officeDocument/2006/relationships/hyperlink" Target="http://portal.3gpp.org/desktopmodules/Release/ReleaseDetails.aspx?releaseId=190" TargetMode="External" Id="Ra80e8c233eb741c1" /><Relationship Type="http://schemas.openxmlformats.org/officeDocument/2006/relationships/hyperlink" Target="http://portal.3gpp.org/desktopmodules/WorkItem/WorkItemDetails.aspx?workitemId=750167" TargetMode="External" Id="R42aad5b59e704da2" /><Relationship Type="http://schemas.openxmlformats.org/officeDocument/2006/relationships/hyperlink" Target="http://www.3gpp.org/ftp/TSG_RAN/TSG_RAN/TSGR_77/Docs/RP-172085.zip" TargetMode="External" Id="R6da14db65b104ffa" /><Relationship Type="http://schemas.openxmlformats.org/officeDocument/2006/relationships/hyperlink" Target="http://webapp.etsi.org/teldir/ListPersDetails.asp?PersId=12578" TargetMode="External" Id="Rf13d97d45351444d" /><Relationship Type="http://schemas.openxmlformats.org/officeDocument/2006/relationships/hyperlink" Target="http://portal.3gpp.org/ngppapp/CreateTdoc.aspx?mode=view&amp;contributionId=824814" TargetMode="External" Id="R7669a29713d74ba3" /><Relationship Type="http://schemas.openxmlformats.org/officeDocument/2006/relationships/hyperlink" Target="http://portal.3gpp.org/desktopmodules/Release/ReleaseDetails.aspx?releaseId=190" TargetMode="External" Id="Ra51c02e4fbd1438c" /><Relationship Type="http://schemas.openxmlformats.org/officeDocument/2006/relationships/hyperlink" Target="http://portal.3gpp.org/desktopmodules/WorkItem/WorkItemDetails.aspx?workitemId=750167" TargetMode="External" Id="R78042f8a8fd54188" /><Relationship Type="http://schemas.openxmlformats.org/officeDocument/2006/relationships/hyperlink" Target="http://www.3gpp.org/ftp/TSG_RAN/TSG_RAN/TSGR_77/Docs/RP-172086.zip" TargetMode="External" Id="R37111d3fcdb14fd5" /><Relationship Type="http://schemas.openxmlformats.org/officeDocument/2006/relationships/hyperlink" Target="http://webapp.etsi.org/teldir/ListPersDetails.asp?PersId=12578" TargetMode="External" Id="R241a5f53985f4976" /><Relationship Type="http://schemas.openxmlformats.org/officeDocument/2006/relationships/hyperlink" Target="http://portal.3gpp.org/ngppapp/CreateTdoc.aspx?mode=view&amp;contributionId=824270" TargetMode="External" Id="R8829ccb74f59403a" /><Relationship Type="http://schemas.openxmlformats.org/officeDocument/2006/relationships/hyperlink" Target="http://portal.3gpp.org/ngppapp/CreateTdoc.aspx?mode=view&amp;contributionId=824825" TargetMode="External" Id="R5bb0b66e2d564139" /><Relationship Type="http://schemas.openxmlformats.org/officeDocument/2006/relationships/hyperlink" Target="http://portal.3gpp.org/desktopmodules/Release/ReleaseDetails.aspx?releaseId=190" TargetMode="External" Id="Rbb2ef3e204484668" /><Relationship Type="http://schemas.openxmlformats.org/officeDocument/2006/relationships/hyperlink" Target="http://portal.3gpp.org/desktopmodules/WorkItem/WorkItemDetails.aspx?workitemId=750067" TargetMode="External" Id="R2a1f966b6ae8410b" /><Relationship Type="http://schemas.openxmlformats.org/officeDocument/2006/relationships/hyperlink" Target="http://www.3gpp.org/ftp/TSG_RAN/TSG_RAN/TSGR_77/Docs/RP-172087.zip" TargetMode="External" Id="R8e858a6dea394cf1" /><Relationship Type="http://schemas.openxmlformats.org/officeDocument/2006/relationships/hyperlink" Target="http://webapp.etsi.org/teldir/ListPersDetails.asp?PersId=12578" TargetMode="External" Id="Rf0a5b88ecb7a4961" /><Relationship Type="http://schemas.openxmlformats.org/officeDocument/2006/relationships/hyperlink" Target="http://portal.3gpp.org/ngppapp/CreateTdoc.aspx?mode=view&amp;contributionId=824800" TargetMode="External" Id="R0792c96b13ec4b98" /><Relationship Type="http://schemas.openxmlformats.org/officeDocument/2006/relationships/hyperlink" Target="http://portal.3gpp.org/desktopmodules/Release/ReleaseDetails.aspx?releaseId=190" TargetMode="External" Id="R5c485db76e2e4cbe" /><Relationship Type="http://schemas.openxmlformats.org/officeDocument/2006/relationships/hyperlink" Target="http://portal.3gpp.org/desktopmodules/WorkItem/WorkItemDetails.aspx?workitemId=750167" TargetMode="External" Id="Rfc0f3fc8beb247a2" /><Relationship Type="http://schemas.openxmlformats.org/officeDocument/2006/relationships/hyperlink" Target="http://www.3gpp.org/ftp/TSG_RAN/TSG_RAN/TSGR_77/Docs/RP-172088.zip" TargetMode="External" Id="R69b72b0e656540d4" /><Relationship Type="http://schemas.openxmlformats.org/officeDocument/2006/relationships/hyperlink" Target="http://webapp.etsi.org/teldir/ListPersDetails.asp?PersId=12578" TargetMode="External" Id="Rb7b4c3aa7761435c" /><Relationship Type="http://schemas.openxmlformats.org/officeDocument/2006/relationships/hyperlink" Target="http://portal.3gpp.org/ngppapp/CreateTdoc.aspx?mode=view&amp;contributionId=820391" TargetMode="External" Id="R7a666f5bc76a4a35" /><Relationship Type="http://schemas.openxmlformats.org/officeDocument/2006/relationships/hyperlink" Target="http://portal.3gpp.org/desktopmodules/Release/ReleaseDetails.aspx?releaseId=190" TargetMode="External" Id="R7d20353ca28844d6" /><Relationship Type="http://schemas.openxmlformats.org/officeDocument/2006/relationships/hyperlink" Target="http://portal.3gpp.org/desktopmodules/WorkItem/WorkItemDetails.aspx?workitemId=720091" TargetMode="External" Id="R6654135539de4d54" /><Relationship Type="http://schemas.openxmlformats.org/officeDocument/2006/relationships/hyperlink" Target="http://www.3gpp.org/ftp/TSG_RAN/TSG_RAN/TSGR_77/Docs/RP-172089.zip" TargetMode="External" Id="R31aaeb54b9e14694" /><Relationship Type="http://schemas.openxmlformats.org/officeDocument/2006/relationships/hyperlink" Target="http://webapp.etsi.org/teldir/ListPersDetails.asp?PersId=12578" TargetMode="External" Id="R18a04c4e99f14277" /><Relationship Type="http://schemas.openxmlformats.org/officeDocument/2006/relationships/hyperlink" Target="http://portal.3gpp.org/ngppapp/CreateTdoc.aspx?mode=view&amp;contributionId=824248" TargetMode="External" Id="R67e7881f2dc9440b" /><Relationship Type="http://schemas.openxmlformats.org/officeDocument/2006/relationships/hyperlink" Target="http://portal.3gpp.org/desktopmodules/Release/ReleaseDetails.aspx?releaseId=190" TargetMode="External" Id="Ree0a26a34be24c89" /><Relationship Type="http://schemas.openxmlformats.org/officeDocument/2006/relationships/hyperlink" Target="http://portal.3gpp.org/desktopmodules/WorkItem/WorkItemDetails.aspx?workitemId=750066" TargetMode="External" Id="R2d5aa531876b44a1" /><Relationship Type="http://schemas.openxmlformats.org/officeDocument/2006/relationships/hyperlink" Target="http://www.3gpp.org/ftp/TSG_RAN/TSG_RAN/TSGR_77/Docs/RP-172090.zip" TargetMode="External" Id="Ra6778542ab814c6c" /><Relationship Type="http://schemas.openxmlformats.org/officeDocument/2006/relationships/hyperlink" Target="http://webapp.etsi.org/teldir/ListPersDetails.asp?PersId=12578" TargetMode="External" Id="Rc0a2b59309214c18" /><Relationship Type="http://schemas.openxmlformats.org/officeDocument/2006/relationships/hyperlink" Target="http://portal.3gpp.org/ngppapp/CreateTdoc.aspx?mode=view&amp;contributionId=820920" TargetMode="External" Id="R7029bd4975724424" /><Relationship Type="http://schemas.openxmlformats.org/officeDocument/2006/relationships/hyperlink" Target="http://portal.3gpp.org/desktopmodules/Release/ReleaseDetails.aspx?releaseId=190" TargetMode="External" Id="R866f4a7b50c74cb5" /><Relationship Type="http://schemas.openxmlformats.org/officeDocument/2006/relationships/hyperlink" Target="http://portal.3gpp.org/desktopmodules/WorkItem/WorkItemDetails.aspx?workitemId=750050" TargetMode="External" Id="R19ddeab86af54236" /><Relationship Type="http://schemas.openxmlformats.org/officeDocument/2006/relationships/hyperlink" Target="http://www.3gpp.org/ftp/TSG_RAN/TSG_RAN/TSGR_77/Docs/RP-172091.zip" TargetMode="External" Id="R6038e7819ec242a7" /><Relationship Type="http://schemas.openxmlformats.org/officeDocument/2006/relationships/hyperlink" Target="http://webapp.etsi.org/teldir/ListPersDetails.asp?PersId=12578" TargetMode="External" Id="Rc1ce89e510da487a" /><Relationship Type="http://schemas.openxmlformats.org/officeDocument/2006/relationships/hyperlink" Target="http://portal.3gpp.org/ngppapp/CreateTdoc.aspx?mode=view&amp;contributionId=820611" TargetMode="External" Id="R15ca30da7018447d" /><Relationship Type="http://schemas.openxmlformats.org/officeDocument/2006/relationships/hyperlink" Target="http://portal.3gpp.org/desktopmodules/Release/ReleaseDetails.aspx?releaseId=190" TargetMode="External" Id="R144687a224854bd3" /><Relationship Type="http://schemas.openxmlformats.org/officeDocument/2006/relationships/hyperlink" Target="http://portal.3gpp.org/desktopmodules/WorkItem/WorkItemDetails.aspx?workitemId=710063" TargetMode="External" Id="Rff364c04af2e4164" /><Relationship Type="http://schemas.openxmlformats.org/officeDocument/2006/relationships/hyperlink" Target="http://webapp.etsi.org/teldir/ListPersDetails.asp?PersId=12578" TargetMode="External" Id="R78fd09cccd9b4b53" /><Relationship Type="http://schemas.openxmlformats.org/officeDocument/2006/relationships/hyperlink" Target="http://portal.3gpp.org/ngppapp/CreateTdoc.aspx?mode=view&amp;contributionId=820551" TargetMode="External" Id="Rc781c077c6544a6f" /><Relationship Type="http://schemas.openxmlformats.org/officeDocument/2006/relationships/hyperlink" Target="http://portal.3gpp.org/desktopmodules/Release/ReleaseDetails.aspx?releaseId=189" TargetMode="External" Id="R1a0c71d351494d6f" /><Relationship Type="http://schemas.openxmlformats.org/officeDocument/2006/relationships/hyperlink" Target="http://portal.3gpp.org/desktopmodules/WorkItem/WorkItemDetails.aspx?workitemId=720090" TargetMode="External" Id="Re8475000adbd4f1c" /><Relationship Type="http://schemas.openxmlformats.org/officeDocument/2006/relationships/hyperlink" Target="http://www.3gpp.org/ftp/TSG_RAN/TSG_RAN/TSGR_77/Docs/RP-172093.zip" TargetMode="External" Id="R46cb4b4d00fa4c4d" /><Relationship Type="http://schemas.openxmlformats.org/officeDocument/2006/relationships/hyperlink" Target="http://webapp.etsi.org/teldir/ListPersDetails.asp?PersId=12578" TargetMode="External" Id="Rf294378fe420462f" /><Relationship Type="http://schemas.openxmlformats.org/officeDocument/2006/relationships/hyperlink" Target="http://portal.3gpp.org/ngppapp/CreateTdoc.aspx?mode=view&amp;contributionId=824818" TargetMode="External" Id="R3c095a655fcd42b5" /><Relationship Type="http://schemas.openxmlformats.org/officeDocument/2006/relationships/hyperlink" Target="http://portal.3gpp.org/ngppapp/CreateTdoc.aspx?mode=view&amp;contributionId=824840" TargetMode="External" Id="Rc37a0a537dec4be3" /><Relationship Type="http://schemas.openxmlformats.org/officeDocument/2006/relationships/hyperlink" Target="http://portal.3gpp.org/desktopmodules/Release/ReleaseDetails.aspx?releaseId=190" TargetMode="External" Id="Ra52f64b981814b1c" /><Relationship Type="http://schemas.openxmlformats.org/officeDocument/2006/relationships/hyperlink" Target="http://portal.3gpp.org/desktopmodules/WorkItem/WorkItemDetails.aspx?workitemId=750067" TargetMode="External" Id="R69148ca58a6b4b57" /><Relationship Type="http://schemas.openxmlformats.org/officeDocument/2006/relationships/hyperlink" Target="http://www.3gpp.org/ftp/TSG_RAN/TSG_RAN/TSGR_77/Docs/RP-172094.zip" TargetMode="External" Id="Rcf22769ceca4446e" /><Relationship Type="http://schemas.openxmlformats.org/officeDocument/2006/relationships/hyperlink" Target="http://webapp.etsi.org/teldir/ListPersDetails.asp?PersId=12578" TargetMode="External" Id="Rb43aac072e234e58" /><Relationship Type="http://schemas.openxmlformats.org/officeDocument/2006/relationships/hyperlink" Target="http://portal.3gpp.org/ngppapp/CreateTdoc.aspx?mode=view&amp;contributionId=820827" TargetMode="External" Id="R4a03ca8a72a84865" /><Relationship Type="http://schemas.openxmlformats.org/officeDocument/2006/relationships/hyperlink" Target="http://portal.3gpp.org/desktopmodules/Release/ReleaseDetails.aspx?releaseId=190" TargetMode="External" Id="R0b75ecbfc88f4b56" /><Relationship Type="http://schemas.openxmlformats.org/officeDocument/2006/relationships/hyperlink" Target="http://www.3gpp.org/ftp/TSG_RAN/TSG_RAN/TSGR_77/Docs/RP-172095.zip" TargetMode="External" Id="Rf2f00fcfabb44fa3" /><Relationship Type="http://schemas.openxmlformats.org/officeDocument/2006/relationships/hyperlink" Target="http://webapp.etsi.org/teldir/ListPersDetails.asp?PersId=12578" TargetMode="External" Id="Rb58024e520d043a9" /><Relationship Type="http://schemas.openxmlformats.org/officeDocument/2006/relationships/hyperlink" Target="http://portal.3gpp.org/ngppapp/CreateTdoc.aspx?mode=view&amp;contributionId=824815" TargetMode="External" Id="R5b740a4c65e74de0" /><Relationship Type="http://schemas.openxmlformats.org/officeDocument/2006/relationships/hyperlink" Target="http://portal.3gpp.org/ngppapp/CreateTdoc.aspx?mode=view&amp;contributionId=824836" TargetMode="External" Id="R463701ff0e6b404f" /><Relationship Type="http://schemas.openxmlformats.org/officeDocument/2006/relationships/hyperlink" Target="http://portal.3gpp.org/desktopmodules/Release/ReleaseDetails.aspx?releaseId=190" TargetMode="External" Id="Rcfb5def5c7a843f4" /><Relationship Type="http://schemas.openxmlformats.org/officeDocument/2006/relationships/hyperlink" Target="http://portal.3gpp.org/desktopmodules/WorkItem/WorkItemDetails.aspx?workitemId=750167" TargetMode="External" Id="R8435b46aa3e8484c" /><Relationship Type="http://schemas.openxmlformats.org/officeDocument/2006/relationships/hyperlink" Target="http://www.3gpp.org/ftp/TSG_RAN/TSG_RAN/TSGR_77/Docs/RP-172096.zip" TargetMode="External" Id="Rcb139c7842f1406f" /><Relationship Type="http://schemas.openxmlformats.org/officeDocument/2006/relationships/hyperlink" Target="http://webapp.etsi.org/teldir/ListPersDetails.asp?PersId=12578" TargetMode="External" Id="R0e2a25f013f74fd1" /><Relationship Type="http://schemas.openxmlformats.org/officeDocument/2006/relationships/hyperlink" Target="http://portal.3gpp.org/ngppapp/CreateTdoc.aspx?mode=view&amp;contributionId=820575" TargetMode="External" Id="R3e908f3b082347cb" /><Relationship Type="http://schemas.openxmlformats.org/officeDocument/2006/relationships/hyperlink" Target="http://portal.3gpp.org/ngppapp/CreateTdoc.aspx?mode=view&amp;contributionId=824837" TargetMode="External" Id="R2335e208cf13440b" /><Relationship Type="http://schemas.openxmlformats.org/officeDocument/2006/relationships/hyperlink" Target="http://portal.3gpp.org/desktopmodules/WorkItem/WorkItemDetails.aspx?workitemId=750046" TargetMode="External" Id="Reacc46eda32448d0" /><Relationship Type="http://schemas.openxmlformats.org/officeDocument/2006/relationships/hyperlink" Target="http://www.3gpp.org/ftp/TSG_RAN/TSG_RAN/TSGR_77/Docs/RP-172097.zip" TargetMode="External" Id="Rcacf8d8b21be4710" /><Relationship Type="http://schemas.openxmlformats.org/officeDocument/2006/relationships/hyperlink" Target="http://webapp.etsi.org/teldir/ListPersDetails.asp?PersId=12578" TargetMode="External" Id="R74ca1310276b4033" /><Relationship Type="http://schemas.openxmlformats.org/officeDocument/2006/relationships/hyperlink" Target="http://portal.3gpp.org/ngppapp/CreateTdoc.aspx?mode=view&amp;contributionId=824798" TargetMode="External" Id="R8e1560f0d28646c8" /><Relationship Type="http://schemas.openxmlformats.org/officeDocument/2006/relationships/hyperlink" Target="http://www.3gpp.org/ftp/TSG_RAN/TSG_RAN/TSGR_77/Docs/RP-172098.zip" TargetMode="External" Id="R4d48754de66a47c5" /><Relationship Type="http://schemas.openxmlformats.org/officeDocument/2006/relationships/hyperlink" Target="http://webapp.etsi.org/teldir/ListPersDetails.asp?PersId=12578" TargetMode="External" Id="R8f636c5ef8284219" /><Relationship Type="http://schemas.openxmlformats.org/officeDocument/2006/relationships/hyperlink" Target="http://portal.3gpp.org/ngppapp/CreateTdoc.aspx?mode=view&amp;contributionId=824284" TargetMode="External" Id="Radd155a98199413b" /><Relationship Type="http://schemas.openxmlformats.org/officeDocument/2006/relationships/hyperlink" Target="http://portal.3gpp.org/desktopmodules/Release/ReleaseDetails.aspx?releaseId=190" TargetMode="External" Id="Rf9fef2c791e14b7c" /><Relationship Type="http://schemas.openxmlformats.org/officeDocument/2006/relationships/hyperlink" Target="http://www.3gpp.org/ftp/TSG_RAN/TSG_RAN/TSGR_77/Docs/RP-172099.zip" TargetMode="External" Id="Rac373d37f2e944b9" /><Relationship Type="http://schemas.openxmlformats.org/officeDocument/2006/relationships/hyperlink" Target="http://webapp.etsi.org/teldir/ListPersDetails.asp?PersId=12578" TargetMode="External" Id="R14662575ec8b4963" /><Relationship Type="http://schemas.openxmlformats.org/officeDocument/2006/relationships/hyperlink" Target="http://portal.3gpp.org/ngppapp/CreateTdoc.aspx?mode=view&amp;contributionId=824301" TargetMode="External" Id="R9918f5adfcf84de0" /><Relationship Type="http://schemas.openxmlformats.org/officeDocument/2006/relationships/hyperlink" Target="http://portal.3gpp.org/desktopmodules/Release/ReleaseDetails.aspx?releaseId=190" TargetMode="External" Id="Rbe2655f614484c87" /><Relationship Type="http://schemas.openxmlformats.org/officeDocument/2006/relationships/hyperlink" Target="http://portal.3gpp.org/desktopmodules/WorkItem/WorkItemDetails.aspx?workitemId=750067" TargetMode="External" Id="Rc257ff6fad194c8b" /><Relationship Type="http://schemas.openxmlformats.org/officeDocument/2006/relationships/hyperlink" Target="http://www.3gpp.org/ftp/TSG_RAN/TSG_RAN/TSGR_77/Docs/RP-172100.zip" TargetMode="External" Id="R9c7161d0b32942ff" /><Relationship Type="http://schemas.openxmlformats.org/officeDocument/2006/relationships/hyperlink" Target="http://webapp.etsi.org/teldir/ListPersDetails.asp?PersId=12578" TargetMode="External" Id="R20b7cf4ed85548b8" /><Relationship Type="http://schemas.openxmlformats.org/officeDocument/2006/relationships/hyperlink" Target="http://portal.3gpp.org/ngppapp/CreateTdoc.aspx?mode=view&amp;contributionId=824813" TargetMode="External" Id="R3b526d30fe984cdd" /><Relationship Type="http://schemas.openxmlformats.org/officeDocument/2006/relationships/hyperlink" Target="http://portal.3gpp.org/desktopmodules/Release/ReleaseDetails.aspx?releaseId=190" TargetMode="External" Id="R0d914f2177c843fe" /><Relationship Type="http://schemas.openxmlformats.org/officeDocument/2006/relationships/hyperlink" Target="http://portal.3gpp.org/desktopmodules/WorkItem/WorkItemDetails.aspx?workitemId=750167" TargetMode="External" Id="Red23319b7a784f93" /><Relationship Type="http://schemas.openxmlformats.org/officeDocument/2006/relationships/hyperlink" Target="http://www.3gpp.org/ftp/TSG_RAN/TSG_RAN/TSGR_77/Docs/RP-172101.zip" TargetMode="External" Id="Ra611491dc9bf4ea7" /><Relationship Type="http://schemas.openxmlformats.org/officeDocument/2006/relationships/hyperlink" Target="http://webapp.etsi.org/teldir/ListPersDetails.asp?PersId=12578" TargetMode="External" Id="Re462f7728e6944ac" /><Relationship Type="http://schemas.openxmlformats.org/officeDocument/2006/relationships/hyperlink" Target="http://portal.3gpp.org/ngppapp/CreateTdoc.aspx?mode=view&amp;contributionId=824801" TargetMode="External" Id="R3021f7dba22d4e53" /><Relationship Type="http://schemas.openxmlformats.org/officeDocument/2006/relationships/hyperlink" Target="http://portal.3gpp.org/desktopmodules/Release/ReleaseDetails.aspx?releaseId=190" TargetMode="External" Id="Rf1f22598186c401d" /><Relationship Type="http://schemas.openxmlformats.org/officeDocument/2006/relationships/hyperlink" Target="http://www.3gpp.org/ftp/TSG_RAN/TSG_RAN/TSGR_77/Docs/RP-172102.zip" TargetMode="External" Id="R868f7e19414f4f8d" /><Relationship Type="http://schemas.openxmlformats.org/officeDocument/2006/relationships/hyperlink" Target="http://webapp.etsi.org/teldir/ListPersDetails.asp?PersId=12578" TargetMode="External" Id="R6fb02bce92344748" /><Relationship Type="http://schemas.openxmlformats.org/officeDocument/2006/relationships/hyperlink" Target="http://portal.3gpp.org/ngppapp/CreateTdoc.aspx?mode=view&amp;contributionId=820839" TargetMode="External" Id="Rab67d597452e4c00" /><Relationship Type="http://schemas.openxmlformats.org/officeDocument/2006/relationships/hyperlink" Target="http://portal.3gpp.org/desktopmodules/Release/ReleaseDetails.aspx?releaseId=190" TargetMode="External" Id="Rba5cf30d2e3a4dc7" /><Relationship Type="http://schemas.openxmlformats.org/officeDocument/2006/relationships/hyperlink" Target="http://portal.3gpp.org/desktopmodules/WorkItem/WorkItemDetails.aspx?workitemId=750047" TargetMode="External" Id="R10826582390a43e4" /><Relationship Type="http://schemas.openxmlformats.org/officeDocument/2006/relationships/hyperlink" Target="http://www.3gpp.org/ftp/TSG_RAN/TSG_RAN/TSGR_77/Docs/RP-172103.zip" TargetMode="External" Id="R0ee4c263a43f49cf" /><Relationship Type="http://schemas.openxmlformats.org/officeDocument/2006/relationships/hyperlink" Target="http://webapp.etsi.org/teldir/ListPersDetails.asp?PersId=12578" TargetMode="External" Id="Rabcb2ec6e36f406e" /><Relationship Type="http://schemas.openxmlformats.org/officeDocument/2006/relationships/hyperlink" Target="http://portal.3gpp.org/ngppapp/CreateTdoc.aspx?mode=view&amp;contributionId=831993" TargetMode="External" Id="R94b5443d33a94354" /><Relationship Type="http://schemas.openxmlformats.org/officeDocument/2006/relationships/hyperlink" Target="http://www.3gpp.org/ftp/TSG_RAN/TSG_RAN/TSGR_77/Docs/RP-172104.zip" TargetMode="External" Id="R894d03704fbc4462" /><Relationship Type="http://schemas.openxmlformats.org/officeDocument/2006/relationships/hyperlink" Target="http://webapp.etsi.org/teldir/ListPersDetails.asp?PersId=12578" TargetMode="External" Id="R5d194dff4f434671" /><Relationship Type="http://schemas.openxmlformats.org/officeDocument/2006/relationships/hyperlink" Target="http://portal.3gpp.org/ngppapp/CreateTdoc.aspx?mode=view&amp;contributionId=824827" TargetMode="External" Id="Rbab839ad5271413b" /><Relationship Type="http://schemas.openxmlformats.org/officeDocument/2006/relationships/hyperlink" Target="http://portal.3gpp.org/desktopmodules/Release/ReleaseDetails.aspx?releaseId=190" TargetMode="External" Id="Rba6c0c72a79e4d3e" /><Relationship Type="http://schemas.openxmlformats.org/officeDocument/2006/relationships/hyperlink" Target="http://portal.3gpp.org/desktopmodules/WorkItem/WorkItemDetails.aspx?workitemId=750167" TargetMode="External" Id="Rc1a6443df19243b2" /><Relationship Type="http://schemas.openxmlformats.org/officeDocument/2006/relationships/hyperlink" Target="http://www.3gpp.org/ftp/TSG_RAN/TSG_RAN/TSGR_77/Docs/RP-172105.zip" TargetMode="External" Id="R93a02e6b5d3040c3" /><Relationship Type="http://schemas.openxmlformats.org/officeDocument/2006/relationships/hyperlink" Target="http://webapp.etsi.org/teldir/ListPersDetails.asp?PersId=12578" TargetMode="External" Id="Rfa4cb50bd3a74203" /><Relationship Type="http://schemas.openxmlformats.org/officeDocument/2006/relationships/hyperlink" Target="http://portal.3gpp.org/ngppapp/CreateTdoc.aspx?mode=view&amp;contributionId=824828" TargetMode="External" Id="Rb5672afefd564e10" /><Relationship Type="http://schemas.openxmlformats.org/officeDocument/2006/relationships/hyperlink" Target="http://portal.3gpp.org/desktopmodules/WorkItem/WorkItemDetails.aspx?workitemId=750046" TargetMode="External" Id="R31d03190e513499d" /><Relationship Type="http://schemas.openxmlformats.org/officeDocument/2006/relationships/hyperlink" Target="http://www.3gpp.org/ftp/TSG_RAN/TSG_RAN/TSGR_77/Docs/RP-172106.zip" TargetMode="External" Id="R5af6b68f60534e5e" /><Relationship Type="http://schemas.openxmlformats.org/officeDocument/2006/relationships/hyperlink" Target="http://webapp.etsi.org/teldir/ListPersDetails.asp?PersId=12578" TargetMode="External" Id="Ra89643bb3aeb4722" /><Relationship Type="http://schemas.openxmlformats.org/officeDocument/2006/relationships/hyperlink" Target="http://portal.3gpp.org/ngppapp/CreateTdoc.aspx?mode=view&amp;contributionId=824306" TargetMode="External" Id="R25a3ea2305c846ca" /><Relationship Type="http://schemas.openxmlformats.org/officeDocument/2006/relationships/hyperlink" Target="http://portal.3gpp.org/ngppapp/CreateTdoc.aspx?mode=view&amp;contributionId=824843" TargetMode="External" Id="R7341ab34ead54949" /><Relationship Type="http://schemas.openxmlformats.org/officeDocument/2006/relationships/hyperlink" Target="http://portal.3gpp.org/desktopmodules/Release/ReleaseDetails.aspx?releaseId=190" TargetMode="External" Id="R5ac992b1fddf4e8a" /><Relationship Type="http://schemas.openxmlformats.org/officeDocument/2006/relationships/hyperlink" Target="http://www.3gpp.org/ftp/TSG_RAN/TSG_RAN/TSGR_77/Docs/RP-172107.zip" TargetMode="External" Id="R29d103ec34674200" /><Relationship Type="http://schemas.openxmlformats.org/officeDocument/2006/relationships/hyperlink" Target="http://webapp.etsi.org/teldir/ListPersDetails.asp?PersId=12578" TargetMode="External" Id="R0c272e2e86564c66" /><Relationship Type="http://schemas.openxmlformats.org/officeDocument/2006/relationships/hyperlink" Target="http://portal.3gpp.org/desktopmodules/Release/ReleaseDetails.aspx?releaseId=189" TargetMode="External" Id="R0f97f26f5cee4c7d" /><Relationship Type="http://schemas.openxmlformats.org/officeDocument/2006/relationships/hyperlink" Target="http://portal.3gpp.org/desktopmodules/Specifications/SpecificationDetails.aspx?specificationId=3179" TargetMode="External" Id="R967488a5c6314c61" /><Relationship Type="http://schemas.openxmlformats.org/officeDocument/2006/relationships/hyperlink" Target="http://portal.3gpp.org/desktopmodules/WorkItem/WorkItemDetails.aspx?workitemId=680099" TargetMode="External" Id="R66eb0ecaba234ed6" /><Relationship Type="http://schemas.openxmlformats.org/officeDocument/2006/relationships/hyperlink" Target="http://www.3gpp.org/ftp/TSG_RAN/TSG_RAN/TSGR_77/Docs/RP-172108.zip" TargetMode="External" Id="Ref012acc7e53487b" /><Relationship Type="http://schemas.openxmlformats.org/officeDocument/2006/relationships/hyperlink" Target="http://webapp.etsi.org/teldir/ListPersDetails.asp?PersId=12578" TargetMode="External" Id="R194be52309214b06" /><Relationship Type="http://schemas.openxmlformats.org/officeDocument/2006/relationships/hyperlink" Target="http://portal.3gpp.org/ngppapp/CreateTdoc.aspx?mode=view&amp;contributionId=824825" TargetMode="External" Id="Re297429e6eb447c2" /><Relationship Type="http://schemas.openxmlformats.org/officeDocument/2006/relationships/hyperlink" Target="http://portal.3gpp.org/desktopmodules/Release/ReleaseDetails.aspx?releaseId=190" TargetMode="External" Id="Rfbce0400ffaa422b" /><Relationship Type="http://schemas.openxmlformats.org/officeDocument/2006/relationships/hyperlink" Target="http://portal.3gpp.org/desktopmodules/WorkItem/WorkItemDetails.aspx?workitemId=750067" TargetMode="External" Id="R761bbfce54334bae" /><Relationship Type="http://schemas.openxmlformats.org/officeDocument/2006/relationships/hyperlink" Target="http://www.3gpp.org/ftp/TSG_RAN/TSG_RAN/TSGR_77/Docs/RP-172109.zip" TargetMode="External" Id="Rc76c9a14940c4397" /><Relationship Type="http://schemas.openxmlformats.org/officeDocument/2006/relationships/hyperlink" Target="http://webapp.etsi.org/teldir/ListPersDetails.asp?PersId=12578" TargetMode="External" Id="R5b2b9c9289a74f1d" /><Relationship Type="http://schemas.openxmlformats.org/officeDocument/2006/relationships/hyperlink" Target="http://portal.3gpp.org/ngppapp/CreateTdoc.aspx?mode=view&amp;contributionId=824803" TargetMode="External" Id="R62134d1c358c496e" /><Relationship Type="http://schemas.openxmlformats.org/officeDocument/2006/relationships/hyperlink" Target="http://portal.3gpp.org/ngppapp/CreateTdoc.aspx?mode=view&amp;contributionId=824847" TargetMode="External" Id="R775a262e3f9f414b" /><Relationship Type="http://schemas.openxmlformats.org/officeDocument/2006/relationships/hyperlink" Target="http://portal.3gpp.org/desktopmodules/Release/ReleaseDetails.aspx?releaseId=190" TargetMode="External" Id="R0fca43667c974491" /><Relationship Type="http://schemas.openxmlformats.org/officeDocument/2006/relationships/hyperlink" Target="http://portal.3gpp.org/desktopmodules/WorkItem/WorkItemDetails.aspx?workitemId=750067" TargetMode="External" Id="Ra3ab541b4c7c4703" /><Relationship Type="http://schemas.openxmlformats.org/officeDocument/2006/relationships/hyperlink" Target="http://www.3gpp.org/ftp/TSG_RAN/TSG_RAN/TSGR_77/Docs/RP-172110.zip" TargetMode="External" Id="Ref2b22c9450e4f41" /><Relationship Type="http://schemas.openxmlformats.org/officeDocument/2006/relationships/hyperlink" Target="http://webapp.etsi.org/teldir/ListPersDetails.asp?PersId=12578" TargetMode="External" Id="R8b2e03d713ff421a" /><Relationship Type="http://schemas.openxmlformats.org/officeDocument/2006/relationships/hyperlink" Target="http://www.3gpp.org/ftp/TSG_RAN/TSG_RAN/TSGR_77/Docs/RP-172111.zip" TargetMode="External" Id="Rf89f126123a34606" /><Relationship Type="http://schemas.openxmlformats.org/officeDocument/2006/relationships/hyperlink" Target="http://webapp.etsi.org/teldir/ListPersDetails.asp?PersId=12578" TargetMode="External" Id="R417e7380d6c74b2e" /><Relationship Type="http://schemas.openxmlformats.org/officeDocument/2006/relationships/hyperlink" Target="http://portal.3gpp.org/ngppapp/CreateTdoc.aspx?mode=view&amp;contributionId=824838" TargetMode="External" Id="R901fd511f76c4efc" /><Relationship Type="http://schemas.openxmlformats.org/officeDocument/2006/relationships/hyperlink" Target="http://portal.3gpp.org/desktopmodules/Release/ReleaseDetails.aspx?releaseId=190" TargetMode="External" Id="Rb9930455513c442f" /><Relationship Type="http://schemas.openxmlformats.org/officeDocument/2006/relationships/hyperlink" Target="http://www.3gpp.org/ftp/TSG_RAN/TSG_RAN/TSGR_77/Docs/RP-172112.zip" TargetMode="External" Id="R38526b63bad04a4b" /><Relationship Type="http://schemas.openxmlformats.org/officeDocument/2006/relationships/hyperlink" Target="http://webapp.etsi.org/teldir/ListPersDetails.asp?PersId=12578" TargetMode="External" Id="Rac7e6046781749cf" /><Relationship Type="http://schemas.openxmlformats.org/officeDocument/2006/relationships/hyperlink" Target="http://portal.3gpp.org/ngppapp/CreateTdoc.aspx?mode=view&amp;contributionId=824283" TargetMode="External" Id="R891baefa545f4823" /><Relationship Type="http://schemas.openxmlformats.org/officeDocument/2006/relationships/hyperlink" Target="http://portal.3gpp.org/ngppapp/CreateTdoc.aspx?mode=view&amp;contributionId=824845" TargetMode="External" Id="R20bbf9e5c41a4425" /><Relationship Type="http://schemas.openxmlformats.org/officeDocument/2006/relationships/hyperlink" Target="http://portal.3gpp.org/desktopmodules/Release/ReleaseDetails.aspx?releaseId=190" TargetMode="External" Id="R2979b6810a314dd6" /><Relationship Type="http://schemas.openxmlformats.org/officeDocument/2006/relationships/hyperlink" Target="http://portal.3gpp.org/desktopmodules/WorkItem/WorkItemDetails.aspx?workitemId=750067" TargetMode="External" Id="Ree90f422f5d14679" /><Relationship Type="http://schemas.openxmlformats.org/officeDocument/2006/relationships/hyperlink" Target="http://www.3gpp.org/ftp/TSG_RAN/TSG_RAN/TSGR_77/Docs/RP-172113.zip" TargetMode="External" Id="R0c810aa184094942" /><Relationship Type="http://schemas.openxmlformats.org/officeDocument/2006/relationships/hyperlink" Target="http://webapp.etsi.org/teldir/ListPersDetails.asp?PersId=12578" TargetMode="External" Id="R6e6d17bf377c4d1c" /><Relationship Type="http://schemas.openxmlformats.org/officeDocument/2006/relationships/hyperlink" Target="http://portal.3gpp.org/ngppapp/CreateTdoc.aspx?mode=view&amp;contributionId=824844" TargetMode="External" Id="Re865648256794cca" /><Relationship Type="http://schemas.openxmlformats.org/officeDocument/2006/relationships/hyperlink" Target="http://portal.3gpp.org/desktopmodules/Release/ReleaseDetails.aspx?releaseId=190" TargetMode="External" Id="Rc6c228e5bd50465a" /><Relationship Type="http://schemas.openxmlformats.org/officeDocument/2006/relationships/hyperlink" Target="http://portal.3gpp.org/desktopmodules/WorkItem/WorkItemDetails.aspx?workitemId=750067" TargetMode="External" Id="R390a443606b74115" /><Relationship Type="http://schemas.openxmlformats.org/officeDocument/2006/relationships/hyperlink" Target="http://www.3gpp.org/ftp/TSG_RAN/TSG_RAN/TSGR_77/Docs/RP-172114.zip" TargetMode="External" Id="R0186c9994de84646" /><Relationship Type="http://schemas.openxmlformats.org/officeDocument/2006/relationships/hyperlink" Target="http://webapp.etsi.org/teldir/ListPersDetails.asp?PersId=12578" TargetMode="External" Id="Rd47f1734771a48c1" /><Relationship Type="http://schemas.openxmlformats.org/officeDocument/2006/relationships/hyperlink" Target="http://portal.3gpp.org/ngppapp/CreateTdoc.aspx?mode=view&amp;contributionId=824269" TargetMode="External" Id="R9b6b3d61298f4a7c" /><Relationship Type="http://schemas.openxmlformats.org/officeDocument/2006/relationships/hyperlink" Target="http://portal.3gpp.org/desktopmodules/Release/ReleaseDetails.aspx?releaseId=190" TargetMode="External" Id="Rcf46dc72df41496a" /><Relationship Type="http://schemas.openxmlformats.org/officeDocument/2006/relationships/hyperlink" Target="http://portal.3gpp.org/desktopmodules/WorkItem/WorkItemDetails.aspx?workitemId=750067" TargetMode="External" Id="R9c3aac648cf944fb" /><Relationship Type="http://schemas.openxmlformats.org/officeDocument/2006/relationships/hyperlink" Target="http://www.3gpp.org/ftp/TSG_RAN/TSG_RAN/TSGR_77/Docs/RP-172115.zip" TargetMode="External" Id="R6a64a99e54cf41aa" /><Relationship Type="http://schemas.openxmlformats.org/officeDocument/2006/relationships/hyperlink" Target="http://webapp.etsi.org/teldir/ListPersDetails.asp?PersId=12578" TargetMode="External" Id="Rd23e24f130cb4dba" /><Relationship Type="http://schemas.openxmlformats.org/officeDocument/2006/relationships/hyperlink" Target="http://portal.3gpp.org/ngppapp/CreateTdoc.aspx?mode=view&amp;contributionId=824841" TargetMode="External" Id="R65f535c1df174770" /><Relationship Type="http://schemas.openxmlformats.org/officeDocument/2006/relationships/hyperlink" Target="http://portal.3gpp.org/desktopmodules/Release/ReleaseDetails.aspx?releaseId=190" TargetMode="External" Id="R7d9921d2f43f4f7a" /><Relationship Type="http://schemas.openxmlformats.org/officeDocument/2006/relationships/hyperlink" Target="http://portal.3gpp.org/desktopmodules/WorkItem/WorkItemDetails.aspx?workitemId=750067" TargetMode="External" Id="R24e897faa2ad45ba" /><Relationship Type="http://schemas.openxmlformats.org/officeDocument/2006/relationships/hyperlink" Target="http://www.3gpp.org/ftp/TSG_RAN/TSG_RAN/TSGR_77/Docs/RP-172116.zip" TargetMode="External" Id="Rd87b4815a17b4ebb" /><Relationship Type="http://schemas.openxmlformats.org/officeDocument/2006/relationships/hyperlink" Target="http://webapp.etsi.org/teldir/ListPersDetails.asp?PersId=12578" TargetMode="External" Id="Raf99b8a6a6a048bd" /><Relationship Type="http://schemas.openxmlformats.org/officeDocument/2006/relationships/hyperlink" Target="http://portal.3gpp.org/ngppapp/CreateTdoc.aspx?mode=view&amp;contributionId=824835" TargetMode="External" Id="R8f492506201d4560"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71590" TargetMode="External" Id="R0c4183f546d54770" /><Relationship Type="http://schemas.openxmlformats.org/officeDocument/2006/relationships/hyperlink" Target="http://portal.3gpp.org/ngppapp/CreateTdoc.aspx?mode=view&amp;contributionUid=R6-170351" TargetMode="External" Id="R5dd93347d0e24e93" /><Relationship Type="http://schemas.openxmlformats.org/officeDocument/2006/relationships/hyperlink" Target="http://portal.3gpp.org/desktopmodules/Specifications/SpecificationDetails.aspx?specificationId=1180" TargetMode="External" Id="R29cc1918818a46b4" /><Relationship Type="http://schemas.openxmlformats.org/officeDocument/2006/relationships/hyperlink" Target="http://portal.3gpp.org/desktopmodules/Release/ReleaseDetails.aspx?releaseId=189" TargetMode="External" Id="Rd09d449ad25d42fe" /><Relationship Type="http://schemas.openxmlformats.org/officeDocument/2006/relationships/hyperlink" Target="http://portal.3gpp.org/ngppapp/CreateTdoc.aspx?mode=view&amp;contributionUid=RP-171590" TargetMode="External" Id="Ra8c1751fab354c86" /><Relationship Type="http://schemas.openxmlformats.org/officeDocument/2006/relationships/hyperlink" Target="http://portal.3gpp.org/ngppapp/CreateTdoc.aspx?mode=view&amp;contributionUid=R6-170423" TargetMode="External" Id="R259a2567d1b1467b" /><Relationship Type="http://schemas.openxmlformats.org/officeDocument/2006/relationships/hyperlink" Target="http://portal.3gpp.org/desktopmodules/Specifications/SpecificationDetails.aspx?specificationId=1180" TargetMode="External" Id="R28d22f2909324b4b" /><Relationship Type="http://schemas.openxmlformats.org/officeDocument/2006/relationships/hyperlink" Target="http://portal.3gpp.org/desktopmodules/Release/ReleaseDetails.aspx?releaseId=189" TargetMode="External" Id="R2859937c5ac6435b" /><Relationship Type="http://schemas.openxmlformats.org/officeDocument/2006/relationships/hyperlink" Target="http://portal.3gpp.org/ngppapp/CreateTdoc.aspx?mode=view&amp;contributionUid=RP-171591" TargetMode="External" Id="Rdaf56c225eee4b18" /><Relationship Type="http://schemas.openxmlformats.org/officeDocument/2006/relationships/hyperlink" Target="http://portal.3gpp.org/ngppapp/CreateTdoc.aspx?mode=view&amp;contributionUid=R6-170422" TargetMode="External" Id="R5d7b85e3c5f54a9d" /><Relationship Type="http://schemas.openxmlformats.org/officeDocument/2006/relationships/hyperlink" Target="http://portal.3gpp.org/desktopmodules/Specifications/SpecificationDetails.aspx?specificationId=1163" TargetMode="External" Id="Re57da79c82d840e5" /><Relationship Type="http://schemas.openxmlformats.org/officeDocument/2006/relationships/hyperlink" Target="http://portal.3gpp.org/desktopmodules/Release/ReleaseDetails.aspx?releaseId=189" TargetMode="External" Id="Rf6515630119448ed" /><Relationship Type="http://schemas.openxmlformats.org/officeDocument/2006/relationships/hyperlink" Target="http://portal.3gpp.org/ngppapp/CreateTdoc.aspx?mode=view&amp;contributionUid=RP-171592" TargetMode="External" Id="R207e067212194cd2" /><Relationship Type="http://schemas.openxmlformats.org/officeDocument/2006/relationships/hyperlink" Target="http://portal.3gpp.org/ngppapp/CreateTdoc.aspx?mode=view&amp;contributionUid=R6-170353" TargetMode="External" Id="R9d5395e16b87497d" /><Relationship Type="http://schemas.openxmlformats.org/officeDocument/2006/relationships/hyperlink" Target="http://portal.3gpp.org/desktopmodules/Specifications/SpecificationDetails.aspx?specificationId=1163" TargetMode="External" Id="Rfc06c1b8b4144853" /><Relationship Type="http://schemas.openxmlformats.org/officeDocument/2006/relationships/hyperlink" Target="http://portal.3gpp.org/desktopmodules/Release/ReleaseDetails.aspx?releaseId=190" TargetMode="External" Id="Rc757d908ea29432f" /><Relationship Type="http://schemas.openxmlformats.org/officeDocument/2006/relationships/hyperlink" Target="http://portal.3gpp.org/ngppapp/CreateTdoc.aspx?mode=view&amp;contributionUid=RP-171592" TargetMode="External" Id="R74aec4dc18594c3b" /><Relationship Type="http://schemas.openxmlformats.org/officeDocument/2006/relationships/hyperlink" Target="http://portal.3gpp.org/ngppapp/CreateTdoc.aspx?mode=view&amp;contributionUid=R6-170409" TargetMode="External" Id="Rc097f5feb20a4c27" /><Relationship Type="http://schemas.openxmlformats.org/officeDocument/2006/relationships/hyperlink" Target="http://portal.3gpp.org/desktopmodules/Specifications/SpecificationDetails.aspx?specificationId=468" TargetMode="External" Id="R6058e164e8654b16" /><Relationship Type="http://schemas.openxmlformats.org/officeDocument/2006/relationships/hyperlink" Target="http://portal.3gpp.org/desktopmodules/Release/ReleaseDetails.aspx?releaseId=190" TargetMode="External" Id="Rf338002e1ea94c50" /><Relationship Type="http://schemas.openxmlformats.org/officeDocument/2006/relationships/hyperlink" Target="http://portal.3gpp.org/ngppapp/CreateTdoc.aspx?mode=view&amp;contributionUid=RP-171592" TargetMode="External" Id="R8081b894d1f94670" /><Relationship Type="http://schemas.openxmlformats.org/officeDocument/2006/relationships/hyperlink" Target="http://portal.3gpp.org/ngppapp/CreateTdoc.aspx?mode=view&amp;contributionUid=R6-170419" TargetMode="External" Id="R043ad38355fd41fe" /><Relationship Type="http://schemas.openxmlformats.org/officeDocument/2006/relationships/hyperlink" Target="http://portal.3gpp.org/desktopmodules/Specifications/SpecificationDetails.aspx?specificationId=1171" TargetMode="External" Id="R68354d56bd344784" /><Relationship Type="http://schemas.openxmlformats.org/officeDocument/2006/relationships/hyperlink" Target="http://portal.3gpp.org/desktopmodules/Release/ReleaseDetails.aspx?releaseId=190" TargetMode="External" Id="R1af3b1f4342e4472" /><Relationship Type="http://schemas.openxmlformats.org/officeDocument/2006/relationships/hyperlink" Target="http://portal.3gpp.org/ngppapp/CreateTdoc.aspx?mode=view&amp;contributionUid=RP-171592" TargetMode="External" Id="R8978976d8f6b48f8" /><Relationship Type="http://schemas.openxmlformats.org/officeDocument/2006/relationships/hyperlink" Target="http://portal.3gpp.org/ngppapp/CreateTdoc.aspx?mode=view&amp;contributionUid=R6-170420" TargetMode="External" Id="R8ed1bcdfbf3e4bbd" /><Relationship Type="http://schemas.openxmlformats.org/officeDocument/2006/relationships/hyperlink" Target="http://portal.3gpp.org/desktopmodules/Specifications/SpecificationDetails.aspx?specificationId=1180" TargetMode="External" Id="Ra0dde9e0e9924253" /><Relationship Type="http://schemas.openxmlformats.org/officeDocument/2006/relationships/hyperlink" Target="http://portal.3gpp.org/desktopmodules/Release/ReleaseDetails.aspx?releaseId=190" TargetMode="External" Id="Ra42febe5e6a44f81" /><Relationship Type="http://schemas.openxmlformats.org/officeDocument/2006/relationships/hyperlink" Target="http://portal.3gpp.org/ngppapp/CreateTdoc.aspx?mode=view&amp;contributionUid=RP-171592" TargetMode="External" Id="R269a5875aa3c48f1" /><Relationship Type="http://schemas.openxmlformats.org/officeDocument/2006/relationships/hyperlink" Target="http://portal.3gpp.org/ngppapp/CreateTdoc.aspx?mode=view&amp;contributionUid=R6-170421" TargetMode="External" Id="Rbc17a5475bde4de2" /><Relationship Type="http://schemas.openxmlformats.org/officeDocument/2006/relationships/hyperlink" Target="http://portal.3gpp.org/desktopmodules/Specifications/SpecificationDetails.aspx?specificationId=1169" TargetMode="External" Id="R5830a7b6a2a34d73" /><Relationship Type="http://schemas.openxmlformats.org/officeDocument/2006/relationships/hyperlink" Target="http://portal.3gpp.org/desktopmodules/Release/ReleaseDetails.aspx?releaseId=190" TargetMode="External" Id="R52d4f27dd8bc422c" /><Relationship Type="http://schemas.openxmlformats.org/officeDocument/2006/relationships/hyperlink" Target="http://portal.3gpp.org/ngppapp/CreateTdoc.aspx?mode=view&amp;contributionUid=RP-171592" TargetMode="External" Id="Ra6d9a09e6bee49d6" /><Relationship Type="http://schemas.openxmlformats.org/officeDocument/2006/relationships/hyperlink" Target="http://portal.3gpp.org/ngppapp/CreateTdoc.aspx?mode=view&amp;contributionUid=R6-170436" TargetMode="External" Id="R71c85a35f2b5400c" /><Relationship Type="http://schemas.openxmlformats.org/officeDocument/2006/relationships/hyperlink" Target="http://portal.3gpp.org/desktopmodules/Specifications/SpecificationDetails.aspx?specificationId=470" TargetMode="External" Id="Rcb03cfb0f6d9489f" /><Relationship Type="http://schemas.openxmlformats.org/officeDocument/2006/relationships/hyperlink" Target="http://portal.3gpp.org/desktopmodules/Release/ReleaseDetails.aspx?releaseId=190" TargetMode="External" Id="R57f2f12e803e440a" /><Relationship Type="http://schemas.openxmlformats.org/officeDocument/2006/relationships/hyperlink" Target="http://portal.3gpp.org/ngppapp/CreateTdoc.aspx?mode=view&amp;contributionUid=RP-171593" TargetMode="External" Id="Re4636ca692364ec4" /><Relationship Type="http://schemas.openxmlformats.org/officeDocument/2006/relationships/hyperlink" Target="http://portal.3gpp.org/ngppapp/CreateTdoc.aspx?mode=view&amp;contributionUid=R6-170330" TargetMode="External" Id="Rea0d168497e0461e" /><Relationship Type="http://schemas.openxmlformats.org/officeDocument/2006/relationships/hyperlink" Target="http://portal.3gpp.org/desktopmodules/Specifications/SpecificationDetails.aspx?specificationId=2692" TargetMode="External" Id="Re1b7487ae1bb43a7" /><Relationship Type="http://schemas.openxmlformats.org/officeDocument/2006/relationships/hyperlink" Target="http://portal.3gpp.org/desktopmodules/Release/ReleaseDetails.aspx?releaseId=189" TargetMode="External" Id="R30d9faa2b49d4242" /><Relationship Type="http://schemas.openxmlformats.org/officeDocument/2006/relationships/hyperlink" Target="http://portal.3gpp.org/ngppapp/CreateTdoc.aspx?mode=view&amp;contributionUid=RP-171593" TargetMode="External" Id="R9d15fa917fbf419c" /><Relationship Type="http://schemas.openxmlformats.org/officeDocument/2006/relationships/hyperlink" Target="http://portal.3gpp.org/ngppapp/CreateTdoc.aspx?mode=view&amp;contributionUid=R6-170402" TargetMode="External" Id="Rfa836dff505a41c7" /><Relationship Type="http://schemas.openxmlformats.org/officeDocument/2006/relationships/hyperlink" Target="http://portal.3gpp.org/desktopmodules/Specifications/SpecificationDetails.aspx?specificationId=2688" TargetMode="External" Id="R000f0db8866d4b33" /><Relationship Type="http://schemas.openxmlformats.org/officeDocument/2006/relationships/hyperlink" Target="http://portal.3gpp.org/desktopmodules/Release/ReleaseDetails.aspx?releaseId=189" TargetMode="External" Id="R34f55b2ebd10493e" /><Relationship Type="http://schemas.openxmlformats.org/officeDocument/2006/relationships/hyperlink" Target="http://portal.3gpp.org/ngppapp/CreateTdoc.aspx?mode=view&amp;contributionUid=RP-171593" TargetMode="External" Id="Ra45496d36bdb4878" /><Relationship Type="http://schemas.openxmlformats.org/officeDocument/2006/relationships/hyperlink" Target="http://portal.3gpp.org/ngppapp/CreateTdoc.aspx?mode=view&amp;contributionUid=R6-170432" TargetMode="External" Id="R03c5ae5230cf4578" /><Relationship Type="http://schemas.openxmlformats.org/officeDocument/2006/relationships/hyperlink" Target="http://portal.3gpp.org/desktopmodules/Specifications/SpecificationDetails.aspx?specificationId=2692" TargetMode="External" Id="R7624197165e84ae7" /><Relationship Type="http://schemas.openxmlformats.org/officeDocument/2006/relationships/hyperlink" Target="http://portal.3gpp.org/desktopmodules/Release/ReleaseDetails.aspx?releaseId=189" TargetMode="External" Id="R37d1390af9f747cd" /><Relationship Type="http://schemas.openxmlformats.org/officeDocument/2006/relationships/hyperlink" Target="http://portal.3gpp.org/ngppapp/CreateTdoc.aspx?mode=view&amp;contributionUid=RP-171594" TargetMode="External" Id="Rec23737ab3524c33" /><Relationship Type="http://schemas.openxmlformats.org/officeDocument/2006/relationships/hyperlink" Target="http://portal.3gpp.org/ngppapp/CreateTdoc.aspx?mode=view&amp;contributionUid=R6-170410" TargetMode="External" Id="Rdc6bb2e08e434efd" /><Relationship Type="http://schemas.openxmlformats.org/officeDocument/2006/relationships/hyperlink" Target="http://portal.3gpp.org/desktopmodules/Specifications/SpecificationDetails.aspx?specificationId=2692" TargetMode="External" Id="R416a68dc07c94759" /><Relationship Type="http://schemas.openxmlformats.org/officeDocument/2006/relationships/hyperlink" Target="http://portal.3gpp.org/desktopmodules/Release/ReleaseDetails.aspx?releaseId=189" TargetMode="External" Id="R7640b52983a14e9b" /><Relationship Type="http://schemas.openxmlformats.org/officeDocument/2006/relationships/hyperlink" Target="http://portal.3gpp.org/ngppapp/CreateTdoc.aspx?mode=view&amp;contributionUid=RP-171594" TargetMode="External" Id="R2f8d25c7322849e8" /><Relationship Type="http://schemas.openxmlformats.org/officeDocument/2006/relationships/hyperlink" Target="http://portal.3gpp.org/ngppapp/CreateTdoc.aspx?mode=view&amp;contributionUid=R6-170413" TargetMode="External" Id="R2f0e1d0ccae348a1" /><Relationship Type="http://schemas.openxmlformats.org/officeDocument/2006/relationships/hyperlink" Target="http://portal.3gpp.org/desktopmodules/Specifications/SpecificationDetails.aspx?specificationId=2762" TargetMode="External" Id="Rd707d9f63aa041c8" /><Relationship Type="http://schemas.openxmlformats.org/officeDocument/2006/relationships/hyperlink" Target="http://portal.3gpp.org/desktopmodules/Release/ReleaseDetails.aspx?releaseId=189" TargetMode="External" Id="Rb3df419ebc3a466c" /><Relationship Type="http://schemas.openxmlformats.org/officeDocument/2006/relationships/hyperlink" Target="http://portal.3gpp.org/ngppapp/CreateTdoc.aspx?mode=view&amp;contributionUid=RP-171594" TargetMode="External" Id="R240aacc262c54676" /><Relationship Type="http://schemas.openxmlformats.org/officeDocument/2006/relationships/hyperlink" Target="http://portal.3gpp.org/ngppapp/CreateTdoc.aspx?mode=view&amp;contributionUid=R6-170425" TargetMode="External" Id="R589d74ed575240ce" /><Relationship Type="http://schemas.openxmlformats.org/officeDocument/2006/relationships/hyperlink" Target="http://portal.3gpp.org/desktopmodules/Specifications/SpecificationDetails.aspx?specificationId=2709" TargetMode="External" Id="R8f126361b6314df8" /><Relationship Type="http://schemas.openxmlformats.org/officeDocument/2006/relationships/hyperlink" Target="http://portal.3gpp.org/desktopmodules/Release/ReleaseDetails.aspx?releaseId=189" TargetMode="External" Id="R3e62f33764cf4893" /><Relationship Type="http://schemas.openxmlformats.org/officeDocument/2006/relationships/hyperlink" Target="http://portal.3gpp.org/ngppapp/CreateTdoc.aspx?mode=view&amp;contributionUid=RP-171594" TargetMode="External" Id="R873d5c8070554a66" /><Relationship Type="http://schemas.openxmlformats.org/officeDocument/2006/relationships/hyperlink" Target="http://portal.3gpp.org/ngppapp/CreateTdoc.aspx?mode=view&amp;contributionUid=R6-170426" TargetMode="External" Id="R8cfd988d360c479b" /><Relationship Type="http://schemas.openxmlformats.org/officeDocument/2006/relationships/hyperlink" Target="http://portal.3gpp.org/desktopmodules/Specifications/SpecificationDetails.aspx?specificationId=2797" TargetMode="External" Id="R8a399b8d32e74600" /><Relationship Type="http://schemas.openxmlformats.org/officeDocument/2006/relationships/hyperlink" Target="http://portal.3gpp.org/desktopmodules/Release/ReleaseDetails.aspx?releaseId=189" TargetMode="External" Id="R8f1d07bae9fd4b2e" /><Relationship Type="http://schemas.openxmlformats.org/officeDocument/2006/relationships/hyperlink" Target="http://portal.3gpp.org/ngppapp/CreateTdoc.aspx?mode=view&amp;contributionUid=RP-171594" TargetMode="External" Id="R2c7b92dd0c6b4136" /><Relationship Type="http://schemas.openxmlformats.org/officeDocument/2006/relationships/hyperlink" Target="http://portal.3gpp.org/ngppapp/CreateTdoc.aspx?mode=view&amp;contributionUid=R6-170439" TargetMode="External" Id="Rb35c9796523f4e13" /><Relationship Type="http://schemas.openxmlformats.org/officeDocument/2006/relationships/hyperlink" Target="http://portal.3gpp.org/desktopmodules/Specifications/SpecificationDetails.aspx?specificationId=2778" TargetMode="External" Id="R30b518ab517a48c6" /><Relationship Type="http://schemas.openxmlformats.org/officeDocument/2006/relationships/hyperlink" Target="http://portal.3gpp.org/desktopmodules/Release/ReleaseDetails.aspx?releaseId=189" TargetMode="External" Id="Rbe408774ae7a4971" /><Relationship Type="http://schemas.openxmlformats.org/officeDocument/2006/relationships/hyperlink" Target="http://portal.3gpp.org/ngppapp/CreateTdoc.aspx?mode=view&amp;contributionUid=RP-171594" TargetMode="External" Id="Re44e731b07444a81" /><Relationship Type="http://schemas.openxmlformats.org/officeDocument/2006/relationships/hyperlink" Target="http://portal.3gpp.org/ngppapp/CreateTdoc.aspx?mode=view&amp;contributionUid=R6-170440" TargetMode="External" Id="R2537c682946e484c" /><Relationship Type="http://schemas.openxmlformats.org/officeDocument/2006/relationships/hyperlink" Target="http://portal.3gpp.org/desktopmodules/Specifications/SpecificationDetails.aspx?specificationId=2759" TargetMode="External" Id="R0b34d3c5f0014321" /><Relationship Type="http://schemas.openxmlformats.org/officeDocument/2006/relationships/hyperlink" Target="http://portal.3gpp.org/desktopmodules/Release/ReleaseDetails.aspx?releaseId=189" TargetMode="External" Id="Rfda8d05b64924529" /><Relationship Type="http://schemas.openxmlformats.org/officeDocument/2006/relationships/hyperlink" Target="http://portal.3gpp.org/ngppapp/CreateTdoc.aspx?mode=view&amp;contributionUid=RP-171594" TargetMode="External" Id="Re8cc6127f82844a6" /><Relationship Type="http://schemas.openxmlformats.org/officeDocument/2006/relationships/hyperlink" Target="http://portal.3gpp.org/ngppapp/CreateTdoc.aspx?mode=view&amp;contributionUid=R6-170444" TargetMode="External" Id="R9a941e10db554d92" /><Relationship Type="http://schemas.openxmlformats.org/officeDocument/2006/relationships/hyperlink" Target="http://portal.3gpp.org/desktopmodules/Specifications/SpecificationDetails.aspx?specificationId=2797" TargetMode="External" Id="Re10a1f2d1a2549c6" /><Relationship Type="http://schemas.openxmlformats.org/officeDocument/2006/relationships/hyperlink" Target="http://portal.3gpp.org/desktopmodules/Release/ReleaseDetails.aspx?releaseId=189" TargetMode="External" Id="R5c403ec2b3b14aa4" /><Relationship Type="http://schemas.openxmlformats.org/officeDocument/2006/relationships/hyperlink" Target="http://portal.3gpp.org/ngppapp/CreateTdoc.aspx?mode=view&amp;contributionUid=RP-171594" TargetMode="External" Id="R09e78c84a3aa48f2" /><Relationship Type="http://schemas.openxmlformats.org/officeDocument/2006/relationships/hyperlink" Target="http://portal.3gpp.org/ngppapp/CreateTdoc.aspx?mode=view&amp;contributionUid=R6-170447" TargetMode="External" Id="R8f83531b074b4732" /><Relationship Type="http://schemas.openxmlformats.org/officeDocument/2006/relationships/hyperlink" Target="http://portal.3gpp.org/desktopmodules/Specifications/SpecificationDetails.aspx?specificationId=2778" TargetMode="External" Id="Ra0e41065459a4d1e" /><Relationship Type="http://schemas.openxmlformats.org/officeDocument/2006/relationships/hyperlink" Target="http://portal.3gpp.org/desktopmodules/Release/ReleaseDetails.aspx?releaseId=189" TargetMode="External" Id="R75a980276ba24bfd" /><Relationship Type="http://schemas.openxmlformats.org/officeDocument/2006/relationships/hyperlink" Target="http://portal.3gpp.org/ngppapp/CreateTdoc.aspx?mode=view&amp;contributionUid=RP-171594" TargetMode="External" Id="R0b1acc651a2b4941" /><Relationship Type="http://schemas.openxmlformats.org/officeDocument/2006/relationships/hyperlink" Target="http://portal.3gpp.org/ngppapp/CreateTdoc.aspx?mode=view&amp;contributionUid=R6-170448" TargetMode="External" Id="R1864732836d84783" /><Relationship Type="http://schemas.openxmlformats.org/officeDocument/2006/relationships/hyperlink" Target="http://portal.3gpp.org/desktopmodules/Specifications/SpecificationDetails.aspx?specificationId=2712" TargetMode="External" Id="Rfa6bc69e08d44dff" /><Relationship Type="http://schemas.openxmlformats.org/officeDocument/2006/relationships/hyperlink" Target="http://portal.3gpp.org/desktopmodules/Release/ReleaseDetails.aspx?releaseId=189" TargetMode="External" Id="R8dcc693b28384b90" /><Relationship Type="http://schemas.openxmlformats.org/officeDocument/2006/relationships/hyperlink" Target="http://portal.3gpp.org/ngppapp/CreateTdoc.aspx?mode=view&amp;contributionUid=RP-171595" TargetMode="External" Id="R3d4067cb839f4dbf" /><Relationship Type="http://schemas.openxmlformats.org/officeDocument/2006/relationships/hyperlink" Target="http://portal.3gpp.org/ngppapp/CreateTdoc.aspx?mode=view&amp;contributionUid=R6-170344" TargetMode="External" Id="R5a882b2f4be24fdc" /><Relationship Type="http://schemas.openxmlformats.org/officeDocument/2006/relationships/hyperlink" Target="http://portal.3gpp.org/desktopmodules/Specifications/SpecificationDetails.aspx?specificationId=2706" TargetMode="External" Id="R7295274802384b91" /><Relationship Type="http://schemas.openxmlformats.org/officeDocument/2006/relationships/hyperlink" Target="http://portal.3gpp.org/desktopmodules/Release/ReleaseDetails.aspx?releaseId=189" TargetMode="External" Id="Rb18223e29dd745e9" /><Relationship Type="http://schemas.openxmlformats.org/officeDocument/2006/relationships/hyperlink" Target="http://portal.3gpp.org/ngppapp/CreateTdoc.aspx?mode=view&amp;contributionUid=RP-171595" TargetMode="External" Id="R83d6b58799774348" /><Relationship Type="http://schemas.openxmlformats.org/officeDocument/2006/relationships/hyperlink" Target="http://portal.3gpp.org/ngppapp/CreateTdoc.aspx?mode=view&amp;contributionUid=R6-170445" TargetMode="External" Id="Raef94533be29425e" /><Relationship Type="http://schemas.openxmlformats.org/officeDocument/2006/relationships/hyperlink" Target="http://portal.3gpp.org/desktopmodules/Specifications/SpecificationDetails.aspx?specificationId=2709" TargetMode="External" Id="R573171c3672d42a3" /><Relationship Type="http://schemas.openxmlformats.org/officeDocument/2006/relationships/hyperlink" Target="http://portal.3gpp.org/desktopmodules/Release/ReleaseDetails.aspx?releaseId=189" TargetMode="External" Id="R85a7ef2fa9dd4f77" /><Relationship Type="http://schemas.openxmlformats.org/officeDocument/2006/relationships/hyperlink" Target="http://portal.3gpp.org/ngppapp/CreateTdoc.aspx?mode=view&amp;contributionUid=RP-171595" TargetMode="External" Id="Rb4815a35acd74a31" /><Relationship Type="http://schemas.openxmlformats.org/officeDocument/2006/relationships/hyperlink" Target="http://portal.3gpp.org/ngppapp/CreateTdoc.aspx?mode=view&amp;contributionUid=R6-170446" TargetMode="External" Id="Rd45e56546e864287" /><Relationship Type="http://schemas.openxmlformats.org/officeDocument/2006/relationships/hyperlink" Target="http://portal.3gpp.org/desktopmodules/Specifications/SpecificationDetails.aspx?specificationId=2797" TargetMode="External" Id="R8c14d0ed1cdf4a91" /><Relationship Type="http://schemas.openxmlformats.org/officeDocument/2006/relationships/hyperlink" Target="http://portal.3gpp.org/desktopmodules/Release/ReleaseDetails.aspx?releaseId=189" TargetMode="External" Id="Reb1f9a26b93b4fd3" /><Relationship Type="http://schemas.openxmlformats.org/officeDocument/2006/relationships/hyperlink" Target="http://portal.3gpp.org/ngppapp/CreateTdoc.aspx?mode=view&amp;contributionUid=RP-171595" TargetMode="External" Id="R272262f73f9e4b86" /><Relationship Type="http://schemas.openxmlformats.org/officeDocument/2006/relationships/hyperlink" Target="http://portal.3gpp.org/ngppapp/CreateTdoc.aspx?mode=view&amp;contributionUid=R6-170452" TargetMode="External" Id="Re2559c109cd742a4" /><Relationship Type="http://schemas.openxmlformats.org/officeDocument/2006/relationships/hyperlink" Target="http://portal.3gpp.org/desktopmodules/Specifications/SpecificationDetails.aspx?specificationId=2686" TargetMode="External" Id="Rf1daecfb2f254395" /><Relationship Type="http://schemas.openxmlformats.org/officeDocument/2006/relationships/hyperlink" Target="http://portal.3gpp.org/desktopmodules/Release/ReleaseDetails.aspx?releaseId=189" TargetMode="External" Id="R4d108149f911404f" /><Relationship Type="http://schemas.openxmlformats.org/officeDocument/2006/relationships/hyperlink" Target="http://portal.3gpp.org/ngppapp/CreateTdoc.aspx?mode=view&amp;contributionUid=RP-171595" TargetMode="External" Id="Rd4e6d5bb5f7a49fb" /><Relationship Type="http://schemas.openxmlformats.org/officeDocument/2006/relationships/hyperlink" Target="http://portal.3gpp.org/ngppapp/CreateTdoc.aspx?mode=view&amp;contributionUid=R6-170457" TargetMode="External" Id="Rbd373d3b38014883" /><Relationship Type="http://schemas.openxmlformats.org/officeDocument/2006/relationships/hyperlink" Target="http://portal.3gpp.org/desktopmodules/Specifications/SpecificationDetails.aspx?specificationId=2706" TargetMode="External" Id="Reecbd8d7a0dc41a5" /><Relationship Type="http://schemas.openxmlformats.org/officeDocument/2006/relationships/hyperlink" Target="http://portal.3gpp.org/desktopmodules/Release/ReleaseDetails.aspx?releaseId=189" TargetMode="External" Id="R9fb78802ae194756" /><Relationship Type="http://schemas.openxmlformats.org/officeDocument/2006/relationships/hyperlink" Target="http://portal.3gpp.org/ngppapp/CreateTdoc.aspx?mode=view&amp;contributionUid=RP-171596" TargetMode="External" Id="Rbb4ea88a2f02442a" /><Relationship Type="http://schemas.openxmlformats.org/officeDocument/2006/relationships/hyperlink" Target="http://portal.3gpp.org/ngppapp/CreateTdoc.aspx?mode=view&amp;contributionUid=R6-170454" TargetMode="External" Id="R61991d7496f64a73" /><Relationship Type="http://schemas.openxmlformats.org/officeDocument/2006/relationships/hyperlink" Target="http://portal.3gpp.org/desktopmodules/Specifications/SpecificationDetails.aspx?specificationId=2686" TargetMode="External" Id="Rec40035c25a74605" /><Relationship Type="http://schemas.openxmlformats.org/officeDocument/2006/relationships/hyperlink" Target="http://portal.3gpp.org/desktopmodules/Release/ReleaseDetails.aspx?releaseId=190" TargetMode="External" Id="Radb6ac799b0d4f60" /><Relationship Type="http://schemas.openxmlformats.org/officeDocument/2006/relationships/hyperlink" Target="http://portal.3gpp.org/ngppapp/CreateTdoc.aspx?mode=view&amp;contributionUid=RP-171597" TargetMode="External" Id="R2902ce5f2e164d2a" /><Relationship Type="http://schemas.openxmlformats.org/officeDocument/2006/relationships/hyperlink" Target="http://portal.3gpp.org/ngppapp/CreateTdoc.aspx?mode=view&amp;contributionUid=R6-170334" TargetMode="External" Id="R72986da6a99549a8" /><Relationship Type="http://schemas.openxmlformats.org/officeDocument/2006/relationships/hyperlink" Target="http://portal.3gpp.org/desktopmodules/Specifications/SpecificationDetails.aspx?specificationId=2692" TargetMode="External" Id="R3e472ef77ede46b3" /><Relationship Type="http://schemas.openxmlformats.org/officeDocument/2006/relationships/hyperlink" Target="http://portal.3gpp.org/desktopmodules/Release/ReleaseDetails.aspx?releaseId=189" TargetMode="External" Id="R20bc01a62dfa4562" /><Relationship Type="http://schemas.openxmlformats.org/officeDocument/2006/relationships/hyperlink" Target="http://portal.3gpp.org/ngppapp/CreateTdoc.aspx?mode=view&amp;contributionUid=RP-171597" TargetMode="External" Id="R51040bb959e34c24" /><Relationship Type="http://schemas.openxmlformats.org/officeDocument/2006/relationships/hyperlink" Target="http://portal.3gpp.org/ngppapp/CreateTdoc.aspx?mode=view&amp;contributionUid=R6-170335" TargetMode="External" Id="R20d403c8caf34c84" /><Relationship Type="http://schemas.openxmlformats.org/officeDocument/2006/relationships/hyperlink" Target="http://portal.3gpp.org/desktopmodules/Specifications/SpecificationDetails.aspx?specificationId=2692" TargetMode="External" Id="Rcb9ba3bd0a8d4ba4" /><Relationship Type="http://schemas.openxmlformats.org/officeDocument/2006/relationships/hyperlink" Target="http://portal.3gpp.org/desktopmodules/Release/ReleaseDetails.aspx?releaseId=187" TargetMode="External" Id="R613b09555cbc45d7" /><Relationship Type="http://schemas.openxmlformats.org/officeDocument/2006/relationships/hyperlink" Target="http://portal.3gpp.org/ngppapp/CreateTdoc.aspx?mode=view&amp;contributionUid=RP-171597" TargetMode="External" Id="Rdee8218c3c84428e" /><Relationship Type="http://schemas.openxmlformats.org/officeDocument/2006/relationships/hyperlink" Target="http://portal.3gpp.org/ngppapp/CreateTdoc.aspx?mode=view&amp;contributionUid=R6-170336" TargetMode="External" Id="R321a6be7433f4674" /><Relationship Type="http://schemas.openxmlformats.org/officeDocument/2006/relationships/hyperlink" Target="http://portal.3gpp.org/desktopmodules/Specifications/SpecificationDetails.aspx?specificationId=2692" TargetMode="External" Id="Re4d6ee438f2d435b" /><Relationship Type="http://schemas.openxmlformats.org/officeDocument/2006/relationships/hyperlink" Target="http://portal.3gpp.org/desktopmodules/Release/ReleaseDetails.aspx?releaseId=186" TargetMode="External" Id="R4f806bf40dcc44ae" /><Relationship Type="http://schemas.openxmlformats.org/officeDocument/2006/relationships/hyperlink" Target="http://portal.3gpp.org/ngppapp/CreateTdoc.aspx?mode=view&amp;contributionUid=RP-171597" TargetMode="External" Id="R9311abf241a041a8" /><Relationship Type="http://schemas.openxmlformats.org/officeDocument/2006/relationships/hyperlink" Target="http://portal.3gpp.org/ngppapp/CreateTdoc.aspx?mode=view&amp;contributionUid=R6-170347" TargetMode="External" Id="R4eb086380fe5452c" /><Relationship Type="http://schemas.openxmlformats.org/officeDocument/2006/relationships/hyperlink" Target="http://portal.3gpp.org/desktopmodules/Specifications/SpecificationDetails.aspx?specificationId=2710" TargetMode="External" Id="R36d4874d697d496a" /><Relationship Type="http://schemas.openxmlformats.org/officeDocument/2006/relationships/hyperlink" Target="http://portal.3gpp.org/desktopmodules/Release/ReleaseDetails.aspx?releaseId=186" TargetMode="External" Id="Rd6bbc3f9508346cf" /><Relationship Type="http://schemas.openxmlformats.org/officeDocument/2006/relationships/hyperlink" Target="http://portal.3gpp.org/ngppapp/CreateTdoc.aspx?mode=view&amp;contributionUid=RP-171597" TargetMode="External" Id="Rfcc0071c0d814045" /><Relationship Type="http://schemas.openxmlformats.org/officeDocument/2006/relationships/hyperlink" Target="http://portal.3gpp.org/ngppapp/CreateTdoc.aspx?mode=view&amp;contributionUid=R6-170348" TargetMode="External" Id="R8a19c78ff62e40e0" /><Relationship Type="http://schemas.openxmlformats.org/officeDocument/2006/relationships/hyperlink" Target="http://portal.3gpp.org/desktopmodules/Specifications/SpecificationDetails.aspx?specificationId=2710" TargetMode="External" Id="R149f297cee7a4832" /><Relationship Type="http://schemas.openxmlformats.org/officeDocument/2006/relationships/hyperlink" Target="http://portal.3gpp.org/desktopmodules/Release/ReleaseDetails.aspx?releaseId=187" TargetMode="External" Id="R15a7587f73c44f20" /><Relationship Type="http://schemas.openxmlformats.org/officeDocument/2006/relationships/hyperlink" Target="http://portal.3gpp.org/ngppapp/CreateTdoc.aspx?mode=view&amp;contributionUid=RP-171597" TargetMode="External" Id="R14e5d3d2653c4e29" /><Relationship Type="http://schemas.openxmlformats.org/officeDocument/2006/relationships/hyperlink" Target="http://portal.3gpp.org/ngppapp/CreateTdoc.aspx?mode=view&amp;contributionUid=R6-170349" TargetMode="External" Id="Re715c69a87bf4cbe" /><Relationship Type="http://schemas.openxmlformats.org/officeDocument/2006/relationships/hyperlink" Target="http://portal.3gpp.org/desktopmodules/Specifications/SpecificationDetails.aspx?specificationId=2710" TargetMode="External" Id="R93e24b5ccdec4bee" /><Relationship Type="http://schemas.openxmlformats.org/officeDocument/2006/relationships/hyperlink" Target="http://portal.3gpp.org/desktopmodules/Release/ReleaseDetails.aspx?releaseId=189" TargetMode="External" Id="R8c440a88f44b4109" /><Relationship Type="http://schemas.openxmlformats.org/officeDocument/2006/relationships/hyperlink" Target="http://portal.3gpp.org/ngppapp/CreateTdoc.aspx?mode=view&amp;contributionUid=RP-171597" TargetMode="External" Id="Rc02f94e2d82e4fe2" /><Relationship Type="http://schemas.openxmlformats.org/officeDocument/2006/relationships/hyperlink" Target="http://portal.3gpp.org/ngppapp/CreateTdoc.aspx?mode=view&amp;contributionUid=R6-170359" TargetMode="External" Id="R81c51eca5a0b435e" /><Relationship Type="http://schemas.openxmlformats.org/officeDocument/2006/relationships/hyperlink" Target="http://portal.3gpp.org/desktopmodules/Specifications/SpecificationDetails.aspx?specificationId=1180" TargetMode="External" Id="R2cd2a5385c864749" /><Relationship Type="http://schemas.openxmlformats.org/officeDocument/2006/relationships/hyperlink" Target="http://portal.3gpp.org/desktopmodules/Release/ReleaseDetails.aspx?releaseId=186" TargetMode="External" Id="R7dafce1d9b2a41bd" /><Relationship Type="http://schemas.openxmlformats.org/officeDocument/2006/relationships/hyperlink" Target="http://portal.3gpp.org/ngppapp/CreateTdoc.aspx?mode=view&amp;contributionUid=RP-171597" TargetMode="External" Id="R09bd085aeca747f5" /><Relationship Type="http://schemas.openxmlformats.org/officeDocument/2006/relationships/hyperlink" Target="http://portal.3gpp.org/ngppapp/CreateTdoc.aspx?mode=view&amp;contributionUid=R6-170360" TargetMode="External" Id="R92dc74b5891a4464" /><Relationship Type="http://schemas.openxmlformats.org/officeDocument/2006/relationships/hyperlink" Target="http://portal.3gpp.org/desktopmodules/Specifications/SpecificationDetails.aspx?specificationId=1180" TargetMode="External" Id="R616f32f2bbb844bf" /><Relationship Type="http://schemas.openxmlformats.org/officeDocument/2006/relationships/hyperlink" Target="http://portal.3gpp.org/desktopmodules/Release/ReleaseDetails.aspx?releaseId=187" TargetMode="External" Id="R7f453925ff164266" /><Relationship Type="http://schemas.openxmlformats.org/officeDocument/2006/relationships/hyperlink" Target="http://portal.3gpp.org/ngppapp/CreateTdoc.aspx?mode=view&amp;contributionUid=RP-171597" TargetMode="External" Id="R98e0bfbdbeb54399" /><Relationship Type="http://schemas.openxmlformats.org/officeDocument/2006/relationships/hyperlink" Target="http://portal.3gpp.org/ngppapp/CreateTdoc.aspx?mode=view&amp;contributionUid=R6-170361" TargetMode="External" Id="R470ceb9b62ac4985" /><Relationship Type="http://schemas.openxmlformats.org/officeDocument/2006/relationships/hyperlink" Target="http://portal.3gpp.org/desktopmodules/Specifications/SpecificationDetails.aspx?specificationId=1180" TargetMode="External" Id="Ra324a0baea674756" /><Relationship Type="http://schemas.openxmlformats.org/officeDocument/2006/relationships/hyperlink" Target="http://portal.3gpp.org/desktopmodules/Release/ReleaseDetails.aspx?releaseId=189" TargetMode="External" Id="R8560de5e68784ada" /><Relationship Type="http://schemas.openxmlformats.org/officeDocument/2006/relationships/hyperlink" Target="http://portal.3gpp.org/ngppapp/CreateTdoc.aspx?mode=view&amp;contributionUid=RP-171597" TargetMode="External" Id="R302c30aa70a443b2" /><Relationship Type="http://schemas.openxmlformats.org/officeDocument/2006/relationships/hyperlink" Target="http://portal.3gpp.org/ngppapp/CreateTdoc.aspx?mode=view&amp;contributionUid=R6-170389" TargetMode="External" Id="Rc6b551ab4b884ae5" /><Relationship Type="http://schemas.openxmlformats.org/officeDocument/2006/relationships/hyperlink" Target="http://portal.3gpp.org/desktopmodules/Specifications/SpecificationDetails.aspx?specificationId=2678" TargetMode="External" Id="R70a45e7654584a4a" /><Relationship Type="http://schemas.openxmlformats.org/officeDocument/2006/relationships/hyperlink" Target="http://portal.3gpp.org/desktopmodules/Release/ReleaseDetails.aspx?releaseId=186" TargetMode="External" Id="R23cf4be9bccf41a6" /><Relationship Type="http://schemas.openxmlformats.org/officeDocument/2006/relationships/hyperlink" Target="http://portal.3gpp.org/ngppapp/CreateTdoc.aspx?mode=view&amp;contributionUid=RP-171597" TargetMode="External" Id="R354551d7f3144556" /><Relationship Type="http://schemas.openxmlformats.org/officeDocument/2006/relationships/hyperlink" Target="http://portal.3gpp.org/ngppapp/CreateTdoc.aspx?mode=view&amp;contributionUid=R6-170390" TargetMode="External" Id="R06845b574ab24a26" /><Relationship Type="http://schemas.openxmlformats.org/officeDocument/2006/relationships/hyperlink" Target="http://portal.3gpp.org/desktopmodules/Specifications/SpecificationDetails.aspx?specificationId=2678" TargetMode="External" Id="R02e2687ecd7b4fc8" /><Relationship Type="http://schemas.openxmlformats.org/officeDocument/2006/relationships/hyperlink" Target="http://portal.3gpp.org/desktopmodules/Release/ReleaseDetails.aspx?releaseId=187" TargetMode="External" Id="R6bd702f587154209" /><Relationship Type="http://schemas.openxmlformats.org/officeDocument/2006/relationships/hyperlink" Target="http://portal.3gpp.org/ngppapp/CreateTdoc.aspx?mode=view&amp;contributionUid=RP-171597" TargetMode="External" Id="Rc8e11059879c4fed" /><Relationship Type="http://schemas.openxmlformats.org/officeDocument/2006/relationships/hyperlink" Target="http://portal.3gpp.org/ngppapp/CreateTdoc.aspx?mode=view&amp;contributionUid=R6-170391" TargetMode="External" Id="R0762b25cd4464414" /><Relationship Type="http://schemas.openxmlformats.org/officeDocument/2006/relationships/hyperlink" Target="http://portal.3gpp.org/desktopmodules/Specifications/SpecificationDetails.aspx?specificationId=2678" TargetMode="External" Id="R915a6916e32d44fe" /><Relationship Type="http://schemas.openxmlformats.org/officeDocument/2006/relationships/hyperlink" Target="http://portal.3gpp.org/desktopmodules/Release/ReleaseDetails.aspx?releaseId=189" TargetMode="External" Id="R9ea932678e104569" /><Relationship Type="http://schemas.openxmlformats.org/officeDocument/2006/relationships/hyperlink" Target="http://portal.3gpp.org/ngppapp/CreateTdoc.aspx?mode=view&amp;contributionUid=RP-171597" TargetMode="External" Id="Rf3a0ccd8130b4186" /><Relationship Type="http://schemas.openxmlformats.org/officeDocument/2006/relationships/hyperlink" Target="http://portal.3gpp.org/ngppapp/CreateTdoc.aspx?mode=view&amp;contributionUid=R6-170392" TargetMode="External" Id="R4669dc2cd9134282" /><Relationship Type="http://schemas.openxmlformats.org/officeDocument/2006/relationships/hyperlink" Target="http://portal.3gpp.org/desktopmodules/Specifications/SpecificationDetails.aspx?specificationId=493" TargetMode="External" Id="R5243e84ffcdf4967" /><Relationship Type="http://schemas.openxmlformats.org/officeDocument/2006/relationships/hyperlink" Target="http://portal.3gpp.org/desktopmodules/Release/ReleaseDetails.aspx?releaseId=186" TargetMode="External" Id="R07ff905e9f4b4d32" /><Relationship Type="http://schemas.openxmlformats.org/officeDocument/2006/relationships/hyperlink" Target="http://portal.3gpp.org/ngppapp/CreateTdoc.aspx?mode=view&amp;contributionUid=RP-171597" TargetMode="External" Id="Rb04abb754d434146" /><Relationship Type="http://schemas.openxmlformats.org/officeDocument/2006/relationships/hyperlink" Target="http://portal.3gpp.org/ngppapp/CreateTdoc.aspx?mode=view&amp;contributionUid=R6-170393" TargetMode="External" Id="Rb17f244b7a674652" /><Relationship Type="http://schemas.openxmlformats.org/officeDocument/2006/relationships/hyperlink" Target="http://portal.3gpp.org/desktopmodules/Specifications/SpecificationDetails.aspx?specificationId=493" TargetMode="External" Id="Ra1b6c0681a4241b0" /><Relationship Type="http://schemas.openxmlformats.org/officeDocument/2006/relationships/hyperlink" Target="http://portal.3gpp.org/desktopmodules/Release/ReleaseDetails.aspx?releaseId=187" TargetMode="External" Id="Rcf15f15d5acc4ba8" /><Relationship Type="http://schemas.openxmlformats.org/officeDocument/2006/relationships/hyperlink" Target="http://portal.3gpp.org/ngppapp/CreateTdoc.aspx?mode=view&amp;contributionUid=RP-171597" TargetMode="External" Id="R00d0ee9e1c14425b" /><Relationship Type="http://schemas.openxmlformats.org/officeDocument/2006/relationships/hyperlink" Target="http://portal.3gpp.org/ngppapp/CreateTdoc.aspx?mode=view&amp;contributionUid=R6-170394" TargetMode="External" Id="Rb403713bd0184c66" /><Relationship Type="http://schemas.openxmlformats.org/officeDocument/2006/relationships/hyperlink" Target="http://portal.3gpp.org/desktopmodules/Specifications/SpecificationDetails.aspx?specificationId=493" TargetMode="External" Id="Rfcc0722de0d6435f" /><Relationship Type="http://schemas.openxmlformats.org/officeDocument/2006/relationships/hyperlink" Target="http://portal.3gpp.org/desktopmodules/Release/ReleaseDetails.aspx?releaseId=189" TargetMode="External" Id="R20d9fd55c00a43e7" /><Relationship Type="http://schemas.openxmlformats.org/officeDocument/2006/relationships/hyperlink" Target="http://portal.3gpp.org/ngppapp/CreateTdoc.aspx?mode=view&amp;contributionUid=RP-171597" TargetMode="External" Id="R2e3fbd170a114643" /><Relationship Type="http://schemas.openxmlformats.org/officeDocument/2006/relationships/hyperlink" Target="http://portal.3gpp.org/ngppapp/CreateTdoc.aspx?mode=view&amp;contributionUid=R6-170395" TargetMode="External" Id="Rf53978f191664982" /><Relationship Type="http://schemas.openxmlformats.org/officeDocument/2006/relationships/hyperlink" Target="http://portal.3gpp.org/desktopmodules/Specifications/SpecificationDetails.aspx?specificationId=494" TargetMode="External" Id="R2649b882d1524cc0" /><Relationship Type="http://schemas.openxmlformats.org/officeDocument/2006/relationships/hyperlink" Target="http://portal.3gpp.org/desktopmodules/Release/ReleaseDetails.aspx?releaseId=186" TargetMode="External" Id="Rf231e06707b64b45" /><Relationship Type="http://schemas.openxmlformats.org/officeDocument/2006/relationships/hyperlink" Target="http://portal.3gpp.org/ngppapp/CreateTdoc.aspx?mode=view&amp;contributionUid=RP-171597" TargetMode="External" Id="R6bec9fdd0255493f" /><Relationship Type="http://schemas.openxmlformats.org/officeDocument/2006/relationships/hyperlink" Target="http://portal.3gpp.org/ngppapp/CreateTdoc.aspx?mode=view&amp;contributionUid=R6-170396" TargetMode="External" Id="R719fa44bf7454ed9" /><Relationship Type="http://schemas.openxmlformats.org/officeDocument/2006/relationships/hyperlink" Target="http://portal.3gpp.org/desktopmodules/Specifications/SpecificationDetails.aspx?specificationId=494" TargetMode="External" Id="R2a5d187f6bb3463e" /><Relationship Type="http://schemas.openxmlformats.org/officeDocument/2006/relationships/hyperlink" Target="http://portal.3gpp.org/desktopmodules/Release/ReleaseDetails.aspx?releaseId=187" TargetMode="External" Id="R9df2d36f6ce64c64" /><Relationship Type="http://schemas.openxmlformats.org/officeDocument/2006/relationships/hyperlink" Target="http://portal.3gpp.org/ngppapp/CreateTdoc.aspx?mode=view&amp;contributionUid=RP-171597" TargetMode="External" Id="Rebd2c502618a450a" /><Relationship Type="http://schemas.openxmlformats.org/officeDocument/2006/relationships/hyperlink" Target="http://portal.3gpp.org/ngppapp/CreateTdoc.aspx?mode=view&amp;contributionUid=R6-170397" TargetMode="External" Id="Ra923e845de0f4ad0" /><Relationship Type="http://schemas.openxmlformats.org/officeDocument/2006/relationships/hyperlink" Target="http://portal.3gpp.org/desktopmodules/Specifications/SpecificationDetails.aspx?specificationId=494" TargetMode="External" Id="R2e691296cdcd412d" /><Relationship Type="http://schemas.openxmlformats.org/officeDocument/2006/relationships/hyperlink" Target="http://portal.3gpp.org/desktopmodules/Release/ReleaseDetails.aspx?releaseId=189" TargetMode="External" Id="Rf7a100de97f64516" /><Relationship Type="http://schemas.openxmlformats.org/officeDocument/2006/relationships/hyperlink" Target="http://portal.3gpp.org/ngppapp/CreateTdoc.aspx?mode=view&amp;contributionUid=RP-171597" TargetMode="External" Id="Rb83bbc05893e4391" /><Relationship Type="http://schemas.openxmlformats.org/officeDocument/2006/relationships/hyperlink" Target="http://portal.3gpp.org/ngppapp/CreateTdoc.aspx?mode=view&amp;contributionUid=R6-170398" TargetMode="External" Id="R467635267f2f45aa" /><Relationship Type="http://schemas.openxmlformats.org/officeDocument/2006/relationships/hyperlink" Target="http://portal.3gpp.org/desktopmodules/Specifications/SpecificationDetails.aspx?specificationId=510" TargetMode="External" Id="Ra6fb62952cc747e4" /><Relationship Type="http://schemas.openxmlformats.org/officeDocument/2006/relationships/hyperlink" Target="http://portal.3gpp.org/desktopmodules/Release/ReleaseDetails.aspx?releaseId=186" TargetMode="External" Id="Ra0f6089ec71b4a4e" /><Relationship Type="http://schemas.openxmlformats.org/officeDocument/2006/relationships/hyperlink" Target="http://portal.3gpp.org/ngppapp/CreateTdoc.aspx?mode=view&amp;contributionUid=RP-171597" TargetMode="External" Id="R05bc8fa7f76d45e1" /><Relationship Type="http://schemas.openxmlformats.org/officeDocument/2006/relationships/hyperlink" Target="http://portal.3gpp.org/ngppapp/CreateTdoc.aspx?mode=view&amp;contributionUid=R6-170399" TargetMode="External" Id="Re157c3ac08664443" /><Relationship Type="http://schemas.openxmlformats.org/officeDocument/2006/relationships/hyperlink" Target="http://portal.3gpp.org/desktopmodules/Specifications/SpecificationDetails.aspx?specificationId=510" TargetMode="External" Id="Refb1a1d5a2194b53" /><Relationship Type="http://schemas.openxmlformats.org/officeDocument/2006/relationships/hyperlink" Target="http://portal.3gpp.org/desktopmodules/Release/ReleaseDetails.aspx?releaseId=187" TargetMode="External" Id="R29d9dee6a95a41da" /><Relationship Type="http://schemas.openxmlformats.org/officeDocument/2006/relationships/hyperlink" Target="http://portal.3gpp.org/ngppapp/CreateTdoc.aspx?mode=view&amp;contributionUid=RP-171597" TargetMode="External" Id="R59e11f47c98c4812" /><Relationship Type="http://schemas.openxmlformats.org/officeDocument/2006/relationships/hyperlink" Target="http://portal.3gpp.org/ngppapp/CreateTdoc.aspx?mode=view&amp;contributionUid=R6-170400" TargetMode="External" Id="R01483d2408a24ebf" /><Relationship Type="http://schemas.openxmlformats.org/officeDocument/2006/relationships/hyperlink" Target="http://portal.3gpp.org/desktopmodules/Specifications/SpecificationDetails.aspx?specificationId=510" TargetMode="External" Id="Ra64df09659124342" /><Relationship Type="http://schemas.openxmlformats.org/officeDocument/2006/relationships/hyperlink" Target="http://portal.3gpp.org/desktopmodules/Release/ReleaseDetails.aspx?releaseId=189" TargetMode="External" Id="Rbb45262798304986" /><Relationship Type="http://schemas.openxmlformats.org/officeDocument/2006/relationships/hyperlink" Target="http://portal.3gpp.org/ngppapp/CreateTdoc.aspx?mode=view&amp;contributionUid=RP-171598" TargetMode="External" Id="R61d5dc8f924a4805" /><Relationship Type="http://schemas.openxmlformats.org/officeDocument/2006/relationships/hyperlink" Target="http://portal.3gpp.org/ngppapp/CreateTdoc.aspx?mode=view&amp;contributionUid=R6-170437" TargetMode="External" Id="R1d72c6abc80c4dd9" /><Relationship Type="http://schemas.openxmlformats.org/officeDocument/2006/relationships/hyperlink" Target="http://portal.3gpp.org/desktopmodules/Specifications/SpecificationDetails.aspx?specificationId=2686" TargetMode="External" Id="Rc56d42aa4c7549b8" /><Relationship Type="http://schemas.openxmlformats.org/officeDocument/2006/relationships/hyperlink" Target="http://portal.3gpp.org/desktopmodules/Release/ReleaseDetails.aspx?releaseId=187" TargetMode="External" Id="Rc3c0192ca3fe4457" /><Relationship Type="http://schemas.openxmlformats.org/officeDocument/2006/relationships/hyperlink" Target="http://portal.3gpp.org/ngppapp/CreateTdoc.aspx?mode=view&amp;contributionUid=RP-171598" TargetMode="External" Id="R7e49fc2f71bd4059" /><Relationship Type="http://schemas.openxmlformats.org/officeDocument/2006/relationships/hyperlink" Target="http://portal.3gpp.org/ngppapp/CreateTdoc.aspx?mode=view&amp;contributionUid=R6-170438" TargetMode="External" Id="Rdf5996cfbc7f4b95" /><Relationship Type="http://schemas.openxmlformats.org/officeDocument/2006/relationships/hyperlink" Target="http://portal.3gpp.org/desktopmodules/Specifications/SpecificationDetails.aspx?specificationId=2686" TargetMode="External" Id="R97f8e444402f4d81" /><Relationship Type="http://schemas.openxmlformats.org/officeDocument/2006/relationships/hyperlink" Target="http://portal.3gpp.org/desktopmodules/Release/ReleaseDetails.aspx?releaseId=189" TargetMode="External" Id="R9f5db4cfba164dba" /><Relationship Type="http://schemas.openxmlformats.org/officeDocument/2006/relationships/hyperlink" Target="http://portal.3gpp.org/ngppapp/CreateTdoc.aspx?mode=view&amp;contributionUid=RP-171636" TargetMode="External" Id="R75db819ebefc40ac" /><Relationship Type="http://schemas.openxmlformats.org/officeDocument/2006/relationships/hyperlink" Target="http://portal.3gpp.org/ngppapp/CreateTdoc.aspx?mode=view&amp;contributionUid=R1-1714703" TargetMode="External" Id="Rd7d9927d3112487f" /><Relationship Type="http://schemas.openxmlformats.org/officeDocument/2006/relationships/hyperlink" Target="http://portal.3gpp.org/desktopmodules/Specifications/SpecificationDetails.aspx?specificationId=2427" TargetMode="External" Id="Ra2419253f847495b" /><Relationship Type="http://schemas.openxmlformats.org/officeDocument/2006/relationships/hyperlink" Target="http://portal.3gpp.org/desktopmodules/Release/ReleaseDetails.aspx?releaseId=189" TargetMode="External" Id="Rc7b18ec0f50145c4" /><Relationship Type="http://schemas.openxmlformats.org/officeDocument/2006/relationships/hyperlink" Target="http://portal.3gpp.org/ngppapp/CreateTdoc.aspx?mode=view&amp;contributionUid=RP-171637" TargetMode="External" Id="R73ac9a6677824c92" /><Relationship Type="http://schemas.openxmlformats.org/officeDocument/2006/relationships/hyperlink" Target="http://portal.3gpp.org/ngppapp/CreateTdoc.aspx?mode=view&amp;contributionUid=R1-1714653" TargetMode="External" Id="R063c6b1433b84147" /><Relationship Type="http://schemas.openxmlformats.org/officeDocument/2006/relationships/hyperlink" Target="http://portal.3gpp.org/desktopmodules/Specifications/SpecificationDetails.aspx?specificationId=2427" TargetMode="External" Id="R8ff4ddbf0d7246f7" /><Relationship Type="http://schemas.openxmlformats.org/officeDocument/2006/relationships/hyperlink" Target="http://portal.3gpp.org/desktopmodules/Release/ReleaseDetails.aspx?releaseId=187" TargetMode="External" Id="R70726375661f46e4" /><Relationship Type="http://schemas.openxmlformats.org/officeDocument/2006/relationships/hyperlink" Target="http://portal.3gpp.org/ngppapp/CreateTdoc.aspx?mode=view&amp;contributionUid=RP-171637" TargetMode="External" Id="Rf5ed540de85c4000" /><Relationship Type="http://schemas.openxmlformats.org/officeDocument/2006/relationships/hyperlink" Target="http://portal.3gpp.org/ngppapp/CreateTdoc.aspx?mode=view&amp;contributionUid=R1-1714654" TargetMode="External" Id="R2a37785399ae49f0" /><Relationship Type="http://schemas.openxmlformats.org/officeDocument/2006/relationships/hyperlink" Target="http://portal.3gpp.org/desktopmodules/Specifications/SpecificationDetails.aspx?specificationId=2427" TargetMode="External" Id="R77de0316e8614778" /><Relationship Type="http://schemas.openxmlformats.org/officeDocument/2006/relationships/hyperlink" Target="http://portal.3gpp.org/desktopmodules/Release/ReleaseDetails.aspx?releaseId=189" TargetMode="External" Id="R9c97b6f92a884c02" /><Relationship Type="http://schemas.openxmlformats.org/officeDocument/2006/relationships/hyperlink" Target="http://portal.3gpp.org/ngppapp/CreateTdoc.aspx?mode=view&amp;contributionUid=RP-171637" TargetMode="External" Id="R298e9455b81543dd" /><Relationship Type="http://schemas.openxmlformats.org/officeDocument/2006/relationships/hyperlink" Target="http://portal.3gpp.org/ngppapp/CreateTdoc.aspx?mode=view&amp;contributionUid=R1-1714695" TargetMode="External" Id="R8e614e8fc7f34209" /><Relationship Type="http://schemas.openxmlformats.org/officeDocument/2006/relationships/hyperlink" Target="http://portal.3gpp.org/desktopmodules/Specifications/SpecificationDetails.aspx?specificationId=2427" TargetMode="External" Id="R0de577e5e4cf42b4" /><Relationship Type="http://schemas.openxmlformats.org/officeDocument/2006/relationships/hyperlink" Target="http://portal.3gpp.org/desktopmodules/Release/ReleaseDetails.aspx?releaseId=189" TargetMode="External" Id="R6e9fc05f98b442a7" /><Relationship Type="http://schemas.openxmlformats.org/officeDocument/2006/relationships/hyperlink" Target="http://portal.3gpp.org/ngppapp/CreateTdoc.aspx?mode=view&amp;contributionUid=RP-171637" TargetMode="External" Id="R4d38199dcb124a46" /><Relationship Type="http://schemas.openxmlformats.org/officeDocument/2006/relationships/hyperlink" Target="http://portal.3gpp.org/ngppapp/CreateTdoc.aspx?mode=view&amp;contributionUid=R1-1714704" TargetMode="External" Id="R98f8b483801b4558" /><Relationship Type="http://schemas.openxmlformats.org/officeDocument/2006/relationships/hyperlink" Target="http://portal.3gpp.org/desktopmodules/Specifications/SpecificationDetails.aspx?specificationId=2427" TargetMode="External" Id="R1d12f132f8f449e6" /><Relationship Type="http://schemas.openxmlformats.org/officeDocument/2006/relationships/hyperlink" Target="http://portal.3gpp.org/desktopmodules/Release/ReleaseDetails.aspx?releaseId=189" TargetMode="External" Id="Re0b59d8ccfb042b5" /><Relationship Type="http://schemas.openxmlformats.org/officeDocument/2006/relationships/hyperlink" Target="http://portal.3gpp.org/ngppapp/CreateTdoc.aspx?mode=view&amp;contributionUid=RP-171637" TargetMode="External" Id="Raa11b959e5014543" /><Relationship Type="http://schemas.openxmlformats.org/officeDocument/2006/relationships/hyperlink" Target="http://portal.3gpp.org/ngppapp/CreateTdoc.aspx?mode=view&amp;contributionUid=R1-1714720" TargetMode="External" Id="R9173cc8a28e44f09" /><Relationship Type="http://schemas.openxmlformats.org/officeDocument/2006/relationships/hyperlink" Target="http://portal.3gpp.org/desktopmodules/Specifications/SpecificationDetails.aspx?specificationId=2427" TargetMode="External" Id="Ra4d655b3682a476b" /><Relationship Type="http://schemas.openxmlformats.org/officeDocument/2006/relationships/hyperlink" Target="http://portal.3gpp.org/desktopmodules/Release/ReleaseDetails.aspx?releaseId=187" TargetMode="External" Id="R8bc382f8dd1f4425" /><Relationship Type="http://schemas.openxmlformats.org/officeDocument/2006/relationships/hyperlink" Target="http://portal.3gpp.org/ngppapp/CreateTdoc.aspx?mode=view&amp;contributionUid=RP-171637" TargetMode="External" Id="R3431c5fa80c24ee5" /><Relationship Type="http://schemas.openxmlformats.org/officeDocument/2006/relationships/hyperlink" Target="http://portal.3gpp.org/ngppapp/CreateTdoc.aspx?mode=view&amp;contributionUid=R1-1714897" TargetMode="External" Id="R113266b150da4584" /><Relationship Type="http://schemas.openxmlformats.org/officeDocument/2006/relationships/hyperlink" Target="http://portal.3gpp.org/desktopmodules/Specifications/SpecificationDetails.aspx?specificationId=2427" TargetMode="External" Id="R36d4b84048094a6a" /><Relationship Type="http://schemas.openxmlformats.org/officeDocument/2006/relationships/hyperlink" Target="http://portal.3gpp.org/desktopmodules/Release/ReleaseDetails.aspx?releaseId=187" TargetMode="External" Id="Ra70e542f9b474d4c" /><Relationship Type="http://schemas.openxmlformats.org/officeDocument/2006/relationships/hyperlink" Target="http://portal.3gpp.org/ngppapp/CreateTdoc.aspx?mode=view&amp;contributionUid=RP-171638" TargetMode="External" Id="R59bfc74ae6574e66" /><Relationship Type="http://schemas.openxmlformats.org/officeDocument/2006/relationships/hyperlink" Target="http://portal.3gpp.org/ngppapp/CreateTdoc.aspx?mode=view&amp;contributionUid=R1-1714651" TargetMode="External" Id="R63df39ab810b4e02" /><Relationship Type="http://schemas.openxmlformats.org/officeDocument/2006/relationships/hyperlink" Target="http://portal.3gpp.org/desktopmodules/Specifications/SpecificationDetails.aspx?specificationId=2427" TargetMode="External" Id="Rccc6d0f708e14a3e" /><Relationship Type="http://schemas.openxmlformats.org/officeDocument/2006/relationships/hyperlink" Target="http://portal.3gpp.org/desktopmodules/Release/ReleaseDetails.aspx?releaseId=189" TargetMode="External" Id="R416522ad3f554502" /><Relationship Type="http://schemas.openxmlformats.org/officeDocument/2006/relationships/hyperlink" Target="http://portal.3gpp.org/ngppapp/CreateTdoc.aspx?mode=view&amp;contributionUid=RP-171638" TargetMode="External" Id="Reb9894fb50494a32" /><Relationship Type="http://schemas.openxmlformats.org/officeDocument/2006/relationships/hyperlink" Target="http://portal.3gpp.org/ngppapp/CreateTdoc.aspx?mode=view&amp;contributionUid=R1-1714711" TargetMode="External" Id="R1d6d375fd6ec486d" /><Relationship Type="http://schemas.openxmlformats.org/officeDocument/2006/relationships/hyperlink" Target="http://portal.3gpp.org/desktopmodules/Specifications/SpecificationDetails.aspx?specificationId=2425" TargetMode="External" Id="Rd3b8c790f2d54365" /><Relationship Type="http://schemas.openxmlformats.org/officeDocument/2006/relationships/hyperlink" Target="http://portal.3gpp.org/desktopmodules/Release/ReleaseDetails.aspx?releaseId=189" TargetMode="External" Id="Re88ba87abfd0408d" /><Relationship Type="http://schemas.openxmlformats.org/officeDocument/2006/relationships/hyperlink" Target="http://portal.3gpp.org/ngppapp/CreateTdoc.aspx?mode=view&amp;contributionUid=RP-171639" TargetMode="External" Id="Ra5b3138879ca4358" /><Relationship Type="http://schemas.openxmlformats.org/officeDocument/2006/relationships/hyperlink" Target="http://portal.3gpp.org/ngppapp/CreateTdoc.aspx?mode=view&amp;contributionUid=R1-1714633" TargetMode="External" Id="Ref7083c5b08b4a7a" /><Relationship Type="http://schemas.openxmlformats.org/officeDocument/2006/relationships/hyperlink" Target="http://portal.3gpp.org/desktopmodules/Specifications/SpecificationDetails.aspx?specificationId=2427" TargetMode="External" Id="R2fcbe31cd4aa4b00" /><Relationship Type="http://schemas.openxmlformats.org/officeDocument/2006/relationships/hyperlink" Target="http://portal.3gpp.org/desktopmodules/Release/ReleaseDetails.aspx?releaseId=187" TargetMode="External" Id="Rb69a7a9462b849b9" /><Relationship Type="http://schemas.openxmlformats.org/officeDocument/2006/relationships/hyperlink" Target="http://portal.3gpp.org/ngppapp/CreateTdoc.aspx?mode=view&amp;contributionUid=RP-171639" TargetMode="External" Id="R194728212e7a4807" /><Relationship Type="http://schemas.openxmlformats.org/officeDocument/2006/relationships/hyperlink" Target="http://portal.3gpp.org/ngppapp/CreateTdoc.aspx?mode=view&amp;contributionUid=R1-1714634" TargetMode="External" Id="Rb0dc2ae5bca145b6" /><Relationship Type="http://schemas.openxmlformats.org/officeDocument/2006/relationships/hyperlink" Target="http://portal.3gpp.org/desktopmodules/Specifications/SpecificationDetails.aspx?specificationId=2427" TargetMode="External" Id="Re0a59cf73f194998" /><Relationship Type="http://schemas.openxmlformats.org/officeDocument/2006/relationships/hyperlink" Target="http://portal.3gpp.org/desktopmodules/Release/ReleaseDetails.aspx?releaseId=189" TargetMode="External" Id="R2222586c73d04f51" /><Relationship Type="http://schemas.openxmlformats.org/officeDocument/2006/relationships/hyperlink" Target="http://portal.3gpp.org/ngppapp/CreateTdoc.aspx?mode=view&amp;contributionUid=RP-171639" TargetMode="External" Id="Rea4bcd4ddd884bb9" /><Relationship Type="http://schemas.openxmlformats.org/officeDocument/2006/relationships/hyperlink" Target="http://portal.3gpp.org/ngppapp/CreateTdoc.aspx?mode=view&amp;contributionUid=R1-1715326" TargetMode="External" Id="Rf0dfd72c6ac0455c" /><Relationship Type="http://schemas.openxmlformats.org/officeDocument/2006/relationships/hyperlink" Target="http://portal.3gpp.org/desktopmodules/Specifications/SpecificationDetails.aspx?specificationId=2425" TargetMode="External" Id="Rf7897672eb6f4136" /><Relationship Type="http://schemas.openxmlformats.org/officeDocument/2006/relationships/hyperlink" Target="http://portal.3gpp.org/desktopmodules/Release/ReleaseDetails.aspx?releaseId=187" TargetMode="External" Id="Rd90fc95d48e34a3a" /><Relationship Type="http://schemas.openxmlformats.org/officeDocument/2006/relationships/hyperlink" Target="http://portal.3gpp.org/ngppapp/CreateTdoc.aspx?mode=view&amp;contributionUid=RP-171639" TargetMode="External" Id="Rf9f76fb1cb004e01" /><Relationship Type="http://schemas.openxmlformats.org/officeDocument/2006/relationships/hyperlink" Target="http://portal.3gpp.org/ngppapp/CreateTdoc.aspx?mode=view&amp;contributionUid=R1-1715327" TargetMode="External" Id="R8293d0d6a8e248ba" /><Relationship Type="http://schemas.openxmlformats.org/officeDocument/2006/relationships/hyperlink" Target="http://portal.3gpp.org/desktopmodules/Specifications/SpecificationDetails.aspx?specificationId=2425" TargetMode="External" Id="R08a28f3e6bec4dbf" /><Relationship Type="http://schemas.openxmlformats.org/officeDocument/2006/relationships/hyperlink" Target="http://portal.3gpp.org/desktopmodules/Release/ReleaseDetails.aspx?releaseId=189" TargetMode="External" Id="R3b51947af2d64ab1" /><Relationship Type="http://schemas.openxmlformats.org/officeDocument/2006/relationships/hyperlink" Target="http://portal.3gpp.org/ngppapp/CreateTdoc.aspx?mode=view&amp;contributionUid=RP-171640" TargetMode="External" Id="R9468a116973244a3" /><Relationship Type="http://schemas.openxmlformats.org/officeDocument/2006/relationships/hyperlink" Target="http://portal.3gpp.org/ngppapp/CreateTdoc.aspx?mode=view&amp;contributionUid=R1-1714707" TargetMode="External" Id="R944a8a4208ab4f08" /><Relationship Type="http://schemas.openxmlformats.org/officeDocument/2006/relationships/hyperlink" Target="http://portal.3gpp.org/desktopmodules/Specifications/SpecificationDetails.aspx?specificationId=2425" TargetMode="External" Id="R493c4110b77a4b0c" /><Relationship Type="http://schemas.openxmlformats.org/officeDocument/2006/relationships/hyperlink" Target="http://portal.3gpp.org/desktopmodules/Release/ReleaseDetails.aspx?releaseId=187" TargetMode="External" Id="R434913160bba4145" /><Relationship Type="http://schemas.openxmlformats.org/officeDocument/2006/relationships/hyperlink" Target="http://portal.3gpp.org/ngppapp/CreateTdoc.aspx?mode=view&amp;contributionUid=RP-171640" TargetMode="External" Id="R67793013187b45c2" /><Relationship Type="http://schemas.openxmlformats.org/officeDocument/2006/relationships/hyperlink" Target="http://portal.3gpp.org/ngppapp/CreateTdoc.aspx?mode=view&amp;contributionUid=R1-1714708" TargetMode="External" Id="Rd96bef20d4d74a14" /><Relationship Type="http://schemas.openxmlformats.org/officeDocument/2006/relationships/hyperlink" Target="http://portal.3gpp.org/desktopmodules/Specifications/SpecificationDetails.aspx?specificationId=2425" TargetMode="External" Id="Rbd29d3411a4d411c" /><Relationship Type="http://schemas.openxmlformats.org/officeDocument/2006/relationships/hyperlink" Target="http://portal.3gpp.org/desktopmodules/Release/ReleaseDetails.aspx?releaseId=189" TargetMode="External" Id="R9fdac0df95cb47bd" /><Relationship Type="http://schemas.openxmlformats.org/officeDocument/2006/relationships/hyperlink" Target="http://portal.3gpp.org/ngppapp/CreateTdoc.aspx?mode=view&amp;contributionUid=RP-171641" TargetMode="External" Id="Rb67dcc765aae4c91" /><Relationship Type="http://schemas.openxmlformats.org/officeDocument/2006/relationships/hyperlink" Target="http://portal.3gpp.org/ngppapp/CreateTdoc.aspx?mode=view&amp;contributionUid=R1-1715179" TargetMode="External" Id="R7ff29b10387849dd" /><Relationship Type="http://schemas.openxmlformats.org/officeDocument/2006/relationships/hyperlink" Target="http://portal.3gpp.org/desktopmodules/Specifications/SpecificationDetails.aspx?specificationId=2428" TargetMode="External" Id="R671d6dff426948f5" /><Relationship Type="http://schemas.openxmlformats.org/officeDocument/2006/relationships/hyperlink" Target="http://portal.3gpp.org/desktopmodules/Release/ReleaseDetails.aspx?releaseId=190" TargetMode="External" Id="Rd61fa72655a94970" /><Relationship Type="http://schemas.openxmlformats.org/officeDocument/2006/relationships/hyperlink" Target="http://portal.3gpp.org/ngppapp/CreateTdoc.aspx?mode=view&amp;contributionUid=RP-171642" TargetMode="External" Id="R4ca01e62c8e14ff4" /><Relationship Type="http://schemas.openxmlformats.org/officeDocument/2006/relationships/hyperlink" Target="http://portal.3gpp.org/ngppapp/CreateTdoc.aspx?mode=view&amp;contributionUid=R1-1714698" TargetMode="External" Id="R22dea0536b4b4afe" /><Relationship Type="http://schemas.openxmlformats.org/officeDocument/2006/relationships/hyperlink" Target="http://portal.3gpp.org/desktopmodules/Specifications/SpecificationDetails.aspx?specificationId=2427" TargetMode="External" Id="R55337a9e737f40c6" /><Relationship Type="http://schemas.openxmlformats.org/officeDocument/2006/relationships/hyperlink" Target="http://portal.3gpp.org/desktopmodules/Release/ReleaseDetails.aspx?releaseId=189" TargetMode="External" Id="R6d24c33f7c28460e" /><Relationship Type="http://schemas.openxmlformats.org/officeDocument/2006/relationships/hyperlink" Target="http://portal.3gpp.org/ngppapp/CreateTdoc.aspx?mode=view&amp;contributionUid=RP-171642" TargetMode="External" Id="R7d4fa8733ea146e6" /><Relationship Type="http://schemas.openxmlformats.org/officeDocument/2006/relationships/hyperlink" Target="http://portal.3gpp.org/ngppapp/CreateTdoc.aspx?mode=view&amp;contributionUid=R1-1714699" TargetMode="External" Id="R228bf22d4aab46ca" /><Relationship Type="http://schemas.openxmlformats.org/officeDocument/2006/relationships/hyperlink" Target="http://portal.3gpp.org/desktopmodules/Specifications/SpecificationDetails.aspx?specificationId=2427" TargetMode="External" Id="R904fe42df5f64a9d" /><Relationship Type="http://schemas.openxmlformats.org/officeDocument/2006/relationships/hyperlink" Target="http://portal.3gpp.org/desktopmodules/Release/ReleaseDetails.aspx?releaseId=189" TargetMode="External" Id="R0f41439f5daa498b" /><Relationship Type="http://schemas.openxmlformats.org/officeDocument/2006/relationships/hyperlink" Target="http://portal.3gpp.org/ngppapp/CreateTdoc.aspx?mode=view&amp;contributionUid=RP-171643" TargetMode="External" Id="R19e9d1dd11d44732" /><Relationship Type="http://schemas.openxmlformats.org/officeDocument/2006/relationships/hyperlink" Target="http://portal.3gpp.org/ngppapp/CreateTdoc.aspx?mode=view&amp;contributionUid=R1-1712260" TargetMode="External" Id="Rada32fe67a084e09" /><Relationship Type="http://schemas.openxmlformats.org/officeDocument/2006/relationships/hyperlink" Target="http://portal.3gpp.org/desktopmodules/Specifications/SpecificationDetails.aspx?specificationId=2574" TargetMode="External" Id="R860bf8199dee43b8" /><Relationship Type="http://schemas.openxmlformats.org/officeDocument/2006/relationships/hyperlink" Target="http://portal.3gpp.org/desktopmodules/Release/ReleaseDetails.aspx?releaseId=186" TargetMode="External" Id="Rafb9aa3f3fae42fe" /><Relationship Type="http://schemas.openxmlformats.org/officeDocument/2006/relationships/hyperlink" Target="http://portal.3gpp.org/ngppapp/CreateTdoc.aspx?mode=view&amp;contributionUid=RP-171643" TargetMode="External" Id="Ra865573b9bc4465b" /><Relationship Type="http://schemas.openxmlformats.org/officeDocument/2006/relationships/hyperlink" Target="http://portal.3gpp.org/ngppapp/CreateTdoc.aspx?mode=view&amp;contributionUid=R1-1712261" TargetMode="External" Id="R445e3efe4b554d09" /><Relationship Type="http://schemas.openxmlformats.org/officeDocument/2006/relationships/hyperlink" Target="http://portal.3gpp.org/desktopmodules/Specifications/SpecificationDetails.aspx?specificationId=2574" TargetMode="External" Id="Rbcffc6b187484213" /><Relationship Type="http://schemas.openxmlformats.org/officeDocument/2006/relationships/hyperlink" Target="http://portal.3gpp.org/desktopmodules/Release/ReleaseDetails.aspx?releaseId=186" TargetMode="External" Id="Rcb9877b112e74f09" /><Relationship Type="http://schemas.openxmlformats.org/officeDocument/2006/relationships/hyperlink" Target="http://portal.3gpp.org/ngppapp/CreateTdoc.aspx?mode=view&amp;contributionUid=RP-171643" TargetMode="External" Id="R150cde074c974495" /><Relationship Type="http://schemas.openxmlformats.org/officeDocument/2006/relationships/hyperlink" Target="http://portal.3gpp.org/ngppapp/CreateTdoc.aspx?mode=view&amp;contributionUid=R1-1714981" TargetMode="External" Id="R210afa6ecdb74b98" /><Relationship Type="http://schemas.openxmlformats.org/officeDocument/2006/relationships/hyperlink" Target="http://portal.3gpp.org/desktopmodules/Specifications/SpecificationDetails.aspx?specificationId=2574" TargetMode="External" Id="Re65ea3d8e0c942ca" /><Relationship Type="http://schemas.openxmlformats.org/officeDocument/2006/relationships/hyperlink" Target="http://portal.3gpp.org/desktopmodules/Release/ReleaseDetails.aspx?releaseId=186" TargetMode="External" Id="Rce0e56cb3f7c4024" /><Relationship Type="http://schemas.openxmlformats.org/officeDocument/2006/relationships/hyperlink" Target="http://portal.3gpp.org/ngppapp/CreateTdoc.aspx?mode=view&amp;contributionUid=RP-171644" TargetMode="External" Id="Ra455e03e11ce4473" /><Relationship Type="http://schemas.openxmlformats.org/officeDocument/2006/relationships/hyperlink" Target="http://portal.3gpp.org/ngppapp/CreateTdoc.aspx?mode=view&amp;contributionUid=R1-1714700" TargetMode="External" Id="Rfffcf9ffca264ad8" /><Relationship Type="http://schemas.openxmlformats.org/officeDocument/2006/relationships/hyperlink" Target="http://portal.3gpp.org/desktopmodules/Specifications/SpecificationDetails.aspx?specificationId=2427" TargetMode="External" Id="Ra113e158867e4996" /><Relationship Type="http://schemas.openxmlformats.org/officeDocument/2006/relationships/hyperlink" Target="http://portal.3gpp.org/desktopmodules/Release/ReleaseDetails.aspx?releaseId=189" TargetMode="External" Id="R8a97650fb2284d70" /><Relationship Type="http://schemas.openxmlformats.org/officeDocument/2006/relationships/hyperlink" Target="http://portal.3gpp.org/ngppapp/CreateTdoc.aspx?mode=view&amp;contributionUid=RP-171644" TargetMode="External" Id="R2eacc216745143f3" /><Relationship Type="http://schemas.openxmlformats.org/officeDocument/2006/relationships/hyperlink" Target="http://portal.3gpp.org/ngppapp/CreateTdoc.aspx?mode=view&amp;contributionUid=R1-1714702" TargetMode="External" Id="R7754ad6f8a7f4968" /><Relationship Type="http://schemas.openxmlformats.org/officeDocument/2006/relationships/hyperlink" Target="http://portal.3gpp.org/desktopmodules/Specifications/SpecificationDetails.aspx?specificationId=2427" TargetMode="External" Id="Rb00b1625e30e45a4" /><Relationship Type="http://schemas.openxmlformats.org/officeDocument/2006/relationships/hyperlink" Target="http://portal.3gpp.org/desktopmodules/Release/ReleaseDetails.aspx?releaseId=189" TargetMode="External" Id="Rbc42c1435b1c40b2" /><Relationship Type="http://schemas.openxmlformats.org/officeDocument/2006/relationships/hyperlink" Target="http://portal.3gpp.org/ngppapp/CreateTdoc.aspx?mode=view&amp;contributionUid=RP-171644" TargetMode="External" Id="R940bce76db894e62" /><Relationship Type="http://schemas.openxmlformats.org/officeDocument/2006/relationships/hyperlink" Target="http://portal.3gpp.org/ngppapp/CreateTdoc.aspx?mode=view&amp;contributionUid=R1-1714716" TargetMode="External" Id="Rac505dd701464e5a" /><Relationship Type="http://schemas.openxmlformats.org/officeDocument/2006/relationships/hyperlink" Target="http://portal.3gpp.org/desktopmodules/Specifications/SpecificationDetails.aspx?specificationId=2427" TargetMode="External" Id="R59222f7abbb848a0" /><Relationship Type="http://schemas.openxmlformats.org/officeDocument/2006/relationships/hyperlink" Target="http://portal.3gpp.org/desktopmodules/Release/ReleaseDetails.aspx?releaseId=189" TargetMode="External" Id="Rca48d78f4ddb4c5a" /><Relationship Type="http://schemas.openxmlformats.org/officeDocument/2006/relationships/hyperlink" Target="http://portal.3gpp.org/ngppapp/CreateTdoc.aspx?mode=view&amp;contributionUid=RP-171645" TargetMode="External" Id="R8b77298142d04e75" /><Relationship Type="http://schemas.openxmlformats.org/officeDocument/2006/relationships/hyperlink" Target="http://portal.3gpp.org/ngppapp/CreateTdoc.aspx?mode=view&amp;contributionUid=R1-1714637" TargetMode="External" Id="R952b23b51e8b4399" /><Relationship Type="http://schemas.openxmlformats.org/officeDocument/2006/relationships/hyperlink" Target="http://portal.3gpp.org/desktopmodules/Specifications/SpecificationDetails.aspx?specificationId=2425" TargetMode="External" Id="R7e398cd416714df3" /><Relationship Type="http://schemas.openxmlformats.org/officeDocument/2006/relationships/hyperlink" Target="http://portal.3gpp.org/desktopmodules/Release/ReleaseDetails.aspx?releaseId=189" TargetMode="External" Id="Rd4fdcab719fa4b69" /><Relationship Type="http://schemas.openxmlformats.org/officeDocument/2006/relationships/hyperlink" Target="http://portal.3gpp.org/ngppapp/CreateTdoc.aspx?mode=view&amp;contributionUid=RP-171645" TargetMode="External" Id="Rd0b0711a4aac4430" /><Relationship Type="http://schemas.openxmlformats.org/officeDocument/2006/relationships/hyperlink" Target="http://portal.3gpp.org/ngppapp/CreateTdoc.aspx?mode=view&amp;contributionUid=R1-1715102" TargetMode="External" Id="Rbe34d68e7c3246d8" /><Relationship Type="http://schemas.openxmlformats.org/officeDocument/2006/relationships/hyperlink" Target="http://portal.3gpp.org/desktopmodules/Specifications/SpecificationDetails.aspx?specificationId=2427" TargetMode="External" Id="R0ff8bb2d5f244b9e" /><Relationship Type="http://schemas.openxmlformats.org/officeDocument/2006/relationships/hyperlink" Target="http://portal.3gpp.org/desktopmodules/Release/ReleaseDetails.aspx?releaseId=189" TargetMode="External" Id="R5ec858348fb7400c" /><Relationship Type="http://schemas.openxmlformats.org/officeDocument/2006/relationships/hyperlink" Target="http://portal.3gpp.org/ngppapp/CreateTdoc.aspx?mode=view&amp;contributionUid=RP-171646" TargetMode="External" Id="Rdd5ff8f68ba94cc0" /><Relationship Type="http://schemas.openxmlformats.org/officeDocument/2006/relationships/hyperlink" Target="http://portal.3gpp.org/ngppapp/CreateTdoc.aspx?mode=view&amp;contributionUid=R1-1712139" TargetMode="External" Id="R4859706ff8214854" /><Relationship Type="http://schemas.openxmlformats.org/officeDocument/2006/relationships/hyperlink" Target="http://portal.3gpp.org/desktopmodules/Specifications/SpecificationDetails.aspx?specificationId=2425" TargetMode="External" Id="Rac4ed2001f144bfd" /><Relationship Type="http://schemas.openxmlformats.org/officeDocument/2006/relationships/hyperlink" Target="http://portal.3gpp.org/desktopmodules/Release/ReleaseDetails.aspx?releaseId=189" TargetMode="External" Id="Rba90078608004c7f" /><Relationship Type="http://schemas.openxmlformats.org/officeDocument/2006/relationships/hyperlink" Target="http://portal.3gpp.org/ngppapp/CreateTdoc.aspx?mode=view&amp;contributionUid=RP-171646" TargetMode="External" Id="Ra0566e784bf948cf" /><Relationship Type="http://schemas.openxmlformats.org/officeDocument/2006/relationships/hyperlink" Target="http://portal.3gpp.org/ngppapp/CreateTdoc.aspx?mode=view&amp;contributionUid=R1-1714643" TargetMode="External" Id="Rdca3206498c849e4" /><Relationship Type="http://schemas.openxmlformats.org/officeDocument/2006/relationships/hyperlink" Target="http://portal.3gpp.org/desktopmodules/Specifications/SpecificationDetails.aspx?specificationId=2427" TargetMode="External" Id="Rb88a159b41cc49e8" /><Relationship Type="http://schemas.openxmlformats.org/officeDocument/2006/relationships/hyperlink" Target="http://portal.3gpp.org/desktopmodules/Release/ReleaseDetails.aspx?releaseId=189" TargetMode="External" Id="Rfbdf5021c0df4cff" /><Relationship Type="http://schemas.openxmlformats.org/officeDocument/2006/relationships/hyperlink" Target="http://portal.3gpp.org/ngppapp/CreateTdoc.aspx?mode=view&amp;contributionUid=RP-171646" TargetMode="External" Id="Ref9af467e5aa488c" /><Relationship Type="http://schemas.openxmlformats.org/officeDocument/2006/relationships/hyperlink" Target="http://portal.3gpp.org/ngppapp/CreateTdoc.aspx?mode=view&amp;contributionUid=R1-1714717" TargetMode="External" Id="R1c39ff3517624d6b" /><Relationship Type="http://schemas.openxmlformats.org/officeDocument/2006/relationships/hyperlink" Target="http://portal.3gpp.org/desktopmodules/Specifications/SpecificationDetails.aspx?specificationId=2426" TargetMode="External" Id="R82aef00acffd4588" /><Relationship Type="http://schemas.openxmlformats.org/officeDocument/2006/relationships/hyperlink" Target="http://portal.3gpp.org/desktopmodules/Release/ReleaseDetails.aspx?releaseId=189" TargetMode="External" Id="R04ce8adf1b634b2e" /><Relationship Type="http://schemas.openxmlformats.org/officeDocument/2006/relationships/hyperlink" Target="http://portal.3gpp.org/ngppapp/CreateTdoc.aspx?mode=view&amp;contributionUid=RP-171646" TargetMode="External" Id="Re9fdb74c983a466f" /><Relationship Type="http://schemas.openxmlformats.org/officeDocument/2006/relationships/hyperlink" Target="http://portal.3gpp.org/ngppapp/CreateTdoc.aspx?mode=view&amp;contributionUid=R1-1714718" TargetMode="External" Id="R9d8ff209a16a4b5c" /><Relationship Type="http://schemas.openxmlformats.org/officeDocument/2006/relationships/hyperlink" Target="http://portal.3gpp.org/desktopmodules/Specifications/SpecificationDetails.aspx?specificationId=2427" TargetMode="External" Id="R0c8f0c3d92d54053" /><Relationship Type="http://schemas.openxmlformats.org/officeDocument/2006/relationships/hyperlink" Target="http://portal.3gpp.org/desktopmodules/Release/ReleaseDetails.aspx?releaseId=189" TargetMode="External" Id="Rffc4f6172fac4a59" /><Relationship Type="http://schemas.openxmlformats.org/officeDocument/2006/relationships/hyperlink" Target="http://portal.3gpp.org/ngppapp/CreateTdoc.aspx?mode=view&amp;contributionUid=RP-171646" TargetMode="External" Id="R67c795d6af1443fd" /><Relationship Type="http://schemas.openxmlformats.org/officeDocument/2006/relationships/hyperlink" Target="http://portal.3gpp.org/ngppapp/CreateTdoc.aspx?mode=view&amp;contributionUid=R1-1715310" TargetMode="External" Id="R9bd52028a90b43df" /><Relationship Type="http://schemas.openxmlformats.org/officeDocument/2006/relationships/hyperlink" Target="http://portal.3gpp.org/desktopmodules/Specifications/SpecificationDetails.aspx?specificationId=2427" TargetMode="External" Id="R5a551b31cfd94ae1" /><Relationship Type="http://schemas.openxmlformats.org/officeDocument/2006/relationships/hyperlink" Target="http://portal.3gpp.org/desktopmodules/Release/ReleaseDetails.aspx?releaseId=189" TargetMode="External" Id="Rdee302ea0bd7410b" /><Relationship Type="http://schemas.openxmlformats.org/officeDocument/2006/relationships/hyperlink" Target="http://portal.3gpp.org/ngppapp/CreateTdoc.aspx?mode=view&amp;contributionUid=RP-171646" TargetMode="External" Id="R2d6acfa38fa8430a" /><Relationship Type="http://schemas.openxmlformats.org/officeDocument/2006/relationships/hyperlink" Target="http://portal.3gpp.org/ngppapp/CreateTdoc.aspx?mode=view&amp;contributionUid=R1-1715328" TargetMode="External" Id="R46ba0d5f3fb44e78" /><Relationship Type="http://schemas.openxmlformats.org/officeDocument/2006/relationships/hyperlink" Target="http://portal.3gpp.org/desktopmodules/Specifications/SpecificationDetails.aspx?specificationId=2427" TargetMode="External" Id="R5d5e76fc7fd1401a" /><Relationship Type="http://schemas.openxmlformats.org/officeDocument/2006/relationships/hyperlink" Target="http://portal.3gpp.org/desktopmodules/Release/ReleaseDetails.aspx?releaseId=189" TargetMode="External" Id="R554374458a4f419e" /><Relationship Type="http://schemas.openxmlformats.org/officeDocument/2006/relationships/hyperlink" Target="http://portal.3gpp.org/ngppapp/CreateTdoc.aspx?mode=view&amp;contributionUid=RP-171646" TargetMode="External" Id="R08fc95a33bdd420f" /><Relationship Type="http://schemas.openxmlformats.org/officeDocument/2006/relationships/hyperlink" Target="http://portal.3gpp.org/ngppapp/CreateTdoc.aspx?mode=view&amp;contributionUid=R1-1715334" TargetMode="External" Id="R408c4b993fe4492c" /><Relationship Type="http://schemas.openxmlformats.org/officeDocument/2006/relationships/hyperlink" Target="http://portal.3gpp.org/desktopmodules/Specifications/SpecificationDetails.aspx?specificationId=2425" TargetMode="External" Id="R176803fa8d6e491f" /><Relationship Type="http://schemas.openxmlformats.org/officeDocument/2006/relationships/hyperlink" Target="http://portal.3gpp.org/desktopmodules/Release/ReleaseDetails.aspx?releaseId=189" TargetMode="External" Id="Rd7285f368b7e4071" /><Relationship Type="http://schemas.openxmlformats.org/officeDocument/2006/relationships/hyperlink" Target="http://portal.3gpp.org/ngppapp/CreateTdoc.aspx?mode=view&amp;contributionUid=RP-171647" TargetMode="External" Id="R70c21f0560c147c5" /><Relationship Type="http://schemas.openxmlformats.org/officeDocument/2006/relationships/hyperlink" Target="http://portal.3gpp.org/ngppapp/CreateTdoc.aspx?mode=view&amp;contributionUid=R1-1714814" TargetMode="External" Id="R127a819e65ec4be3" /><Relationship Type="http://schemas.openxmlformats.org/officeDocument/2006/relationships/hyperlink" Target="http://portal.3gpp.org/desktopmodules/Specifications/SpecificationDetails.aspx?specificationId=2426" TargetMode="External" Id="R00aff2797e4447ef" /><Relationship Type="http://schemas.openxmlformats.org/officeDocument/2006/relationships/hyperlink" Target="http://portal.3gpp.org/desktopmodules/Release/ReleaseDetails.aspx?releaseId=189" TargetMode="External" Id="Rab32f3bd00b44f05" /><Relationship Type="http://schemas.openxmlformats.org/officeDocument/2006/relationships/hyperlink" Target="http://portal.3gpp.org/ngppapp/CreateTdoc.aspx?mode=view&amp;contributionUid=RP-171648" TargetMode="External" Id="Redd48576493c44cb" /><Relationship Type="http://schemas.openxmlformats.org/officeDocument/2006/relationships/hyperlink" Target="http://portal.3gpp.org/ngppapp/CreateTdoc.aspx?mode=view&amp;contributionUid=R1-1711758" TargetMode="External" Id="R33688c9a053041d9" /><Relationship Type="http://schemas.openxmlformats.org/officeDocument/2006/relationships/hyperlink" Target="http://portal.3gpp.org/desktopmodules/Specifications/SpecificationDetails.aspx?specificationId=3173" TargetMode="External" Id="Rd6dc22ab64c24061" /><Relationship Type="http://schemas.openxmlformats.org/officeDocument/2006/relationships/hyperlink" Target="http://portal.3gpp.org/desktopmodules/Release/ReleaseDetails.aspx?releaseId=189" TargetMode="External" Id="Rb5c485a2d43141f5" /><Relationship Type="http://schemas.openxmlformats.org/officeDocument/2006/relationships/hyperlink" Target="http://portal.3gpp.org/ngppapp/CreateTdoc.aspx?mode=view&amp;contributionUid=RP-171648" TargetMode="External" Id="R25952bf56ef24ea8" /><Relationship Type="http://schemas.openxmlformats.org/officeDocument/2006/relationships/hyperlink" Target="http://portal.3gpp.org/ngppapp/CreateTdoc.aspx?mode=view&amp;contributionUid=R1-1714631" TargetMode="External" Id="R363a0586ad464203" /><Relationship Type="http://schemas.openxmlformats.org/officeDocument/2006/relationships/hyperlink" Target="http://portal.3gpp.org/desktopmodules/Specifications/SpecificationDetails.aspx?specificationId=3173" TargetMode="External" Id="R1923a28debc747d2" /><Relationship Type="http://schemas.openxmlformats.org/officeDocument/2006/relationships/hyperlink" Target="http://portal.3gpp.org/desktopmodules/Release/ReleaseDetails.aspx?releaseId=189" TargetMode="External" Id="R02dd6f8434c04972" /><Relationship Type="http://schemas.openxmlformats.org/officeDocument/2006/relationships/hyperlink" Target="http://portal.3gpp.org/ngppapp/CreateTdoc.aspx?mode=view&amp;contributionUid=RP-171648" TargetMode="External" Id="R3fd05cea547b4b62" /><Relationship Type="http://schemas.openxmlformats.org/officeDocument/2006/relationships/hyperlink" Target="http://portal.3gpp.org/ngppapp/CreateTdoc.aspx?mode=view&amp;contributionUid=R1-1714666" TargetMode="External" Id="Rf7254f8a700c4536" /><Relationship Type="http://schemas.openxmlformats.org/officeDocument/2006/relationships/hyperlink" Target="http://portal.3gpp.org/desktopmodules/Specifications/SpecificationDetails.aspx?specificationId=3173" TargetMode="External" Id="R7eeb4b7257d04fed" /><Relationship Type="http://schemas.openxmlformats.org/officeDocument/2006/relationships/hyperlink" Target="http://portal.3gpp.org/desktopmodules/Release/ReleaseDetails.aspx?releaseId=189" TargetMode="External" Id="Ra1ba3e6f8ab348af" /><Relationship Type="http://schemas.openxmlformats.org/officeDocument/2006/relationships/hyperlink" Target="http://portal.3gpp.org/ngppapp/CreateTdoc.aspx?mode=view&amp;contributionUid=RP-171648" TargetMode="External" Id="R429c8c399779432d" /><Relationship Type="http://schemas.openxmlformats.org/officeDocument/2006/relationships/hyperlink" Target="http://portal.3gpp.org/ngppapp/CreateTdoc.aspx?mode=view&amp;contributionUid=R1-1714778" TargetMode="External" Id="R45ec14a33d784da1" /><Relationship Type="http://schemas.openxmlformats.org/officeDocument/2006/relationships/hyperlink" Target="http://portal.3gpp.org/desktopmodules/Specifications/SpecificationDetails.aspx?specificationId=3066" TargetMode="External" Id="Ree74bdd67a704884" /><Relationship Type="http://schemas.openxmlformats.org/officeDocument/2006/relationships/hyperlink" Target="http://portal.3gpp.org/desktopmodules/Release/ReleaseDetails.aspx?releaseId=189" TargetMode="External" Id="Rb9f17ae1226e446a" /><Relationship Type="http://schemas.openxmlformats.org/officeDocument/2006/relationships/hyperlink" Target="http://portal.3gpp.org/ngppapp/CreateTdoc.aspx?mode=view&amp;contributionUid=RP-171648" TargetMode="External" Id="R4616fadc60ab4694" /><Relationship Type="http://schemas.openxmlformats.org/officeDocument/2006/relationships/hyperlink" Target="http://portal.3gpp.org/ngppapp/CreateTdoc.aspx?mode=view&amp;contributionUid=R1-1714982" TargetMode="External" Id="R33b8bbe383064cff" /><Relationship Type="http://schemas.openxmlformats.org/officeDocument/2006/relationships/hyperlink" Target="http://portal.3gpp.org/desktopmodules/Specifications/SpecificationDetails.aspx?specificationId=3173" TargetMode="External" Id="R42ee98fb58bd4cca" /><Relationship Type="http://schemas.openxmlformats.org/officeDocument/2006/relationships/hyperlink" Target="http://portal.3gpp.org/desktopmodules/Release/ReleaseDetails.aspx?releaseId=189" TargetMode="External" Id="Rb906cad8c80a4725" /><Relationship Type="http://schemas.openxmlformats.org/officeDocument/2006/relationships/hyperlink" Target="http://portal.3gpp.org/ngppapp/CreateTdoc.aspx?mode=view&amp;contributionUid=RP-171648" TargetMode="External" Id="R7e1be1a0f26a4011" /><Relationship Type="http://schemas.openxmlformats.org/officeDocument/2006/relationships/hyperlink" Target="http://portal.3gpp.org/ngppapp/CreateTdoc.aspx?mode=view&amp;contributionUid=R1-1715256" TargetMode="External" Id="R3c9454e7de194c8a" /><Relationship Type="http://schemas.openxmlformats.org/officeDocument/2006/relationships/hyperlink" Target="http://portal.3gpp.org/desktopmodules/Specifications/SpecificationDetails.aspx?specificationId=3066" TargetMode="External" Id="R93d356e8a6654ea0" /><Relationship Type="http://schemas.openxmlformats.org/officeDocument/2006/relationships/hyperlink" Target="http://portal.3gpp.org/desktopmodules/Release/ReleaseDetails.aspx?releaseId=189" TargetMode="External" Id="R178fc21008f84d7c" /><Relationship Type="http://schemas.openxmlformats.org/officeDocument/2006/relationships/hyperlink" Target="http://portal.3gpp.org/ngppapp/CreateTdoc.aspx?mode=view&amp;contributionUid=RP-171649" TargetMode="External" Id="Rfa932eb500f14793" /><Relationship Type="http://schemas.openxmlformats.org/officeDocument/2006/relationships/hyperlink" Target="http://portal.3gpp.org/ngppapp/CreateTdoc.aspx?mode=view&amp;contributionUid=R1-1714645" TargetMode="External" Id="R01632026c19c4ca9" /><Relationship Type="http://schemas.openxmlformats.org/officeDocument/2006/relationships/hyperlink" Target="http://portal.3gpp.org/desktopmodules/Specifications/SpecificationDetails.aspx?specificationId=2427" TargetMode="External" Id="Race8eb03bc654360" /><Relationship Type="http://schemas.openxmlformats.org/officeDocument/2006/relationships/hyperlink" Target="http://portal.3gpp.org/desktopmodules/Release/ReleaseDetails.aspx?releaseId=187" TargetMode="External" Id="Rbc320152d97f4ab6" /><Relationship Type="http://schemas.openxmlformats.org/officeDocument/2006/relationships/hyperlink" Target="http://portal.3gpp.org/ngppapp/CreateTdoc.aspx?mode=view&amp;contributionUid=RP-171649" TargetMode="External" Id="R46e9dd4b658646d7" /><Relationship Type="http://schemas.openxmlformats.org/officeDocument/2006/relationships/hyperlink" Target="http://portal.3gpp.org/ngppapp/CreateTdoc.aspx?mode=view&amp;contributionUid=R1-1714646" TargetMode="External" Id="Rf12aec9f61584433" /><Relationship Type="http://schemas.openxmlformats.org/officeDocument/2006/relationships/hyperlink" Target="http://portal.3gpp.org/desktopmodules/Specifications/SpecificationDetails.aspx?specificationId=2427" TargetMode="External" Id="R3a19a3d8aeb54b19" /><Relationship Type="http://schemas.openxmlformats.org/officeDocument/2006/relationships/hyperlink" Target="http://portal.3gpp.org/desktopmodules/Release/ReleaseDetails.aspx?releaseId=187" TargetMode="External" Id="R26ed71ab33c74e3b" /><Relationship Type="http://schemas.openxmlformats.org/officeDocument/2006/relationships/hyperlink" Target="http://portal.3gpp.org/ngppapp/CreateTdoc.aspx?mode=view&amp;contributionUid=RP-171649" TargetMode="External" Id="Rd1de4527795b442a" /><Relationship Type="http://schemas.openxmlformats.org/officeDocument/2006/relationships/hyperlink" Target="http://portal.3gpp.org/ngppapp/CreateTdoc.aspx?mode=view&amp;contributionUid=R1-1714647" TargetMode="External" Id="R9d65bbeac030465b" /><Relationship Type="http://schemas.openxmlformats.org/officeDocument/2006/relationships/hyperlink" Target="http://portal.3gpp.org/desktopmodules/Specifications/SpecificationDetails.aspx?specificationId=2427" TargetMode="External" Id="Rc84f83e7bd0a4996" /><Relationship Type="http://schemas.openxmlformats.org/officeDocument/2006/relationships/hyperlink" Target="http://portal.3gpp.org/desktopmodules/Release/ReleaseDetails.aspx?releaseId=189" TargetMode="External" Id="Rcc8d1296f35c4af1" /><Relationship Type="http://schemas.openxmlformats.org/officeDocument/2006/relationships/hyperlink" Target="http://portal.3gpp.org/ngppapp/CreateTdoc.aspx?mode=view&amp;contributionUid=RP-171649" TargetMode="External" Id="Re9e653f98b734c6c" /><Relationship Type="http://schemas.openxmlformats.org/officeDocument/2006/relationships/hyperlink" Target="http://portal.3gpp.org/ngppapp/CreateTdoc.aspx?mode=view&amp;contributionUid=R1-1714648" TargetMode="External" Id="R897b042e43c44460" /><Relationship Type="http://schemas.openxmlformats.org/officeDocument/2006/relationships/hyperlink" Target="http://portal.3gpp.org/desktopmodules/Specifications/SpecificationDetails.aspx?specificationId=2427" TargetMode="External" Id="Rd0ed4583a6004943" /><Relationship Type="http://schemas.openxmlformats.org/officeDocument/2006/relationships/hyperlink" Target="http://portal.3gpp.org/desktopmodules/Release/ReleaseDetails.aspx?releaseId=187" TargetMode="External" Id="Re87aba16a2f84b03" /><Relationship Type="http://schemas.openxmlformats.org/officeDocument/2006/relationships/hyperlink" Target="http://portal.3gpp.org/ngppapp/CreateTdoc.aspx?mode=view&amp;contributionUid=RP-171649" TargetMode="External" Id="R96b90422fff64eec" /><Relationship Type="http://schemas.openxmlformats.org/officeDocument/2006/relationships/hyperlink" Target="http://portal.3gpp.org/ngppapp/CreateTdoc.aspx?mode=view&amp;contributionUid=R1-1714649" TargetMode="External" Id="R2dcafca5db4d44ca" /><Relationship Type="http://schemas.openxmlformats.org/officeDocument/2006/relationships/hyperlink" Target="http://portal.3gpp.org/desktopmodules/Specifications/SpecificationDetails.aspx?specificationId=2427" TargetMode="External" Id="R973b2f886d4e419d" /><Relationship Type="http://schemas.openxmlformats.org/officeDocument/2006/relationships/hyperlink" Target="http://portal.3gpp.org/desktopmodules/Release/ReleaseDetails.aspx?releaseId=189" TargetMode="External" Id="R2aa000e36e4e41a1" /><Relationship Type="http://schemas.openxmlformats.org/officeDocument/2006/relationships/hyperlink" Target="http://portal.3gpp.org/ngppapp/CreateTdoc.aspx?mode=view&amp;contributionUid=RP-171650" TargetMode="External" Id="R011741e64d724666" /><Relationship Type="http://schemas.openxmlformats.org/officeDocument/2006/relationships/hyperlink" Target="http://portal.3gpp.org/ngppapp/CreateTdoc.aspx?mode=view&amp;contributionUid=R1-1714712" TargetMode="External" Id="Rd5f8534002bf427e" /><Relationship Type="http://schemas.openxmlformats.org/officeDocument/2006/relationships/hyperlink" Target="http://portal.3gpp.org/desktopmodules/Specifications/SpecificationDetails.aspx?specificationId=2427" TargetMode="External" Id="R63a8dd9343014256" /><Relationship Type="http://schemas.openxmlformats.org/officeDocument/2006/relationships/hyperlink" Target="http://portal.3gpp.org/desktopmodules/Release/ReleaseDetails.aspx?releaseId=185" TargetMode="External" Id="R67eba1070a4248f3" /><Relationship Type="http://schemas.openxmlformats.org/officeDocument/2006/relationships/hyperlink" Target="http://portal.3gpp.org/ngppapp/CreateTdoc.aspx?mode=view&amp;contributionUid=RP-171650" TargetMode="External" Id="R61c6c7129d7e4170" /><Relationship Type="http://schemas.openxmlformats.org/officeDocument/2006/relationships/hyperlink" Target="http://portal.3gpp.org/ngppapp/CreateTdoc.aspx?mode=view&amp;contributionUid=R1-1714713" TargetMode="External" Id="R0fc4d77371b0406c" /><Relationship Type="http://schemas.openxmlformats.org/officeDocument/2006/relationships/hyperlink" Target="http://portal.3gpp.org/desktopmodules/Specifications/SpecificationDetails.aspx?specificationId=2427" TargetMode="External" Id="Rdf21d84a71f6471f" /><Relationship Type="http://schemas.openxmlformats.org/officeDocument/2006/relationships/hyperlink" Target="http://portal.3gpp.org/desktopmodules/Release/ReleaseDetails.aspx?releaseId=186" TargetMode="External" Id="Re2841a812a184208" /><Relationship Type="http://schemas.openxmlformats.org/officeDocument/2006/relationships/hyperlink" Target="http://portal.3gpp.org/ngppapp/CreateTdoc.aspx?mode=view&amp;contributionUid=RP-171650" TargetMode="External" Id="R181194242af043be" /><Relationship Type="http://schemas.openxmlformats.org/officeDocument/2006/relationships/hyperlink" Target="http://portal.3gpp.org/ngppapp/CreateTdoc.aspx?mode=view&amp;contributionUid=R1-1714714" TargetMode="External" Id="R874fa37bef7e4954" /><Relationship Type="http://schemas.openxmlformats.org/officeDocument/2006/relationships/hyperlink" Target="http://portal.3gpp.org/desktopmodules/Specifications/SpecificationDetails.aspx?specificationId=2427" TargetMode="External" Id="R3979b1c2d66a4cfb" /><Relationship Type="http://schemas.openxmlformats.org/officeDocument/2006/relationships/hyperlink" Target="http://portal.3gpp.org/desktopmodules/Release/ReleaseDetails.aspx?releaseId=187" TargetMode="External" Id="R5f10acd635084908" /><Relationship Type="http://schemas.openxmlformats.org/officeDocument/2006/relationships/hyperlink" Target="http://portal.3gpp.org/ngppapp/CreateTdoc.aspx?mode=view&amp;contributionUid=RP-171650" TargetMode="External" Id="R3f6b1d16d1cd452f" /><Relationship Type="http://schemas.openxmlformats.org/officeDocument/2006/relationships/hyperlink" Target="http://portal.3gpp.org/ngppapp/CreateTdoc.aspx?mode=view&amp;contributionUid=R1-1714715" TargetMode="External" Id="R5a3dcc020d2d481d" /><Relationship Type="http://schemas.openxmlformats.org/officeDocument/2006/relationships/hyperlink" Target="http://portal.3gpp.org/desktopmodules/Specifications/SpecificationDetails.aspx?specificationId=2427" TargetMode="External" Id="R94f7e27033b547bd" /><Relationship Type="http://schemas.openxmlformats.org/officeDocument/2006/relationships/hyperlink" Target="http://portal.3gpp.org/desktopmodules/Release/ReleaseDetails.aspx?releaseId=189" TargetMode="External" Id="R771c705861364c7d" /><Relationship Type="http://schemas.openxmlformats.org/officeDocument/2006/relationships/hyperlink" Target="http://portal.3gpp.org/ngppapp/CreateTdoc.aspx?mode=view&amp;contributionUid=RP-171651" TargetMode="External" Id="R54e0dae0a3d4462c" /><Relationship Type="http://schemas.openxmlformats.org/officeDocument/2006/relationships/hyperlink" Target="http://portal.3gpp.org/ngppapp/CreateTdoc.aspx?mode=view&amp;contributionUid=R1-1714696" TargetMode="External" Id="R5f9d1de30f894c09" /><Relationship Type="http://schemas.openxmlformats.org/officeDocument/2006/relationships/hyperlink" Target="http://portal.3gpp.org/desktopmodules/Specifications/SpecificationDetails.aspx?specificationId=2428" TargetMode="External" Id="R829515657b4a43fb" /><Relationship Type="http://schemas.openxmlformats.org/officeDocument/2006/relationships/hyperlink" Target="http://portal.3gpp.org/desktopmodules/Release/ReleaseDetails.aspx?releaseId=187" TargetMode="External" Id="Rde1d44eee20b405b" /><Relationship Type="http://schemas.openxmlformats.org/officeDocument/2006/relationships/hyperlink" Target="http://portal.3gpp.org/ngppapp/CreateTdoc.aspx?mode=view&amp;contributionUid=RP-171651" TargetMode="External" Id="R1edb13d2e1e24317" /><Relationship Type="http://schemas.openxmlformats.org/officeDocument/2006/relationships/hyperlink" Target="http://portal.3gpp.org/ngppapp/CreateTdoc.aspx?mode=view&amp;contributionUid=R1-1714697" TargetMode="External" Id="R600029b9bfd0462b" /><Relationship Type="http://schemas.openxmlformats.org/officeDocument/2006/relationships/hyperlink" Target="http://portal.3gpp.org/desktopmodules/Specifications/SpecificationDetails.aspx?specificationId=2428" TargetMode="External" Id="Ra8d8f76c0e854f41" /><Relationship Type="http://schemas.openxmlformats.org/officeDocument/2006/relationships/hyperlink" Target="http://portal.3gpp.org/desktopmodules/Release/ReleaseDetails.aspx?releaseId=189" TargetMode="External" Id="Rb80099c416a249a5" /><Relationship Type="http://schemas.openxmlformats.org/officeDocument/2006/relationships/hyperlink" Target="http://portal.3gpp.org/ngppapp/CreateTdoc.aspx?mode=view&amp;contributionUid=RP-171653" TargetMode="External" Id="Rde45623be4974076" /><Relationship Type="http://schemas.openxmlformats.org/officeDocument/2006/relationships/hyperlink" Target="http://portal.3gpp.org/ngppapp/CreateTdoc.aspx?mode=view&amp;contributionUid=R5-174682" TargetMode="External" Id="Rf1ed4433b816469a" /><Relationship Type="http://schemas.openxmlformats.org/officeDocument/2006/relationships/hyperlink" Target="http://portal.3gpp.org/desktopmodules/Specifications/SpecificationDetails.aspx?specificationId=2373" TargetMode="External" Id="R0df77f3fb2ce46c5" /><Relationship Type="http://schemas.openxmlformats.org/officeDocument/2006/relationships/hyperlink" Target="http://portal.3gpp.org/desktopmodules/Release/ReleaseDetails.aspx?releaseId=187" TargetMode="External" Id="R1e86e43057be4e8f" /><Relationship Type="http://schemas.openxmlformats.org/officeDocument/2006/relationships/hyperlink" Target="http://portal.3gpp.org/ngppapp/CreateTdoc.aspx?mode=view&amp;contributionUid=RP-171653" TargetMode="External" Id="R0b18014079bd4c0c" /><Relationship Type="http://schemas.openxmlformats.org/officeDocument/2006/relationships/hyperlink" Target="http://portal.3gpp.org/ngppapp/CreateTdoc.aspx?mode=view&amp;contributionUid=R5-174683" TargetMode="External" Id="R8832ce175ff74380" /><Relationship Type="http://schemas.openxmlformats.org/officeDocument/2006/relationships/hyperlink" Target="http://portal.3gpp.org/desktopmodules/Specifications/SpecificationDetails.aspx?specificationId=2373" TargetMode="External" Id="Re4aeccbecc9443c8" /><Relationship Type="http://schemas.openxmlformats.org/officeDocument/2006/relationships/hyperlink" Target="http://portal.3gpp.org/desktopmodules/Release/ReleaseDetails.aspx?releaseId=187" TargetMode="External" Id="R2f2c014788ea4f17" /><Relationship Type="http://schemas.openxmlformats.org/officeDocument/2006/relationships/hyperlink" Target="http://portal.3gpp.org/ngppapp/CreateTdoc.aspx?mode=view&amp;contributionUid=RP-171653" TargetMode="External" Id="R0d7cb2abb07a4347" /><Relationship Type="http://schemas.openxmlformats.org/officeDocument/2006/relationships/hyperlink" Target="http://portal.3gpp.org/ngppapp/CreateTdoc.aspx?mode=view&amp;contributionUid=R5-174684" TargetMode="External" Id="R5576f44769b04654" /><Relationship Type="http://schemas.openxmlformats.org/officeDocument/2006/relationships/hyperlink" Target="http://portal.3gpp.org/desktopmodules/Specifications/SpecificationDetails.aspx?specificationId=2373" TargetMode="External" Id="R68d2b029c8ef4143" /><Relationship Type="http://schemas.openxmlformats.org/officeDocument/2006/relationships/hyperlink" Target="http://portal.3gpp.org/desktopmodules/Release/ReleaseDetails.aspx?releaseId=187" TargetMode="External" Id="Rd9eeffaa36bb4b37" /><Relationship Type="http://schemas.openxmlformats.org/officeDocument/2006/relationships/hyperlink" Target="http://portal.3gpp.org/ngppapp/CreateTdoc.aspx?mode=view&amp;contributionUid=RP-171653" TargetMode="External" Id="R6d7e8f9f350c4d48" /><Relationship Type="http://schemas.openxmlformats.org/officeDocument/2006/relationships/hyperlink" Target="http://portal.3gpp.org/ngppapp/CreateTdoc.aspx?mode=view&amp;contributionUid=R5-174685" TargetMode="External" Id="R3a8892aedcb6427e" /><Relationship Type="http://schemas.openxmlformats.org/officeDocument/2006/relationships/hyperlink" Target="http://portal.3gpp.org/desktopmodules/Specifications/SpecificationDetails.aspx?specificationId=2373" TargetMode="External" Id="R24da689cedc34a4e" /><Relationship Type="http://schemas.openxmlformats.org/officeDocument/2006/relationships/hyperlink" Target="http://portal.3gpp.org/desktopmodules/Release/ReleaseDetails.aspx?releaseId=187" TargetMode="External" Id="R1360670747644278" /><Relationship Type="http://schemas.openxmlformats.org/officeDocument/2006/relationships/hyperlink" Target="http://portal.3gpp.org/ngppapp/CreateTdoc.aspx?mode=view&amp;contributionUid=RP-171653" TargetMode="External" Id="R9eea0a9bc8f14119" /><Relationship Type="http://schemas.openxmlformats.org/officeDocument/2006/relationships/hyperlink" Target="http://portal.3gpp.org/ngppapp/CreateTdoc.aspx?mode=view&amp;contributionUid=R5-174686" TargetMode="External" Id="R8a034449fc724893" /><Relationship Type="http://schemas.openxmlformats.org/officeDocument/2006/relationships/hyperlink" Target="http://portal.3gpp.org/desktopmodules/Specifications/SpecificationDetails.aspx?specificationId=2373" TargetMode="External" Id="R878aba4c108a46e3" /><Relationship Type="http://schemas.openxmlformats.org/officeDocument/2006/relationships/hyperlink" Target="http://portal.3gpp.org/desktopmodules/Release/ReleaseDetails.aspx?releaseId=187" TargetMode="External" Id="R65433125903f4c77" /><Relationship Type="http://schemas.openxmlformats.org/officeDocument/2006/relationships/hyperlink" Target="http://portal.3gpp.org/ngppapp/CreateTdoc.aspx?mode=view&amp;contributionUid=RP-171653" TargetMode="External" Id="R36fb26f84c134121" /><Relationship Type="http://schemas.openxmlformats.org/officeDocument/2006/relationships/hyperlink" Target="http://portal.3gpp.org/ngppapp/CreateTdoc.aspx?mode=view&amp;contributionUid=R5-174687" TargetMode="External" Id="R7a21c72d8956458c" /><Relationship Type="http://schemas.openxmlformats.org/officeDocument/2006/relationships/hyperlink" Target="http://portal.3gpp.org/desktopmodules/Specifications/SpecificationDetails.aspx?specificationId=2373" TargetMode="External" Id="Rf41bba39577e4635" /><Relationship Type="http://schemas.openxmlformats.org/officeDocument/2006/relationships/hyperlink" Target="http://portal.3gpp.org/desktopmodules/Release/ReleaseDetails.aspx?releaseId=187" TargetMode="External" Id="Rc80ddf970b024744" /><Relationship Type="http://schemas.openxmlformats.org/officeDocument/2006/relationships/hyperlink" Target="http://portal.3gpp.org/ngppapp/CreateTdoc.aspx?mode=view&amp;contributionUid=RP-171653" TargetMode="External" Id="Rbd44d239e0874b94" /><Relationship Type="http://schemas.openxmlformats.org/officeDocument/2006/relationships/hyperlink" Target="http://portal.3gpp.org/ngppapp/CreateTdoc.aspx?mode=view&amp;contributionUid=R5-174688" TargetMode="External" Id="R09d0f8428a2a490b" /><Relationship Type="http://schemas.openxmlformats.org/officeDocument/2006/relationships/hyperlink" Target="http://portal.3gpp.org/desktopmodules/Specifications/SpecificationDetails.aspx?specificationId=2373" TargetMode="External" Id="Rbbfcc638c26b4aa9" /><Relationship Type="http://schemas.openxmlformats.org/officeDocument/2006/relationships/hyperlink" Target="http://portal.3gpp.org/desktopmodules/Release/ReleaseDetails.aspx?releaseId=187" TargetMode="External" Id="R4abe41259dc34b5d" /><Relationship Type="http://schemas.openxmlformats.org/officeDocument/2006/relationships/hyperlink" Target="http://portal.3gpp.org/ngppapp/CreateTdoc.aspx?mode=view&amp;contributionUid=RP-171653" TargetMode="External" Id="Rdcee3becb2084caf" /><Relationship Type="http://schemas.openxmlformats.org/officeDocument/2006/relationships/hyperlink" Target="http://portal.3gpp.org/ngppapp/CreateTdoc.aspx?mode=view&amp;contributionUid=R5-174689" TargetMode="External" Id="R38132f64e1804f7e" /><Relationship Type="http://schemas.openxmlformats.org/officeDocument/2006/relationships/hyperlink" Target="http://portal.3gpp.org/desktopmodules/Specifications/SpecificationDetails.aspx?specificationId=2373" TargetMode="External" Id="R608525d71feb4941" /><Relationship Type="http://schemas.openxmlformats.org/officeDocument/2006/relationships/hyperlink" Target="http://portal.3gpp.org/desktopmodules/Release/ReleaseDetails.aspx?releaseId=187" TargetMode="External" Id="R5dc8631dcab34cda" /><Relationship Type="http://schemas.openxmlformats.org/officeDocument/2006/relationships/hyperlink" Target="http://portal.3gpp.org/ngppapp/CreateTdoc.aspx?mode=view&amp;contributionUid=RP-171653" TargetMode="External" Id="R944a9ea18e284092" /><Relationship Type="http://schemas.openxmlformats.org/officeDocument/2006/relationships/hyperlink" Target="http://portal.3gpp.org/ngppapp/CreateTdoc.aspx?mode=view&amp;contributionUid=R5-174690" TargetMode="External" Id="R51307450bd444778" /><Relationship Type="http://schemas.openxmlformats.org/officeDocument/2006/relationships/hyperlink" Target="http://portal.3gpp.org/desktopmodules/Specifications/SpecificationDetails.aspx?specificationId=2373" TargetMode="External" Id="R72ac2bd8dbba43e4" /><Relationship Type="http://schemas.openxmlformats.org/officeDocument/2006/relationships/hyperlink" Target="http://portal.3gpp.org/desktopmodules/Release/ReleaseDetails.aspx?releaseId=187" TargetMode="External" Id="Rfe211026d6054e9f" /><Relationship Type="http://schemas.openxmlformats.org/officeDocument/2006/relationships/hyperlink" Target="http://portal.3gpp.org/ngppapp/CreateTdoc.aspx?mode=view&amp;contributionUid=RP-171653" TargetMode="External" Id="R7549d8334da8421d" /><Relationship Type="http://schemas.openxmlformats.org/officeDocument/2006/relationships/hyperlink" Target="http://portal.3gpp.org/ngppapp/CreateTdoc.aspx?mode=view&amp;contributionUid=R5-174691" TargetMode="External" Id="R68d0b383d1144f2b" /><Relationship Type="http://schemas.openxmlformats.org/officeDocument/2006/relationships/hyperlink" Target="http://portal.3gpp.org/desktopmodules/Specifications/SpecificationDetails.aspx?specificationId=2373" TargetMode="External" Id="R629add60b418450f" /><Relationship Type="http://schemas.openxmlformats.org/officeDocument/2006/relationships/hyperlink" Target="http://portal.3gpp.org/desktopmodules/Release/ReleaseDetails.aspx?releaseId=187" TargetMode="External" Id="R5f42106545474d8c" /><Relationship Type="http://schemas.openxmlformats.org/officeDocument/2006/relationships/hyperlink" Target="http://portal.3gpp.org/ngppapp/CreateTdoc.aspx?mode=view&amp;contributionUid=RP-171653" TargetMode="External" Id="Rede13cc2960c46e2" /><Relationship Type="http://schemas.openxmlformats.org/officeDocument/2006/relationships/hyperlink" Target="http://portal.3gpp.org/ngppapp/CreateTdoc.aspx?mode=view&amp;contributionUid=R5-174692" TargetMode="External" Id="Rbe16452ca73d4acb" /><Relationship Type="http://schemas.openxmlformats.org/officeDocument/2006/relationships/hyperlink" Target="http://portal.3gpp.org/desktopmodules/Specifications/SpecificationDetails.aspx?specificationId=2373" TargetMode="External" Id="R90160bbca10441a3" /><Relationship Type="http://schemas.openxmlformats.org/officeDocument/2006/relationships/hyperlink" Target="http://portal.3gpp.org/desktopmodules/Release/ReleaseDetails.aspx?releaseId=187" TargetMode="External" Id="Rd2fd3aa2f4b54f62" /><Relationship Type="http://schemas.openxmlformats.org/officeDocument/2006/relationships/hyperlink" Target="http://portal.3gpp.org/ngppapp/CreateTdoc.aspx?mode=view&amp;contributionUid=RP-171653" TargetMode="External" Id="R9358004130e34dc9" /><Relationship Type="http://schemas.openxmlformats.org/officeDocument/2006/relationships/hyperlink" Target="http://portal.3gpp.org/ngppapp/CreateTdoc.aspx?mode=view&amp;contributionUid=R5-174693" TargetMode="External" Id="R6a3b1add53764eb4" /><Relationship Type="http://schemas.openxmlformats.org/officeDocument/2006/relationships/hyperlink" Target="http://portal.3gpp.org/desktopmodules/Specifications/SpecificationDetails.aspx?specificationId=2373" TargetMode="External" Id="Rc3e7c10007b24b02" /><Relationship Type="http://schemas.openxmlformats.org/officeDocument/2006/relationships/hyperlink" Target="http://portal.3gpp.org/desktopmodules/Release/ReleaseDetails.aspx?releaseId=187" TargetMode="External" Id="R8e0c8736cc29444f" /><Relationship Type="http://schemas.openxmlformats.org/officeDocument/2006/relationships/hyperlink" Target="http://portal.3gpp.org/ngppapp/CreateTdoc.aspx?mode=view&amp;contributionUid=RP-171653" TargetMode="External" Id="R9963882387ff468b" /><Relationship Type="http://schemas.openxmlformats.org/officeDocument/2006/relationships/hyperlink" Target="http://portal.3gpp.org/ngppapp/CreateTdoc.aspx?mode=view&amp;contributionUid=R5-174694" TargetMode="External" Id="R49adc841e7e0471d" /><Relationship Type="http://schemas.openxmlformats.org/officeDocument/2006/relationships/hyperlink" Target="http://portal.3gpp.org/desktopmodules/Specifications/SpecificationDetails.aspx?specificationId=2373" TargetMode="External" Id="R2b5c4095ff37424c" /><Relationship Type="http://schemas.openxmlformats.org/officeDocument/2006/relationships/hyperlink" Target="http://portal.3gpp.org/desktopmodules/Release/ReleaseDetails.aspx?releaseId=187" TargetMode="External" Id="Rbde1c77c19be4f59" /><Relationship Type="http://schemas.openxmlformats.org/officeDocument/2006/relationships/hyperlink" Target="http://portal.3gpp.org/ngppapp/CreateTdoc.aspx?mode=view&amp;contributionUid=RP-171653" TargetMode="External" Id="R568977aced854a17" /><Relationship Type="http://schemas.openxmlformats.org/officeDocument/2006/relationships/hyperlink" Target="http://portal.3gpp.org/ngppapp/CreateTdoc.aspx?mode=view&amp;contributionUid=R5-174702" TargetMode="External" Id="Ref08fe69e985498b" /><Relationship Type="http://schemas.openxmlformats.org/officeDocument/2006/relationships/hyperlink" Target="http://portal.3gpp.org/desktopmodules/Specifications/SpecificationDetails.aspx?specificationId=2374" TargetMode="External" Id="R83b40f946aad4e0c" /><Relationship Type="http://schemas.openxmlformats.org/officeDocument/2006/relationships/hyperlink" Target="http://portal.3gpp.org/desktopmodules/Release/ReleaseDetails.aspx?releaseId=187" TargetMode="External" Id="R3102505f4f70448e" /><Relationship Type="http://schemas.openxmlformats.org/officeDocument/2006/relationships/hyperlink" Target="http://portal.3gpp.org/ngppapp/CreateTdoc.aspx?mode=view&amp;contributionUid=RP-171654" TargetMode="External" Id="Re88568151a5f4a8c" /><Relationship Type="http://schemas.openxmlformats.org/officeDocument/2006/relationships/hyperlink" Target="http://portal.3gpp.org/ngppapp/CreateTdoc.aspx?mode=view&amp;contributionUid=R5-173564" TargetMode="External" Id="R939dc05a845c4fcd" /><Relationship Type="http://schemas.openxmlformats.org/officeDocument/2006/relationships/hyperlink" Target="http://portal.3gpp.org/desktopmodules/Specifications/SpecificationDetails.aspx?specificationId=2471" TargetMode="External" Id="R335b24fa522046d9" /><Relationship Type="http://schemas.openxmlformats.org/officeDocument/2006/relationships/hyperlink" Target="http://portal.3gpp.org/desktopmodules/Release/ReleaseDetails.aspx?releaseId=189" TargetMode="External" Id="R5dd6ea7c05b5455c" /><Relationship Type="http://schemas.openxmlformats.org/officeDocument/2006/relationships/hyperlink" Target="http://portal.3gpp.org/ngppapp/CreateTdoc.aspx?mode=view&amp;contributionUid=RP-171654" TargetMode="External" Id="R915d4fc10ac44ba0" /><Relationship Type="http://schemas.openxmlformats.org/officeDocument/2006/relationships/hyperlink" Target="http://portal.3gpp.org/ngppapp/CreateTdoc.aspx?mode=view&amp;contributionUid=R5-173762" TargetMode="External" Id="Rb47f2a540f674308" /><Relationship Type="http://schemas.openxmlformats.org/officeDocument/2006/relationships/hyperlink" Target="http://portal.3gpp.org/desktopmodules/Specifications/SpecificationDetails.aspx?specificationId=2471" TargetMode="External" Id="Rc67b72f5e8ef44b1" /><Relationship Type="http://schemas.openxmlformats.org/officeDocument/2006/relationships/hyperlink" Target="http://portal.3gpp.org/desktopmodules/Release/ReleaseDetails.aspx?releaseId=189" TargetMode="External" Id="Rf06bdd57426b4360" /><Relationship Type="http://schemas.openxmlformats.org/officeDocument/2006/relationships/hyperlink" Target="http://portal.3gpp.org/ngppapp/CreateTdoc.aspx?mode=view&amp;contributionUid=RP-171654" TargetMode="External" Id="R12a49dd4c0d441b8" /><Relationship Type="http://schemas.openxmlformats.org/officeDocument/2006/relationships/hyperlink" Target="http://portal.3gpp.org/ngppapp/CreateTdoc.aspx?mode=view&amp;contributionUid=R5-173826" TargetMode="External" Id="R24f2f614670b4c83" /><Relationship Type="http://schemas.openxmlformats.org/officeDocument/2006/relationships/hyperlink" Target="http://portal.3gpp.org/desktopmodules/Specifications/SpecificationDetails.aspx?specificationId=2471" TargetMode="External" Id="R4041f3a5b27845fd" /><Relationship Type="http://schemas.openxmlformats.org/officeDocument/2006/relationships/hyperlink" Target="http://portal.3gpp.org/desktopmodules/Release/ReleaseDetails.aspx?releaseId=189" TargetMode="External" Id="Ra5ef8ba228d54d2a" /><Relationship Type="http://schemas.openxmlformats.org/officeDocument/2006/relationships/hyperlink" Target="http://portal.3gpp.org/ngppapp/CreateTdoc.aspx?mode=view&amp;contributionUid=RP-171654" TargetMode="External" Id="Re11a6eb3c2af489b" /><Relationship Type="http://schemas.openxmlformats.org/officeDocument/2006/relationships/hyperlink" Target="http://portal.3gpp.org/ngppapp/CreateTdoc.aspx?mode=view&amp;contributionUid=R5-173827" TargetMode="External" Id="R7d0397345f7044fa" /><Relationship Type="http://schemas.openxmlformats.org/officeDocument/2006/relationships/hyperlink" Target="http://portal.3gpp.org/desktopmodules/Specifications/SpecificationDetails.aspx?specificationId=2471" TargetMode="External" Id="R68d43727bb4641d7" /><Relationship Type="http://schemas.openxmlformats.org/officeDocument/2006/relationships/hyperlink" Target="http://portal.3gpp.org/desktopmodules/Release/ReleaseDetails.aspx?releaseId=189" TargetMode="External" Id="Rd189a40bb3054faf" /><Relationship Type="http://schemas.openxmlformats.org/officeDocument/2006/relationships/hyperlink" Target="http://portal.3gpp.org/ngppapp/CreateTdoc.aspx?mode=view&amp;contributionUid=RP-171654" TargetMode="External" Id="Ref23ae3f677a435b" /><Relationship Type="http://schemas.openxmlformats.org/officeDocument/2006/relationships/hyperlink" Target="http://portal.3gpp.org/ngppapp/CreateTdoc.aspx?mode=view&amp;contributionUid=R5-174342" TargetMode="External" Id="R290482c117ed4380" /><Relationship Type="http://schemas.openxmlformats.org/officeDocument/2006/relationships/hyperlink" Target="http://portal.3gpp.org/desktopmodules/Specifications/SpecificationDetails.aspx?specificationId=2469" TargetMode="External" Id="Rdeb7616de1804000" /><Relationship Type="http://schemas.openxmlformats.org/officeDocument/2006/relationships/hyperlink" Target="http://portal.3gpp.org/desktopmodules/Release/ReleaseDetails.aspx?releaseId=189" TargetMode="External" Id="R964a699b59bd4f2d" /><Relationship Type="http://schemas.openxmlformats.org/officeDocument/2006/relationships/hyperlink" Target="http://portal.3gpp.org/ngppapp/CreateTdoc.aspx?mode=view&amp;contributionUid=RP-171654" TargetMode="External" Id="R390f878a87e14625" /><Relationship Type="http://schemas.openxmlformats.org/officeDocument/2006/relationships/hyperlink" Target="http://portal.3gpp.org/ngppapp/CreateTdoc.aspx?mode=view&amp;contributionUid=R5-174368" TargetMode="External" Id="R5e126c52ecdb4723" /><Relationship Type="http://schemas.openxmlformats.org/officeDocument/2006/relationships/hyperlink" Target="http://portal.3gpp.org/desktopmodules/Specifications/SpecificationDetails.aspx?specificationId=2471" TargetMode="External" Id="R47883003a89f472a" /><Relationship Type="http://schemas.openxmlformats.org/officeDocument/2006/relationships/hyperlink" Target="http://portal.3gpp.org/desktopmodules/Release/ReleaseDetails.aspx?releaseId=189" TargetMode="External" Id="Recc3512e04e34b03" /><Relationship Type="http://schemas.openxmlformats.org/officeDocument/2006/relationships/hyperlink" Target="http://portal.3gpp.org/ngppapp/CreateTdoc.aspx?mode=view&amp;contributionUid=RP-171654" TargetMode="External" Id="R1d3997144ab44818" /><Relationship Type="http://schemas.openxmlformats.org/officeDocument/2006/relationships/hyperlink" Target="http://portal.3gpp.org/ngppapp/CreateTdoc.aspx?mode=view&amp;contributionUid=R5-174388" TargetMode="External" Id="R09af877fa5554f2a" /><Relationship Type="http://schemas.openxmlformats.org/officeDocument/2006/relationships/hyperlink" Target="http://portal.3gpp.org/desktopmodules/Specifications/SpecificationDetails.aspx?specificationId=2472" TargetMode="External" Id="R158f36a46eb34cca" /><Relationship Type="http://schemas.openxmlformats.org/officeDocument/2006/relationships/hyperlink" Target="http://portal.3gpp.org/desktopmodules/Release/ReleaseDetails.aspx?releaseId=189" TargetMode="External" Id="R1804dbbab837474a" /><Relationship Type="http://schemas.openxmlformats.org/officeDocument/2006/relationships/hyperlink" Target="http://portal.3gpp.org/ngppapp/CreateTdoc.aspx?mode=view&amp;contributionUid=RP-171654" TargetMode="External" Id="R42f01ff39d574f85" /><Relationship Type="http://schemas.openxmlformats.org/officeDocument/2006/relationships/hyperlink" Target="http://portal.3gpp.org/ngppapp/CreateTdoc.aspx?mode=view&amp;contributionUid=R5-174391" TargetMode="External" Id="Rf91e24aba2c247a2" /><Relationship Type="http://schemas.openxmlformats.org/officeDocument/2006/relationships/hyperlink" Target="http://portal.3gpp.org/desktopmodules/Specifications/SpecificationDetails.aspx?specificationId=2473" TargetMode="External" Id="R3280112f0ccb44aa" /><Relationship Type="http://schemas.openxmlformats.org/officeDocument/2006/relationships/hyperlink" Target="http://portal.3gpp.org/desktopmodules/Release/ReleaseDetails.aspx?releaseId=189" TargetMode="External" Id="R3bc4add5dc5140ab" /><Relationship Type="http://schemas.openxmlformats.org/officeDocument/2006/relationships/hyperlink" Target="http://portal.3gpp.org/ngppapp/CreateTdoc.aspx?mode=view&amp;contributionUid=RP-171654" TargetMode="External" Id="Rf635e0ac717f46a8" /><Relationship Type="http://schemas.openxmlformats.org/officeDocument/2006/relationships/hyperlink" Target="http://portal.3gpp.org/ngppapp/CreateTdoc.aspx?mode=view&amp;contributionUid=R5-174403" TargetMode="External" Id="Rd14ac3e47fbe4b33" /><Relationship Type="http://schemas.openxmlformats.org/officeDocument/2006/relationships/hyperlink" Target="http://portal.3gpp.org/desktopmodules/Specifications/SpecificationDetails.aspx?specificationId=2467" TargetMode="External" Id="R936c0e267cf4427b" /><Relationship Type="http://schemas.openxmlformats.org/officeDocument/2006/relationships/hyperlink" Target="http://portal.3gpp.org/desktopmodules/Release/ReleaseDetails.aspx?releaseId=189" TargetMode="External" Id="R81d16b9b999148c8" /><Relationship Type="http://schemas.openxmlformats.org/officeDocument/2006/relationships/hyperlink" Target="http://portal.3gpp.org/ngppapp/CreateTdoc.aspx?mode=view&amp;contributionUid=RP-171654" TargetMode="External" Id="Rb732312d85b64700" /><Relationship Type="http://schemas.openxmlformats.org/officeDocument/2006/relationships/hyperlink" Target="http://portal.3gpp.org/ngppapp/CreateTdoc.aspx?mode=view&amp;contributionUid=R5-175031" TargetMode="External" Id="Rb99f09bd559e4906" /><Relationship Type="http://schemas.openxmlformats.org/officeDocument/2006/relationships/hyperlink" Target="http://portal.3gpp.org/desktopmodules/Specifications/SpecificationDetails.aspx?specificationId=2471" TargetMode="External" Id="R9bf94a030aef4c13" /><Relationship Type="http://schemas.openxmlformats.org/officeDocument/2006/relationships/hyperlink" Target="http://portal.3gpp.org/desktopmodules/Release/ReleaseDetails.aspx?releaseId=189" TargetMode="External" Id="R1d921a82928444e6" /><Relationship Type="http://schemas.openxmlformats.org/officeDocument/2006/relationships/hyperlink" Target="http://portal.3gpp.org/ngppapp/CreateTdoc.aspx?mode=view&amp;contributionUid=RP-171654" TargetMode="External" Id="Re8f37b5eebd7486a" /><Relationship Type="http://schemas.openxmlformats.org/officeDocument/2006/relationships/hyperlink" Target="http://portal.3gpp.org/ngppapp/CreateTdoc.aspx?mode=view&amp;contributionUid=R5-175079" TargetMode="External" Id="Rc67c3218395c46bf" /><Relationship Type="http://schemas.openxmlformats.org/officeDocument/2006/relationships/hyperlink" Target="http://portal.3gpp.org/desktopmodules/Specifications/SpecificationDetails.aspx?specificationId=2469" TargetMode="External" Id="Ra4a2e9c20dce4542" /><Relationship Type="http://schemas.openxmlformats.org/officeDocument/2006/relationships/hyperlink" Target="http://portal.3gpp.org/desktopmodules/Release/ReleaseDetails.aspx?releaseId=189" TargetMode="External" Id="R5d2b9b9a5a374236" /><Relationship Type="http://schemas.openxmlformats.org/officeDocument/2006/relationships/hyperlink" Target="http://portal.3gpp.org/ngppapp/CreateTdoc.aspx?mode=view&amp;contributionUid=RP-171654" TargetMode="External" Id="R4fd8be7197d641f4" /><Relationship Type="http://schemas.openxmlformats.org/officeDocument/2006/relationships/hyperlink" Target="http://portal.3gpp.org/ngppapp/CreateTdoc.aspx?mode=view&amp;contributionUid=R5-175080" TargetMode="External" Id="R37e3bf35063a4d5b" /><Relationship Type="http://schemas.openxmlformats.org/officeDocument/2006/relationships/hyperlink" Target="http://portal.3gpp.org/desktopmodules/Specifications/SpecificationDetails.aspx?specificationId=2470" TargetMode="External" Id="R1f02132321ce451c" /><Relationship Type="http://schemas.openxmlformats.org/officeDocument/2006/relationships/hyperlink" Target="http://portal.3gpp.org/desktopmodules/Release/ReleaseDetails.aspx?releaseId=189" TargetMode="External" Id="R32d2b61eeca54b0e" /><Relationship Type="http://schemas.openxmlformats.org/officeDocument/2006/relationships/hyperlink" Target="http://portal.3gpp.org/ngppapp/CreateTdoc.aspx?mode=view&amp;contributionUid=RP-171654" TargetMode="External" Id="R22b98a3cdb8d40c9" /><Relationship Type="http://schemas.openxmlformats.org/officeDocument/2006/relationships/hyperlink" Target="http://portal.3gpp.org/ngppapp/CreateTdoc.aspx?mode=view&amp;contributionUid=R5-175081" TargetMode="External" Id="R811b5048ca3d4331" /><Relationship Type="http://schemas.openxmlformats.org/officeDocument/2006/relationships/hyperlink" Target="http://portal.3gpp.org/desktopmodules/Specifications/SpecificationDetails.aspx?specificationId=2470" TargetMode="External" Id="R37d03982d5d949be" /><Relationship Type="http://schemas.openxmlformats.org/officeDocument/2006/relationships/hyperlink" Target="http://portal.3gpp.org/desktopmodules/Release/ReleaseDetails.aspx?releaseId=189" TargetMode="External" Id="R20d97857999a4a65" /><Relationship Type="http://schemas.openxmlformats.org/officeDocument/2006/relationships/hyperlink" Target="http://portal.3gpp.org/ngppapp/CreateTdoc.aspx?mode=view&amp;contributionUid=RP-171654" TargetMode="External" Id="R9a9e36859a7b42b0" /><Relationship Type="http://schemas.openxmlformats.org/officeDocument/2006/relationships/hyperlink" Target="http://portal.3gpp.org/ngppapp/CreateTdoc.aspx?mode=view&amp;contributionUid=R5-175082" TargetMode="External" Id="R1654bde31ca64114" /><Relationship Type="http://schemas.openxmlformats.org/officeDocument/2006/relationships/hyperlink" Target="http://portal.3gpp.org/desktopmodules/Specifications/SpecificationDetails.aspx?specificationId=2470" TargetMode="External" Id="Rd2b974d1492d4779" /><Relationship Type="http://schemas.openxmlformats.org/officeDocument/2006/relationships/hyperlink" Target="http://portal.3gpp.org/desktopmodules/Release/ReleaseDetails.aspx?releaseId=189" TargetMode="External" Id="R8721a016812749ff" /><Relationship Type="http://schemas.openxmlformats.org/officeDocument/2006/relationships/hyperlink" Target="http://portal.3gpp.org/ngppapp/CreateTdoc.aspx?mode=view&amp;contributionUid=RP-171655" TargetMode="External" Id="Re87d96558c6743f5" /><Relationship Type="http://schemas.openxmlformats.org/officeDocument/2006/relationships/hyperlink" Target="http://portal.3gpp.org/ngppapp/CreateTdoc.aspx?mode=view&amp;contributionUid=R5-175199" TargetMode="External" Id="Rbc42742fe3fe4709" /><Relationship Type="http://schemas.openxmlformats.org/officeDocument/2006/relationships/hyperlink" Target="http://portal.3gpp.org/desktopmodules/Specifications/SpecificationDetails.aspx?specificationId=2469" TargetMode="External" Id="R9a6c375288ca4bd6" /><Relationship Type="http://schemas.openxmlformats.org/officeDocument/2006/relationships/hyperlink" Target="http://portal.3gpp.org/desktopmodules/Release/ReleaseDetails.aspx?releaseId=189" TargetMode="External" Id="Rb97c32da451742c0" /><Relationship Type="http://schemas.openxmlformats.org/officeDocument/2006/relationships/hyperlink" Target="http://portal.3gpp.org/ngppapp/CreateTdoc.aspx?mode=view&amp;contributionUid=RP-171656" TargetMode="External" Id="R885ef13d36b1405c" /><Relationship Type="http://schemas.openxmlformats.org/officeDocument/2006/relationships/hyperlink" Target="http://portal.3gpp.org/ngppapp/CreateTdoc.aspx?mode=view&amp;contributionUid=R5-174214" TargetMode="External" Id="Rd9452213a12e44c8" /><Relationship Type="http://schemas.openxmlformats.org/officeDocument/2006/relationships/hyperlink" Target="http://portal.3gpp.org/desktopmodules/Specifications/SpecificationDetails.aspx?specificationId=2473" TargetMode="External" Id="Rf74945b686c8459f" /><Relationship Type="http://schemas.openxmlformats.org/officeDocument/2006/relationships/hyperlink" Target="http://portal.3gpp.org/desktopmodules/Release/ReleaseDetails.aspx?releaseId=189" TargetMode="External" Id="R28d5e7accdc440b3" /><Relationship Type="http://schemas.openxmlformats.org/officeDocument/2006/relationships/hyperlink" Target="http://portal.3gpp.org/ngppapp/CreateTdoc.aspx?mode=view&amp;contributionUid=RP-171656" TargetMode="External" Id="Rcc3743f41b1b4f77" /><Relationship Type="http://schemas.openxmlformats.org/officeDocument/2006/relationships/hyperlink" Target="http://portal.3gpp.org/ngppapp/CreateTdoc.aspx?mode=view&amp;contributionUid=R5-174567" TargetMode="External" Id="Rf543828c70a643f3" /><Relationship Type="http://schemas.openxmlformats.org/officeDocument/2006/relationships/hyperlink" Target="http://portal.3gpp.org/desktopmodules/Specifications/SpecificationDetails.aspx?specificationId=2472" TargetMode="External" Id="R08947c2df0794007" /><Relationship Type="http://schemas.openxmlformats.org/officeDocument/2006/relationships/hyperlink" Target="http://portal.3gpp.org/desktopmodules/Release/ReleaseDetails.aspx?releaseId=189" TargetMode="External" Id="R9f9aef1e270b4378" /><Relationship Type="http://schemas.openxmlformats.org/officeDocument/2006/relationships/hyperlink" Target="http://portal.3gpp.org/ngppapp/CreateTdoc.aspx?mode=view&amp;contributionUid=RP-171656" TargetMode="External" Id="Re4c025388a324ff3" /><Relationship Type="http://schemas.openxmlformats.org/officeDocument/2006/relationships/hyperlink" Target="http://portal.3gpp.org/ngppapp/CreateTdoc.aspx?mode=view&amp;contributionUid=R5-174568" TargetMode="External" Id="Rfb518ad53bad4c24" /><Relationship Type="http://schemas.openxmlformats.org/officeDocument/2006/relationships/hyperlink" Target="http://portal.3gpp.org/desktopmodules/Specifications/SpecificationDetails.aspx?specificationId=2472" TargetMode="External" Id="R9f460e989bb346dd" /><Relationship Type="http://schemas.openxmlformats.org/officeDocument/2006/relationships/hyperlink" Target="http://portal.3gpp.org/desktopmodules/Release/ReleaseDetails.aspx?releaseId=189" TargetMode="External" Id="Rad361d8562d14afe" /><Relationship Type="http://schemas.openxmlformats.org/officeDocument/2006/relationships/hyperlink" Target="http://portal.3gpp.org/ngppapp/CreateTdoc.aspx?mode=view&amp;contributionUid=RP-171656" TargetMode="External" Id="R398c67a08bcd4f92" /><Relationship Type="http://schemas.openxmlformats.org/officeDocument/2006/relationships/hyperlink" Target="http://portal.3gpp.org/ngppapp/CreateTdoc.aspx?mode=view&amp;contributionUid=R5-174570" TargetMode="External" Id="Rb66ea6bbc62643e3" /><Relationship Type="http://schemas.openxmlformats.org/officeDocument/2006/relationships/hyperlink" Target="http://portal.3gpp.org/desktopmodules/Specifications/SpecificationDetails.aspx?specificationId=2472" TargetMode="External" Id="R1c4347970dac42cb" /><Relationship Type="http://schemas.openxmlformats.org/officeDocument/2006/relationships/hyperlink" Target="http://portal.3gpp.org/desktopmodules/Release/ReleaseDetails.aspx?releaseId=189" TargetMode="External" Id="R43e451c43e9446d2" /><Relationship Type="http://schemas.openxmlformats.org/officeDocument/2006/relationships/hyperlink" Target="http://portal.3gpp.org/ngppapp/CreateTdoc.aspx?mode=view&amp;contributionUid=RP-171657" TargetMode="External" Id="Rafa8ac3661a14758" /><Relationship Type="http://schemas.openxmlformats.org/officeDocument/2006/relationships/hyperlink" Target="http://portal.3gpp.org/ngppapp/CreateTdoc.aspx?mode=view&amp;contributionUid=R5-173614" TargetMode="External" Id="Re8f5789c6a6c4952" /><Relationship Type="http://schemas.openxmlformats.org/officeDocument/2006/relationships/hyperlink" Target="http://portal.3gpp.org/desktopmodules/Specifications/SpecificationDetails.aspx?specificationId=2471" TargetMode="External" Id="R98e22ac8aa2243b2" /><Relationship Type="http://schemas.openxmlformats.org/officeDocument/2006/relationships/hyperlink" Target="http://portal.3gpp.org/desktopmodules/Release/ReleaseDetails.aspx?releaseId=189" TargetMode="External" Id="Ra329f8e7d3a9446a" /><Relationship Type="http://schemas.openxmlformats.org/officeDocument/2006/relationships/hyperlink" Target="http://portal.3gpp.org/ngppapp/CreateTdoc.aspx?mode=view&amp;contributionUid=RP-171657" TargetMode="External" Id="R8ced8743bfcb4c96" /><Relationship Type="http://schemas.openxmlformats.org/officeDocument/2006/relationships/hyperlink" Target="http://portal.3gpp.org/ngppapp/CreateTdoc.aspx?mode=view&amp;contributionUid=R5-173750" TargetMode="External" Id="R90fdd753a4eb4094" /><Relationship Type="http://schemas.openxmlformats.org/officeDocument/2006/relationships/hyperlink" Target="http://portal.3gpp.org/desktopmodules/Specifications/SpecificationDetails.aspx?specificationId=2471" TargetMode="External" Id="R585aa54c02794d22" /><Relationship Type="http://schemas.openxmlformats.org/officeDocument/2006/relationships/hyperlink" Target="http://portal.3gpp.org/desktopmodules/Release/ReleaseDetails.aspx?releaseId=189" TargetMode="External" Id="R6afc9c47e56f4af2" /><Relationship Type="http://schemas.openxmlformats.org/officeDocument/2006/relationships/hyperlink" Target="http://portal.3gpp.org/ngppapp/CreateTdoc.aspx?mode=view&amp;contributionUid=RP-171657" TargetMode="External" Id="Ra4116179f4754968" /><Relationship Type="http://schemas.openxmlformats.org/officeDocument/2006/relationships/hyperlink" Target="http://portal.3gpp.org/ngppapp/CreateTdoc.aspx?mode=view&amp;contributionUid=R5-173779" TargetMode="External" Id="Rafd3e731d9ce447c" /><Relationship Type="http://schemas.openxmlformats.org/officeDocument/2006/relationships/hyperlink" Target="http://portal.3gpp.org/desktopmodules/Specifications/SpecificationDetails.aspx?specificationId=2471" TargetMode="External" Id="Rc702059b335b4351" /><Relationship Type="http://schemas.openxmlformats.org/officeDocument/2006/relationships/hyperlink" Target="http://portal.3gpp.org/desktopmodules/Release/ReleaseDetails.aspx?releaseId=189" TargetMode="External" Id="R23ba47ee65b34081" /><Relationship Type="http://schemas.openxmlformats.org/officeDocument/2006/relationships/hyperlink" Target="http://portal.3gpp.org/ngppapp/CreateTdoc.aspx?mode=view&amp;contributionUid=RP-171657" TargetMode="External" Id="Reae96ff57341414d" /><Relationship Type="http://schemas.openxmlformats.org/officeDocument/2006/relationships/hyperlink" Target="http://portal.3gpp.org/ngppapp/CreateTdoc.aspx?mode=view&amp;contributionUid=R5-173780" TargetMode="External" Id="R915a247dedc5410d" /><Relationship Type="http://schemas.openxmlformats.org/officeDocument/2006/relationships/hyperlink" Target="http://portal.3gpp.org/desktopmodules/Specifications/SpecificationDetails.aspx?specificationId=2471" TargetMode="External" Id="R1ad091d9b30e4454" /><Relationship Type="http://schemas.openxmlformats.org/officeDocument/2006/relationships/hyperlink" Target="http://portal.3gpp.org/desktopmodules/Release/ReleaseDetails.aspx?releaseId=189" TargetMode="External" Id="R2b318cc550924beb" /><Relationship Type="http://schemas.openxmlformats.org/officeDocument/2006/relationships/hyperlink" Target="http://portal.3gpp.org/ngppapp/CreateTdoc.aspx?mode=view&amp;contributionUid=RP-171657" TargetMode="External" Id="R50cd4a8286f94981" /><Relationship Type="http://schemas.openxmlformats.org/officeDocument/2006/relationships/hyperlink" Target="http://portal.3gpp.org/ngppapp/CreateTdoc.aspx?mode=view&amp;contributionUid=R5-173781" TargetMode="External" Id="R565f1894d6db47e2" /><Relationship Type="http://schemas.openxmlformats.org/officeDocument/2006/relationships/hyperlink" Target="http://portal.3gpp.org/desktopmodules/Specifications/SpecificationDetails.aspx?specificationId=2471" TargetMode="External" Id="Reac3dd9ab2594b87" /><Relationship Type="http://schemas.openxmlformats.org/officeDocument/2006/relationships/hyperlink" Target="http://portal.3gpp.org/desktopmodules/Release/ReleaseDetails.aspx?releaseId=189" TargetMode="External" Id="R2a16c4541f664caa" /><Relationship Type="http://schemas.openxmlformats.org/officeDocument/2006/relationships/hyperlink" Target="http://portal.3gpp.org/ngppapp/CreateTdoc.aspx?mode=view&amp;contributionUid=RP-171657" TargetMode="External" Id="R01c67ab82ae142c9" /><Relationship Type="http://schemas.openxmlformats.org/officeDocument/2006/relationships/hyperlink" Target="http://portal.3gpp.org/ngppapp/CreateTdoc.aspx?mode=view&amp;contributionUid=R5-173949" TargetMode="External" Id="R37b80217a5074de1" /><Relationship Type="http://schemas.openxmlformats.org/officeDocument/2006/relationships/hyperlink" Target="http://portal.3gpp.org/desktopmodules/Specifications/SpecificationDetails.aspx?specificationId=2469" TargetMode="External" Id="R78b25906de244d20" /><Relationship Type="http://schemas.openxmlformats.org/officeDocument/2006/relationships/hyperlink" Target="http://portal.3gpp.org/desktopmodules/Release/ReleaseDetails.aspx?releaseId=189" TargetMode="External" Id="R0e4628c9c7aa49ef" /><Relationship Type="http://schemas.openxmlformats.org/officeDocument/2006/relationships/hyperlink" Target="http://portal.3gpp.org/ngppapp/CreateTdoc.aspx?mode=view&amp;contributionUid=RP-171657" TargetMode="External" Id="R639677cdef9940cb" /><Relationship Type="http://schemas.openxmlformats.org/officeDocument/2006/relationships/hyperlink" Target="http://portal.3gpp.org/ngppapp/CreateTdoc.aspx?mode=view&amp;contributionUid=R5-174024" TargetMode="External" Id="R6d61e6a8ad0b4c50" /><Relationship Type="http://schemas.openxmlformats.org/officeDocument/2006/relationships/hyperlink" Target="http://portal.3gpp.org/desktopmodules/Specifications/SpecificationDetails.aspx?specificationId=2469" TargetMode="External" Id="R58ed621ba08846e1" /><Relationship Type="http://schemas.openxmlformats.org/officeDocument/2006/relationships/hyperlink" Target="http://portal.3gpp.org/desktopmodules/Release/ReleaseDetails.aspx?releaseId=189" TargetMode="External" Id="Rda3366d9c3b34d8c" /><Relationship Type="http://schemas.openxmlformats.org/officeDocument/2006/relationships/hyperlink" Target="http://portal.3gpp.org/ngppapp/CreateTdoc.aspx?mode=view&amp;contributionUid=RP-171657" TargetMode="External" Id="R3e8c214e6d144c78" /><Relationship Type="http://schemas.openxmlformats.org/officeDocument/2006/relationships/hyperlink" Target="http://portal.3gpp.org/ngppapp/CreateTdoc.aspx?mode=view&amp;contributionUid=R5-174025" TargetMode="External" Id="R5fb7bbb5cd70456f" /><Relationship Type="http://schemas.openxmlformats.org/officeDocument/2006/relationships/hyperlink" Target="http://portal.3gpp.org/desktopmodules/Specifications/SpecificationDetails.aspx?specificationId=2470" TargetMode="External" Id="Rd109d0dfae594075" /><Relationship Type="http://schemas.openxmlformats.org/officeDocument/2006/relationships/hyperlink" Target="http://portal.3gpp.org/desktopmodules/Release/ReleaseDetails.aspx?releaseId=189" TargetMode="External" Id="Rfae6cc45642a48ea" /><Relationship Type="http://schemas.openxmlformats.org/officeDocument/2006/relationships/hyperlink" Target="http://portal.3gpp.org/ngppapp/CreateTdoc.aspx?mode=view&amp;contributionUid=RP-171657" TargetMode="External" Id="R0e9200d848b84700" /><Relationship Type="http://schemas.openxmlformats.org/officeDocument/2006/relationships/hyperlink" Target="http://portal.3gpp.org/ngppapp/CreateTdoc.aspx?mode=view&amp;contributionUid=R5-174064" TargetMode="External" Id="Rf086289bd01b462e" /><Relationship Type="http://schemas.openxmlformats.org/officeDocument/2006/relationships/hyperlink" Target="http://portal.3gpp.org/desktopmodules/Specifications/SpecificationDetails.aspx?specificationId=2471" TargetMode="External" Id="Rd284f2b399754214" /><Relationship Type="http://schemas.openxmlformats.org/officeDocument/2006/relationships/hyperlink" Target="http://portal.3gpp.org/desktopmodules/Release/ReleaseDetails.aspx?releaseId=189" TargetMode="External" Id="R0f10ab89b9444a29" /><Relationship Type="http://schemas.openxmlformats.org/officeDocument/2006/relationships/hyperlink" Target="http://portal.3gpp.org/ngppapp/CreateTdoc.aspx?mode=view&amp;contributionUid=RP-171657" TargetMode="External" Id="R85d8415316604295" /><Relationship Type="http://schemas.openxmlformats.org/officeDocument/2006/relationships/hyperlink" Target="http://portal.3gpp.org/ngppapp/CreateTdoc.aspx?mode=view&amp;contributionUid=R5-174066" TargetMode="External" Id="R0caa31c30ea94b66" /><Relationship Type="http://schemas.openxmlformats.org/officeDocument/2006/relationships/hyperlink" Target="http://portal.3gpp.org/desktopmodules/Specifications/SpecificationDetails.aspx?specificationId=2471" TargetMode="External" Id="Rc4f916d10e0746ef" /><Relationship Type="http://schemas.openxmlformats.org/officeDocument/2006/relationships/hyperlink" Target="http://portal.3gpp.org/desktopmodules/Release/ReleaseDetails.aspx?releaseId=189" TargetMode="External" Id="Ra51345868ef1450a" /><Relationship Type="http://schemas.openxmlformats.org/officeDocument/2006/relationships/hyperlink" Target="http://portal.3gpp.org/ngppapp/CreateTdoc.aspx?mode=view&amp;contributionUid=RP-171657" TargetMode="External" Id="R947a4814eac745e8" /><Relationship Type="http://schemas.openxmlformats.org/officeDocument/2006/relationships/hyperlink" Target="http://portal.3gpp.org/ngppapp/CreateTdoc.aspx?mode=view&amp;contributionUid=R5-174131" TargetMode="External" Id="R3331d5c2f3bb4938" /><Relationship Type="http://schemas.openxmlformats.org/officeDocument/2006/relationships/hyperlink" Target="http://portal.3gpp.org/desktopmodules/Specifications/SpecificationDetails.aspx?specificationId=2471" TargetMode="External" Id="R936d876a626848cf" /><Relationship Type="http://schemas.openxmlformats.org/officeDocument/2006/relationships/hyperlink" Target="http://portal.3gpp.org/desktopmodules/Release/ReleaseDetails.aspx?releaseId=189" TargetMode="External" Id="Rc703056dad8846c1" /><Relationship Type="http://schemas.openxmlformats.org/officeDocument/2006/relationships/hyperlink" Target="http://portal.3gpp.org/ngppapp/CreateTdoc.aspx?mode=view&amp;contributionUid=RP-171657" TargetMode="External" Id="R0379553fcd9440f5" /><Relationship Type="http://schemas.openxmlformats.org/officeDocument/2006/relationships/hyperlink" Target="http://portal.3gpp.org/ngppapp/CreateTdoc.aspx?mode=view&amp;contributionUid=R5-174136" TargetMode="External" Id="R0b00aab2e42f4c0e" /><Relationship Type="http://schemas.openxmlformats.org/officeDocument/2006/relationships/hyperlink" Target="http://portal.3gpp.org/desktopmodules/Specifications/SpecificationDetails.aspx?specificationId=2469" TargetMode="External" Id="R715d0655a0b24b48" /><Relationship Type="http://schemas.openxmlformats.org/officeDocument/2006/relationships/hyperlink" Target="http://portal.3gpp.org/desktopmodules/Release/ReleaseDetails.aspx?releaseId=189" TargetMode="External" Id="Rd90a74e5f6ed41d2" /><Relationship Type="http://schemas.openxmlformats.org/officeDocument/2006/relationships/hyperlink" Target="http://portal.3gpp.org/ngppapp/CreateTdoc.aspx?mode=view&amp;contributionUid=RP-171657" TargetMode="External" Id="R0ae18cf3e0174e34" /><Relationship Type="http://schemas.openxmlformats.org/officeDocument/2006/relationships/hyperlink" Target="http://portal.3gpp.org/ngppapp/CreateTdoc.aspx?mode=view&amp;contributionUid=R5-174140" TargetMode="External" Id="R2b7e6b0f1c1b40de" /><Relationship Type="http://schemas.openxmlformats.org/officeDocument/2006/relationships/hyperlink" Target="http://portal.3gpp.org/desktopmodules/Specifications/SpecificationDetails.aspx?specificationId=2471" TargetMode="External" Id="Rd933a7f48b954c61" /><Relationship Type="http://schemas.openxmlformats.org/officeDocument/2006/relationships/hyperlink" Target="http://portal.3gpp.org/desktopmodules/Release/ReleaseDetails.aspx?releaseId=189" TargetMode="External" Id="Ra956822fd008466a" /><Relationship Type="http://schemas.openxmlformats.org/officeDocument/2006/relationships/hyperlink" Target="http://portal.3gpp.org/ngppapp/CreateTdoc.aspx?mode=view&amp;contributionUid=RP-171657" TargetMode="External" Id="R4aefcac4acb94e01" /><Relationship Type="http://schemas.openxmlformats.org/officeDocument/2006/relationships/hyperlink" Target="http://portal.3gpp.org/ngppapp/CreateTdoc.aspx?mode=view&amp;contributionUid=R5-174141" TargetMode="External" Id="Rc99698ddaf254d89" /><Relationship Type="http://schemas.openxmlformats.org/officeDocument/2006/relationships/hyperlink" Target="http://portal.3gpp.org/desktopmodules/Specifications/SpecificationDetails.aspx?specificationId=2471" TargetMode="External" Id="R7ab6f93f86c642e9" /><Relationship Type="http://schemas.openxmlformats.org/officeDocument/2006/relationships/hyperlink" Target="http://portal.3gpp.org/desktopmodules/Release/ReleaseDetails.aspx?releaseId=189" TargetMode="External" Id="R1fde74780f294c65" /><Relationship Type="http://schemas.openxmlformats.org/officeDocument/2006/relationships/hyperlink" Target="http://portal.3gpp.org/ngppapp/CreateTdoc.aspx?mode=view&amp;contributionUid=RP-171657" TargetMode="External" Id="R683c2ad5dde44e88" /><Relationship Type="http://schemas.openxmlformats.org/officeDocument/2006/relationships/hyperlink" Target="http://portal.3gpp.org/ngppapp/CreateTdoc.aspx?mode=view&amp;contributionUid=R5-174224" TargetMode="External" Id="Rcb530c55399c412c" /><Relationship Type="http://schemas.openxmlformats.org/officeDocument/2006/relationships/hyperlink" Target="http://portal.3gpp.org/desktopmodules/Specifications/SpecificationDetails.aspx?specificationId=2470" TargetMode="External" Id="R169e247ba93c402c" /><Relationship Type="http://schemas.openxmlformats.org/officeDocument/2006/relationships/hyperlink" Target="http://portal.3gpp.org/desktopmodules/Release/ReleaseDetails.aspx?releaseId=189" TargetMode="External" Id="Rf053e21067b843bd" /><Relationship Type="http://schemas.openxmlformats.org/officeDocument/2006/relationships/hyperlink" Target="http://portal.3gpp.org/ngppapp/CreateTdoc.aspx?mode=view&amp;contributionUid=RP-171657" TargetMode="External" Id="R145d39c4d7954c7c" /><Relationship Type="http://schemas.openxmlformats.org/officeDocument/2006/relationships/hyperlink" Target="http://portal.3gpp.org/ngppapp/CreateTdoc.aspx?mode=view&amp;contributionUid=R5-174244" TargetMode="External" Id="Rbe7500536f9f4f05" /><Relationship Type="http://schemas.openxmlformats.org/officeDocument/2006/relationships/hyperlink" Target="http://portal.3gpp.org/desktopmodules/Specifications/SpecificationDetails.aspx?specificationId=2469" TargetMode="External" Id="R2104d9820f7e4152" /><Relationship Type="http://schemas.openxmlformats.org/officeDocument/2006/relationships/hyperlink" Target="http://portal.3gpp.org/desktopmodules/Release/ReleaseDetails.aspx?releaseId=189" TargetMode="External" Id="Reac19e4f5cf444e0" /><Relationship Type="http://schemas.openxmlformats.org/officeDocument/2006/relationships/hyperlink" Target="http://portal.3gpp.org/ngppapp/CreateTdoc.aspx?mode=view&amp;contributionUid=RP-171657" TargetMode="External" Id="R3b1617cd2cee4350" /><Relationship Type="http://schemas.openxmlformats.org/officeDocument/2006/relationships/hyperlink" Target="http://portal.3gpp.org/ngppapp/CreateTdoc.aspx?mode=view&amp;contributionUid=R5-174245" TargetMode="External" Id="R43587e2119674f9e" /><Relationship Type="http://schemas.openxmlformats.org/officeDocument/2006/relationships/hyperlink" Target="http://portal.3gpp.org/desktopmodules/Specifications/SpecificationDetails.aspx?specificationId=2469" TargetMode="External" Id="Rfb88050c89fc4d4e" /><Relationship Type="http://schemas.openxmlformats.org/officeDocument/2006/relationships/hyperlink" Target="http://portal.3gpp.org/desktopmodules/Release/ReleaseDetails.aspx?releaseId=189" TargetMode="External" Id="R690f4b9ec4224a75" /><Relationship Type="http://schemas.openxmlformats.org/officeDocument/2006/relationships/hyperlink" Target="http://portal.3gpp.org/ngppapp/CreateTdoc.aspx?mode=view&amp;contributionUid=RP-171657" TargetMode="External" Id="Rd35b9d9038a341a5" /><Relationship Type="http://schemas.openxmlformats.org/officeDocument/2006/relationships/hyperlink" Target="http://portal.3gpp.org/ngppapp/CreateTdoc.aspx?mode=view&amp;contributionUid=R5-174246" TargetMode="External" Id="Reebb995c5c314caf" /><Relationship Type="http://schemas.openxmlformats.org/officeDocument/2006/relationships/hyperlink" Target="http://portal.3gpp.org/desktopmodules/Specifications/SpecificationDetails.aspx?specificationId=2469" TargetMode="External" Id="Rae343e097728492f" /><Relationship Type="http://schemas.openxmlformats.org/officeDocument/2006/relationships/hyperlink" Target="http://portal.3gpp.org/desktopmodules/Release/ReleaseDetails.aspx?releaseId=189" TargetMode="External" Id="R8dee6dc87b8842d6" /><Relationship Type="http://schemas.openxmlformats.org/officeDocument/2006/relationships/hyperlink" Target="http://portal.3gpp.org/ngppapp/CreateTdoc.aspx?mode=view&amp;contributionUid=RP-171657" TargetMode="External" Id="Rdfe8340a3ee94dab" /><Relationship Type="http://schemas.openxmlformats.org/officeDocument/2006/relationships/hyperlink" Target="http://portal.3gpp.org/ngppapp/CreateTdoc.aspx?mode=view&amp;contributionUid=R5-174264" TargetMode="External" Id="Re92e8962c7464e3e" /><Relationship Type="http://schemas.openxmlformats.org/officeDocument/2006/relationships/hyperlink" Target="http://portal.3gpp.org/desktopmodules/Specifications/SpecificationDetails.aspx?specificationId=2469" TargetMode="External" Id="R01eaafccd46d4941" /><Relationship Type="http://schemas.openxmlformats.org/officeDocument/2006/relationships/hyperlink" Target="http://portal.3gpp.org/desktopmodules/Release/ReleaseDetails.aspx?releaseId=189" TargetMode="External" Id="R99a55a6cabf84cda" /><Relationship Type="http://schemas.openxmlformats.org/officeDocument/2006/relationships/hyperlink" Target="http://portal.3gpp.org/ngppapp/CreateTdoc.aspx?mode=view&amp;contributionUid=RP-171657" TargetMode="External" Id="Raae74c7d613d4bbf" /><Relationship Type="http://schemas.openxmlformats.org/officeDocument/2006/relationships/hyperlink" Target="http://portal.3gpp.org/ngppapp/CreateTdoc.aspx?mode=view&amp;contributionUid=R5-174440" TargetMode="External" Id="Rd8c8201dbb194ebb" /><Relationship Type="http://schemas.openxmlformats.org/officeDocument/2006/relationships/hyperlink" Target="http://portal.3gpp.org/desktopmodules/Specifications/SpecificationDetails.aspx?specificationId=2469" TargetMode="External" Id="R9d97aba10f454b1d" /><Relationship Type="http://schemas.openxmlformats.org/officeDocument/2006/relationships/hyperlink" Target="http://portal.3gpp.org/desktopmodules/Release/ReleaseDetails.aspx?releaseId=189" TargetMode="External" Id="R055e86e28d444db8" /><Relationship Type="http://schemas.openxmlformats.org/officeDocument/2006/relationships/hyperlink" Target="http://portal.3gpp.org/ngppapp/CreateTdoc.aspx?mode=view&amp;contributionUid=RP-171657" TargetMode="External" Id="Rd084f65dd4d643e8" /><Relationship Type="http://schemas.openxmlformats.org/officeDocument/2006/relationships/hyperlink" Target="http://portal.3gpp.org/ngppapp/CreateTdoc.aspx?mode=view&amp;contributionUid=R5-175001" TargetMode="External" Id="R1882bb0d0ad441f4" /><Relationship Type="http://schemas.openxmlformats.org/officeDocument/2006/relationships/hyperlink" Target="http://portal.3gpp.org/desktopmodules/Specifications/SpecificationDetails.aspx?specificationId=2469" TargetMode="External" Id="Rfdfbaae221064561" /><Relationship Type="http://schemas.openxmlformats.org/officeDocument/2006/relationships/hyperlink" Target="http://portal.3gpp.org/desktopmodules/Release/ReleaseDetails.aspx?releaseId=189" TargetMode="External" Id="Rd1aaea2801704399" /><Relationship Type="http://schemas.openxmlformats.org/officeDocument/2006/relationships/hyperlink" Target="http://portal.3gpp.org/ngppapp/CreateTdoc.aspx?mode=view&amp;contributionUid=RP-171657" TargetMode="External" Id="Rd914796880c24ac5" /><Relationship Type="http://schemas.openxmlformats.org/officeDocument/2006/relationships/hyperlink" Target="http://portal.3gpp.org/ngppapp/CreateTdoc.aspx?mode=view&amp;contributionUid=R5-175002" TargetMode="External" Id="R10475ac1f6974137" /><Relationship Type="http://schemas.openxmlformats.org/officeDocument/2006/relationships/hyperlink" Target="http://portal.3gpp.org/desktopmodules/Specifications/SpecificationDetails.aspx?specificationId=2469" TargetMode="External" Id="Rc97f47cedcf14005" /><Relationship Type="http://schemas.openxmlformats.org/officeDocument/2006/relationships/hyperlink" Target="http://portal.3gpp.org/desktopmodules/Release/ReleaseDetails.aspx?releaseId=189" TargetMode="External" Id="R1e1bfae76a10452d" /><Relationship Type="http://schemas.openxmlformats.org/officeDocument/2006/relationships/hyperlink" Target="http://portal.3gpp.org/ngppapp/CreateTdoc.aspx?mode=view&amp;contributionUid=RP-171657" TargetMode="External" Id="R0c0411d6cd0d46c3" /><Relationship Type="http://schemas.openxmlformats.org/officeDocument/2006/relationships/hyperlink" Target="http://portal.3gpp.org/ngppapp/CreateTdoc.aspx?mode=view&amp;contributionUid=R5-175003" TargetMode="External" Id="R4551605f11a147f2" /><Relationship Type="http://schemas.openxmlformats.org/officeDocument/2006/relationships/hyperlink" Target="http://portal.3gpp.org/desktopmodules/Specifications/SpecificationDetails.aspx?specificationId=2469" TargetMode="External" Id="Rd54a511a3e5d4bd5" /><Relationship Type="http://schemas.openxmlformats.org/officeDocument/2006/relationships/hyperlink" Target="http://portal.3gpp.org/desktopmodules/Release/ReleaseDetails.aspx?releaseId=189" TargetMode="External" Id="R89e553c5a4e54f26" /><Relationship Type="http://schemas.openxmlformats.org/officeDocument/2006/relationships/hyperlink" Target="http://portal.3gpp.org/ngppapp/CreateTdoc.aspx?mode=view&amp;contributionUid=RP-171657" TargetMode="External" Id="Raaeb8e42eb364481" /><Relationship Type="http://schemas.openxmlformats.org/officeDocument/2006/relationships/hyperlink" Target="http://portal.3gpp.org/ngppapp/CreateTdoc.aspx?mode=view&amp;contributionUid=R5-175004" TargetMode="External" Id="Re1a4fc42e6274369" /><Relationship Type="http://schemas.openxmlformats.org/officeDocument/2006/relationships/hyperlink" Target="http://portal.3gpp.org/desktopmodules/Specifications/SpecificationDetails.aspx?specificationId=2469" TargetMode="External" Id="Re96923712cef4bb4" /><Relationship Type="http://schemas.openxmlformats.org/officeDocument/2006/relationships/hyperlink" Target="http://portal.3gpp.org/desktopmodules/Release/ReleaseDetails.aspx?releaseId=189" TargetMode="External" Id="R43e5612be4f14795" /><Relationship Type="http://schemas.openxmlformats.org/officeDocument/2006/relationships/hyperlink" Target="http://portal.3gpp.org/ngppapp/CreateTdoc.aspx?mode=view&amp;contributionUid=RP-171657" TargetMode="External" Id="R10b7d28d4759469d" /><Relationship Type="http://schemas.openxmlformats.org/officeDocument/2006/relationships/hyperlink" Target="http://portal.3gpp.org/ngppapp/CreateTdoc.aspx?mode=view&amp;contributionUid=R5-175005" TargetMode="External" Id="R723813558a1c480a" /><Relationship Type="http://schemas.openxmlformats.org/officeDocument/2006/relationships/hyperlink" Target="http://portal.3gpp.org/desktopmodules/Specifications/SpecificationDetails.aspx?specificationId=2469" TargetMode="External" Id="Rd1458e3e3e294ee3" /><Relationship Type="http://schemas.openxmlformats.org/officeDocument/2006/relationships/hyperlink" Target="http://portal.3gpp.org/desktopmodules/Release/ReleaseDetails.aspx?releaseId=189" TargetMode="External" Id="R42ea010c7696458b" /><Relationship Type="http://schemas.openxmlformats.org/officeDocument/2006/relationships/hyperlink" Target="http://portal.3gpp.org/ngppapp/CreateTdoc.aspx?mode=view&amp;contributionUid=RP-171657" TargetMode="External" Id="Rfab10c2d4d5949f3" /><Relationship Type="http://schemas.openxmlformats.org/officeDocument/2006/relationships/hyperlink" Target="http://portal.3gpp.org/ngppapp/CreateTdoc.aspx?mode=view&amp;contributionUid=R5-175006" TargetMode="External" Id="R95b5f2dff567426c" /><Relationship Type="http://schemas.openxmlformats.org/officeDocument/2006/relationships/hyperlink" Target="http://portal.3gpp.org/desktopmodules/Specifications/SpecificationDetails.aspx?specificationId=2469" TargetMode="External" Id="R7fbaaf0692bf486b" /><Relationship Type="http://schemas.openxmlformats.org/officeDocument/2006/relationships/hyperlink" Target="http://portal.3gpp.org/desktopmodules/Release/ReleaseDetails.aspx?releaseId=189" TargetMode="External" Id="Rd040d013448c4344" /><Relationship Type="http://schemas.openxmlformats.org/officeDocument/2006/relationships/hyperlink" Target="http://portal.3gpp.org/ngppapp/CreateTdoc.aspx?mode=view&amp;contributionUid=RP-171657" TargetMode="External" Id="R03c738330a2d4d07" /><Relationship Type="http://schemas.openxmlformats.org/officeDocument/2006/relationships/hyperlink" Target="http://portal.3gpp.org/ngppapp/CreateTdoc.aspx?mode=view&amp;contributionUid=R5-175007" TargetMode="External" Id="Rb341fb010ea4481e" /><Relationship Type="http://schemas.openxmlformats.org/officeDocument/2006/relationships/hyperlink" Target="http://portal.3gpp.org/desktopmodules/Specifications/SpecificationDetails.aspx?specificationId=2469" TargetMode="External" Id="R52d3fcab9cad4397" /><Relationship Type="http://schemas.openxmlformats.org/officeDocument/2006/relationships/hyperlink" Target="http://portal.3gpp.org/desktopmodules/Release/ReleaseDetails.aspx?releaseId=189" TargetMode="External" Id="Racbff2341dc24021" /><Relationship Type="http://schemas.openxmlformats.org/officeDocument/2006/relationships/hyperlink" Target="http://portal.3gpp.org/ngppapp/CreateTdoc.aspx?mode=view&amp;contributionUid=RP-171657" TargetMode="External" Id="R19b9dd31f76746d0" /><Relationship Type="http://schemas.openxmlformats.org/officeDocument/2006/relationships/hyperlink" Target="http://portal.3gpp.org/ngppapp/CreateTdoc.aspx?mode=view&amp;contributionUid=R5-175008" TargetMode="External" Id="Rfee74bdf3d7945ae" /><Relationship Type="http://schemas.openxmlformats.org/officeDocument/2006/relationships/hyperlink" Target="http://portal.3gpp.org/desktopmodules/Specifications/SpecificationDetails.aspx?specificationId=2469" TargetMode="External" Id="Rc7d42e200d604f77" /><Relationship Type="http://schemas.openxmlformats.org/officeDocument/2006/relationships/hyperlink" Target="http://portal.3gpp.org/desktopmodules/Release/ReleaseDetails.aspx?releaseId=189" TargetMode="External" Id="Rda754bcacff4462f" /><Relationship Type="http://schemas.openxmlformats.org/officeDocument/2006/relationships/hyperlink" Target="http://portal.3gpp.org/ngppapp/CreateTdoc.aspx?mode=view&amp;contributionUid=RP-171657" TargetMode="External" Id="Rdcc7e1559fd349c0" /><Relationship Type="http://schemas.openxmlformats.org/officeDocument/2006/relationships/hyperlink" Target="http://portal.3gpp.org/ngppapp/CreateTdoc.aspx?mode=view&amp;contributionUid=R5-175009" TargetMode="External" Id="Rdfb9a54a19284b68" /><Relationship Type="http://schemas.openxmlformats.org/officeDocument/2006/relationships/hyperlink" Target="http://portal.3gpp.org/desktopmodules/Specifications/SpecificationDetails.aspx?specificationId=2469" TargetMode="External" Id="R497f54a2e40541c3" /><Relationship Type="http://schemas.openxmlformats.org/officeDocument/2006/relationships/hyperlink" Target="http://portal.3gpp.org/desktopmodules/Release/ReleaseDetails.aspx?releaseId=189" TargetMode="External" Id="R8b2d98ec085c4142" /><Relationship Type="http://schemas.openxmlformats.org/officeDocument/2006/relationships/hyperlink" Target="http://portal.3gpp.org/ngppapp/CreateTdoc.aspx?mode=view&amp;contributionUid=RP-171657" TargetMode="External" Id="R912075aa7f084f98" /><Relationship Type="http://schemas.openxmlformats.org/officeDocument/2006/relationships/hyperlink" Target="http://portal.3gpp.org/ngppapp/CreateTdoc.aspx?mode=view&amp;contributionUid=R5-175010" TargetMode="External" Id="R51fefca96bdc4605" /><Relationship Type="http://schemas.openxmlformats.org/officeDocument/2006/relationships/hyperlink" Target="http://portal.3gpp.org/desktopmodules/Specifications/SpecificationDetails.aspx?specificationId=2469" TargetMode="External" Id="Rc4d61cde77e446bc" /><Relationship Type="http://schemas.openxmlformats.org/officeDocument/2006/relationships/hyperlink" Target="http://portal.3gpp.org/desktopmodules/Release/ReleaseDetails.aspx?releaseId=189" TargetMode="External" Id="Re75e15b0e63e436b" /><Relationship Type="http://schemas.openxmlformats.org/officeDocument/2006/relationships/hyperlink" Target="http://portal.3gpp.org/ngppapp/CreateTdoc.aspx?mode=view&amp;contributionUid=RP-171657" TargetMode="External" Id="R10196c27053b4533" /><Relationship Type="http://schemas.openxmlformats.org/officeDocument/2006/relationships/hyperlink" Target="http://portal.3gpp.org/ngppapp/CreateTdoc.aspx?mode=view&amp;contributionUid=R5-175011" TargetMode="External" Id="R9561f9094d0b4da1" /><Relationship Type="http://schemas.openxmlformats.org/officeDocument/2006/relationships/hyperlink" Target="http://portal.3gpp.org/desktopmodules/Specifications/SpecificationDetails.aspx?specificationId=2469" TargetMode="External" Id="Re24a4636e40e4742" /><Relationship Type="http://schemas.openxmlformats.org/officeDocument/2006/relationships/hyperlink" Target="http://portal.3gpp.org/desktopmodules/Release/ReleaseDetails.aspx?releaseId=189" TargetMode="External" Id="Ra3dd1daa247a4d2b" /><Relationship Type="http://schemas.openxmlformats.org/officeDocument/2006/relationships/hyperlink" Target="http://portal.3gpp.org/ngppapp/CreateTdoc.aspx?mode=view&amp;contributionUid=RP-171657" TargetMode="External" Id="R8b4cec1504bc42b9" /><Relationship Type="http://schemas.openxmlformats.org/officeDocument/2006/relationships/hyperlink" Target="http://portal.3gpp.org/ngppapp/CreateTdoc.aspx?mode=view&amp;contributionUid=R5-175012" TargetMode="External" Id="R50b1e17b6b134d60" /><Relationship Type="http://schemas.openxmlformats.org/officeDocument/2006/relationships/hyperlink" Target="http://portal.3gpp.org/desktopmodules/Specifications/SpecificationDetails.aspx?specificationId=2469" TargetMode="External" Id="R13d53072ee90450f" /><Relationship Type="http://schemas.openxmlformats.org/officeDocument/2006/relationships/hyperlink" Target="http://portal.3gpp.org/desktopmodules/Release/ReleaseDetails.aspx?releaseId=189" TargetMode="External" Id="R0241e79ae8564318" /><Relationship Type="http://schemas.openxmlformats.org/officeDocument/2006/relationships/hyperlink" Target="http://portal.3gpp.org/ngppapp/CreateTdoc.aspx?mode=view&amp;contributionUid=RP-171657" TargetMode="External" Id="R9ed0613b57e94d77" /><Relationship Type="http://schemas.openxmlformats.org/officeDocument/2006/relationships/hyperlink" Target="http://portal.3gpp.org/ngppapp/CreateTdoc.aspx?mode=view&amp;contributionUid=R5-175013" TargetMode="External" Id="Rcf0d4702bc3d41c6" /><Relationship Type="http://schemas.openxmlformats.org/officeDocument/2006/relationships/hyperlink" Target="http://portal.3gpp.org/desktopmodules/Specifications/SpecificationDetails.aspx?specificationId=2471" TargetMode="External" Id="Rdc864d7e068941f2" /><Relationship Type="http://schemas.openxmlformats.org/officeDocument/2006/relationships/hyperlink" Target="http://portal.3gpp.org/desktopmodules/Release/ReleaseDetails.aspx?releaseId=189" TargetMode="External" Id="R55580a6fea9f46d3" /><Relationship Type="http://schemas.openxmlformats.org/officeDocument/2006/relationships/hyperlink" Target="http://portal.3gpp.org/ngppapp/CreateTdoc.aspx?mode=view&amp;contributionUid=RP-171657" TargetMode="External" Id="R77f7ec6c98a14a06" /><Relationship Type="http://schemas.openxmlformats.org/officeDocument/2006/relationships/hyperlink" Target="http://portal.3gpp.org/ngppapp/CreateTdoc.aspx?mode=view&amp;contributionUid=R5-175014" TargetMode="External" Id="Rda411c91d3ba48b3" /><Relationship Type="http://schemas.openxmlformats.org/officeDocument/2006/relationships/hyperlink" Target="http://portal.3gpp.org/desktopmodules/Specifications/SpecificationDetails.aspx?specificationId=2990" TargetMode="External" Id="Re935df0aee614ea6" /><Relationship Type="http://schemas.openxmlformats.org/officeDocument/2006/relationships/hyperlink" Target="http://portal.3gpp.org/desktopmodules/Release/ReleaseDetails.aspx?releaseId=189" TargetMode="External" Id="Re39f8e080c894c1a" /><Relationship Type="http://schemas.openxmlformats.org/officeDocument/2006/relationships/hyperlink" Target="http://portal.3gpp.org/ngppapp/CreateTdoc.aspx?mode=view&amp;contributionUid=RP-171657" TargetMode="External" Id="R807fdca5f2814834" /><Relationship Type="http://schemas.openxmlformats.org/officeDocument/2006/relationships/hyperlink" Target="http://portal.3gpp.org/ngppapp/CreateTdoc.aspx?mode=view&amp;contributionUid=R5-175015" TargetMode="External" Id="Rde94312931044e9b" /><Relationship Type="http://schemas.openxmlformats.org/officeDocument/2006/relationships/hyperlink" Target="http://portal.3gpp.org/desktopmodules/Specifications/SpecificationDetails.aspx?specificationId=2470" TargetMode="External" Id="R60bd759a880c4d5d" /><Relationship Type="http://schemas.openxmlformats.org/officeDocument/2006/relationships/hyperlink" Target="http://portal.3gpp.org/desktopmodules/Release/ReleaseDetails.aspx?releaseId=189" TargetMode="External" Id="R33c7a915b7354d39" /><Relationship Type="http://schemas.openxmlformats.org/officeDocument/2006/relationships/hyperlink" Target="http://portal.3gpp.org/ngppapp/CreateTdoc.aspx?mode=view&amp;contributionUid=RP-171657" TargetMode="External" Id="R10aa9a974f0d4a91" /><Relationship Type="http://schemas.openxmlformats.org/officeDocument/2006/relationships/hyperlink" Target="http://portal.3gpp.org/ngppapp/CreateTdoc.aspx?mode=view&amp;contributionUid=R5-175032" TargetMode="External" Id="Rda0604738d8c4513" /><Relationship Type="http://schemas.openxmlformats.org/officeDocument/2006/relationships/hyperlink" Target="http://portal.3gpp.org/desktopmodules/Specifications/SpecificationDetails.aspx?specificationId=2582" TargetMode="External" Id="Rbc709cb33b454945" /><Relationship Type="http://schemas.openxmlformats.org/officeDocument/2006/relationships/hyperlink" Target="http://portal.3gpp.org/desktopmodules/Release/ReleaseDetails.aspx?releaseId=187" TargetMode="External" Id="Rb3de15650af248c1" /><Relationship Type="http://schemas.openxmlformats.org/officeDocument/2006/relationships/hyperlink" Target="http://portal.3gpp.org/ngppapp/CreateTdoc.aspx?mode=view&amp;contributionUid=RP-171657" TargetMode="External" Id="R5c043e6b6ce944e0" /><Relationship Type="http://schemas.openxmlformats.org/officeDocument/2006/relationships/hyperlink" Target="http://portal.3gpp.org/ngppapp/CreateTdoc.aspx?mode=view&amp;contributionUid=R5-175033" TargetMode="External" Id="R9ecab08d71bb4591" /><Relationship Type="http://schemas.openxmlformats.org/officeDocument/2006/relationships/hyperlink" Target="http://portal.3gpp.org/desktopmodules/Specifications/SpecificationDetails.aspx?specificationId=2471" TargetMode="External" Id="R6b516d43037a49e2" /><Relationship Type="http://schemas.openxmlformats.org/officeDocument/2006/relationships/hyperlink" Target="http://portal.3gpp.org/desktopmodules/Release/ReleaseDetails.aspx?releaseId=189" TargetMode="External" Id="Read83f43a9fd44c7" /><Relationship Type="http://schemas.openxmlformats.org/officeDocument/2006/relationships/hyperlink" Target="http://portal.3gpp.org/ngppapp/CreateTdoc.aspx?mode=view&amp;contributionUid=RP-171657" TargetMode="External" Id="R23ba0e348b6f4ccd" /><Relationship Type="http://schemas.openxmlformats.org/officeDocument/2006/relationships/hyperlink" Target="http://portal.3gpp.org/ngppapp/CreateTdoc.aspx?mode=view&amp;contributionUid=R5-175127" TargetMode="External" Id="R543e7e8a155d445e" /><Relationship Type="http://schemas.openxmlformats.org/officeDocument/2006/relationships/hyperlink" Target="http://portal.3gpp.org/desktopmodules/Specifications/SpecificationDetails.aspx?specificationId=2469" TargetMode="External" Id="R7aaea2ca97b349a8" /><Relationship Type="http://schemas.openxmlformats.org/officeDocument/2006/relationships/hyperlink" Target="http://portal.3gpp.org/desktopmodules/Release/ReleaseDetails.aspx?releaseId=189" TargetMode="External" Id="R4c52ea52aaa54a59" /><Relationship Type="http://schemas.openxmlformats.org/officeDocument/2006/relationships/hyperlink" Target="http://portal.3gpp.org/ngppapp/CreateTdoc.aspx?mode=view&amp;contributionUid=RP-171657" TargetMode="External" Id="R4b24e8d2191c4745" /><Relationship Type="http://schemas.openxmlformats.org/officeDocument/2006/relationships/hyperlink" Target="http://portal.3gpp.org/ngppapp/CreateTdoc.aspx?mode=view&amp;contributionUid=R5-175128" TargetMode="External" Id="R00e4019ed6c84e3a" /><Relationship Type="http://schemas.openxmlformats.org/officeDocument/2006/relationships/hyperlink" Target="http://portal.3gpp.org/desktopmodules/Specifications/SpecificationDetails.aspx?specificationId=2469" TargetMode="External" Id="Rc6001848ffea47c3" /><Relationship Type="http://schemas.openxmlformats.org/officeDocument/2006/relationships/hyperlink" Target="http://portal.3gpp.org/desktopmodules/Release/ReleaseDetails.aspx?releaseId=189" TargetMode="External" Id="R560418b4e94b49ac" /><Relationship Type="http://schemas.openxmlformats.org/officeDocument/2006/relationships/hyperlink" Target="http://portal.3gpp.org/ngppapp/CreateTdoc.aspx?mode=view&amp;contributionUid=RP-171657" TargetMode="External" Id="R0609244afc694112" /><Relationship Type="http://schemas.openxmlformats.org/officeDocument/2006/relationships/hyperlink" Target="http://portal.3gpp.org/ngppapp/CreateTdoc.aspx?mode=view&amp;contributionUid=R5-175129" TargetMode="External" Id="R642b118ecc8a4fcd" /><Relationship Type="http://schemas.openxmlformats.org/officeDocument/2006/relationships/hyperlink" Target="http://portal.3gpp.org/desktopmodules/Specifications/SpecificationDetails.aspx?specificationId=2469" TargetMode="External" Id="R463f3a279bb2427f" /><Relationship Type="http://schemas.openxmlformats.org/officeDocument/2006/relationships/hyperlink" Target="http://portal.3gpp.org/desktopmodules/Release/ReleaseDetails.aspx?releaseId=189" TargetMode="External" Id="Re3becdc01e374808" /><Relationship Type="http://schemas.openxmlformats.org/officeDocument/2006/relationships/hyperlink" Target="http://portal.3gpp.org/ngppapp/CreateTdoc.aspx?mode=view&amp;contributionUid=RP-171657" TargetMode="External" Id="Re9a6c9e14cbf4c28" /><Relationship Type="http://schemas.openxmlformats.org/officeDocument/2006/relationships/hyperlink" Target="http://portal.3gpp.org/ngppapp/CreateTdoc.aspx?mode=view&amp;contributionUid=R5-175130" TargetMode="External" Id="Rd09dc8862a6647f6" /><Relationship Type="http://schemas.openxmlformats.org/officeDocument/2006/relationships/hyperlink" Target="http://portal.3gpp.org/desktopmodules/Specifications/SpecificationDetails.aspx?specificationId=2469" TargetMode="External" Id="R553f0859f9f5477a" /><Relationship Type="http://schemas.openxmlformats.org/officeDocument/2006/relationships/hyperlink" Target="http://portal.3gpp.org/desktopmodules/Release/ReleaseDetails.aspx?releaseId=189" TargetMode="External" Id="R9ee275453eaa49a8" /><Relationship Type="http://schemas.openxmlformats.org/officeDocument/2006/relationships/hyperlink" Target="http://portal.3gpp.org/ngppapp/CreateTdoc.aspx?mode=view&amp;contributionUid=RP-171657" TargetMode="External" Id="R372c3c076db34ddc" /><Relationship Type="http://schemas.openxmlformats.org/officeDocument/2006/relationships/hyperlink" Target="http://portal.3gpp.org/ngppapp/CreateTdoc.aspx?mode=view&amp;contributionUid=R5-175131" TargetMode="External" Id="Raacf065bf2744a12" /><Relationship Type="http://schemas.openxmlformats.org/officeDocument/2006/relationships/hyperlink" Target="http://portal.3gpp.org/desktopmodules/Specifications/SpecificationDetails.aspx?specificationId=2470" TargetMode="External" Id="Rfb1567afdb9a4dac" /><Relationship Type="http://schemas.openxmlformats.org/officeDocument/2006/relationships/hyperlink" Target="http://portal.3gpp.org/desktopmodules/Release/ReleaseDetails.aspx?releaseId=189" TargetMode="External" Id="Rb634ac3b83114cc3" /><Relationship Type="http://schemas.openxmlformats.org/officeDocument/2006/relationships/hyperlink" Target="http://portal.3gpp.org/ngppapp/CreateTdoc.aspx?mode=view&amp;contributionUid=RP-171657" TargetMode="External" Id="R9ca67dbe261342a7" /><Relationship Type="http://schemas.openxmlformats.org/officeDocument/2006/relationships/hyperlink" Target="http://portal.3gpp.org/ngppapp/CreateTdoc.aspx?mode=view&amp;contributionUid=R5-175132" TargetMode="External" Id="R30d2d966c5874372" /><Relationship Type="http://schemas.openxmlformats.org/officeDocument/2006/relationships/hyperlink" Target="http://portal.3gpp.org/desktopmodules/Specifications/SpecificationDetails.aspx?specificationId=2471" TargetMode="External" Id="Rc65212a2a75f440f" /><Relationship Type="http://schemas.openxmlformats.org/officeDocument/2006/relationships/hyperlink" Target="http://portal.3gpp.org/desktopmodules/Release/ReleaseDetails.aspx?releaseId=189" TargetMode="External" Id="R1e1d33de71064d55" /><Relationship Type="http://schemas.openxmlformats.org/officeDocument/2006/relationships/hyperlink" Target="http://portal.3gpp.org/ngppapp/CreateTdoc.aspx?mode=view&amp;contributionUid=RP-171657" TargetMode="External" Id="Raca8c21aa5d4415f" /><Relationship Type="http://schemas.openxmlformats.org/officeDocument/2006/relationships/hyperlink" Target="http://portal.3gpp.org/ngppapp/CreateTdoc.aspx?mode=view&amp;contributionUid=R5-175133" TargetMode="External" Id="R65dc2f67a01a4427" /><Relationship Type="http://schemas.openxmlformats.org/officeDocument/2006/relationships/hyperlink" Target="http://portal.3gpp.org/desktopmodules/Specifications/SpecificationDetails.aspx?specificationId=2471" TargetMode="External" Id="Ra2140d61bc3d4513" /><Relationship Type="http://schemas.openxmlformats.org/officeDocument/2006/relationships/hyperlink" Target="http://portal.3gpp.org/desktopmodules/Release/ReleaseDetails.aspx?releaseId=189" TargetMode="External" Id="R0689fa3a452a4996" /><Relationship Type="http://schemas.openxmlformats.org/officeDocument/2006/relationships/hyperlink" Target="http://portal.3gpp.org/ngppapp/CreateTdoc.aspx?mode=view&amp;contributionUid=RP-171657" TargetMode="External" Id="R8643a039976d4331" /><Relationship Type="http://schemas.openxmlformats.org/officeDocument/2006/relationships/hyperlink" Target="http://portal.3gpp.org/ngppapp/CreateTdoc.aspx?mode=view&amp;contributionUid=R5-175134" TargetMode="External" Id="Rcdebe773cecd4d08" /><Relationship Type="http://schemas.openxmlformats.org/officeDocument/2006/relationships/hyperlink" Target="http://portal.3gpp.org/desktopmodules/Specifications/SpecificationDetails.aspx?specificationId=2471" TargetMode="External" Id="Rcc19d68e7fd74fca" /><Relationship Type="http://schemas.openxmlformats.org/officeDocument/2006/relationships/hyperlink" Target="http://portal.3gpp.org/desktopmodules/Release/ReleaseDetails.aspx?releaseId=189" TargetMode="External" Id="R734ba7f028a649ca" /><Relationship Type="http://schemas.openxmlformats.org/officeDocument/2006/relationships/hyperlink" Target="http://portal.3gpp.org/ngppapp/CreateTdoc.aspx?mode=view&amp;contributionUid=RP-171657" TargetMode="External" Id="R489170f5f83343b0" /><Relationship Type="http://schemas.openxmlformats.org/officeDocument/2006/relationships/hyperlink" Target="http://portal.3gpp.org/ngppapp/CreateTdoc.aspx?mode=view&amp;contributionUid=R5-175135" TargetMode="External" Id="Ra9ad6b2711914926" /><Relationship Type="http://schemas.openxmlformats.org/officeDocument/2006/relationships/hyperlink" Target="http://portal.3gpp.org/desktopmodules/Specifications/SpecificationDetails.aspx?specificationId=2471" TargetMode="External" Id="R110583ffd5c84b8b" /><Relationship Type="http://schemas.openxmlformats.org/officeDocument/2006/relationships/hyperlink" Target="http://portal.3gpp.org/desktopmodules/Release/ReleaseDetails.aspx?releaseId=189" TargetMode="External" Id="Rc08af9e2f2b941d7" /><Relationship Type="http://schemas.openxmlformats.org/officeDocument/2006/relationships/hyperlink" Target="http://portal.3gpp.org/ngppapp/CreateTdoc.aspx?mode=view&amp;contributionUid=RP-171657" TargetMode="External" Id="R4e40856d13614dc4" /><Relationship Type="http://schemas.openxmlformats.org/officeDocument/2006/relationships/hyperlink" Target="http://portal.3gpp.org/ngppapp/CreateTdoc.aspx?mode=view&amp;contributionUid=R5-175137" TargetMode="External" Id="R358c5d227f1c498f" /><Relationship Type="http://schemas.openxmlformats.org/officeDocument/2006/relationships/hyperlink" Target="http://portal.3gpp.org/desktopmodules/Specifications/SpecificationDetails.aspx?specificationId=2469" TargetMode="External" Id="Rb2c9ac76c21e46f8" /><Relationship Type="http://schemas.openxmlformats.org/officeDocument/2006/relationships/hyperlink" Target="http://portal.3gpp.org/desktopmodules/Release/ReleaseDetails.aspx?releaseId=189" TargetMode="External" Id="R76b1f3232b0647f0" /><Relationship Type="http://schemas.openxmlformats.org/officeDocument/2006/relationships/hyperlink" Target="http://portal.3gpp.org/ngppapp/CreateTdoc.aspx?mode=view&amp;contributionUid=RP-171657" TargetMode="External" Id="R0792eca1beea4101" /><Relationship Type="http://schemas.openxmlformats.org/officeDocument/2006/relationships/hyperlink" Target="http://portal.3gpp.org/ngppapp/CreateTdoc.aspx?mode=view&amp;contributionUid=R5-175138" TargetMode="External" Id="R2809ff97a5f94928" /><Relationship Type="http://schemas.openxmlformats.org/officeDocument/2006/relationships/hyperlink" Target="http://portal.3gpp.org/desktopmodules/Specifications/SpecificationDetails.aspx?specificationId=2469" TargetMode="External" Id="R1e79810e9da74108" /><Relationship Type="http://schemas.openxmlformats.org/officeDocument/2006/relationships/hyperlink" Target="http://portal.3gpp.org/desktopmodules/Release/ReleaseDetails.aspx?releaseId=189" TargetMode="External" Id="Racf6339033bf40f0" /><Relationship Type="http://schemas.openxmlformats.org/officeDocument/2006/relationships/hyperlink" Target="http://portal.3gpp.org/ngppapp/CreateTdoc.aspx?mode=view&amp;contributionUid=RP-171657" TargetMode="External" Id="Rb662b14e0e8f479a" /><Relationship Type="http://schemas.openxmlformats.org/officeDocument/2006/relationships/hyperlink" Target="http://portal.3gpp.org/ngppapp/CreateTdoc.aspx?mode=view&amp;contributionUid=R5-175139" TargetMode="External" Id="R3715086655514b74" /><Relationship Type="http://schemas.openxmlformats.org/officeDocument/2006/relationships/hyperlink" Target="http://portal.3gpp.org/desktopmodules/Specifications/SpecificationDetails.aspx?specificationId=2469" TargetMode="External" Id="R71cd67074ffa49ab" /><Relationship Type="http://schemas.openxmlformats.org/officeDocument/2006/relationships/hyperlink" Target="http://portal.3gpp.org/desktopmodules/Release/ReleaseDetails.aspx?releaseId=189" TargetMode="External" Id="Rf11c5e838a3445f1" /><Relationship Type="http://schemas.openxmlformats.org/officeDocument/2006/relationships/hyperlink" Target="http://portal.3gpp.org/ngppapp/CreateTdoc.aspx?mode=view&amp;contributionUid=RP-171657" TargetMode="External" Id="Rd2a60714e03d443c" /><Relationship Type="http://schemas.openxmlformats.org/officeDocument/2006/relationships/hyperlink" Target="http://portal.3gpp.org/ngppapp/CreateTdoc.aspx?mode=view&amp;contributionUid=R5-175140" TargetMode="External" Id="R9fc2af9b431f4661" /><Relationship Type="http://schemas.openxmlformats.org/officeDocument/2006/relationships/hyperlink" Target="http://portal.3gpp.org/desktopmodules/Specifications/SpecificationDetails.aspx?specificationId=2469" TargetMode="External" Id="R83423311f13746ee" /><Relationship Type="http://schemas.openxmlformats.org/officeDocument/2006/relationships/hyperlink" Target="http://portal.3gpp.org/desktopmodules/Release/ReleaseDetails.aspx?releaseId=189" TargetMode="External" Id="R82bfd3adcdda4d6e" /><Relationship Type="http://schemas.openxmlformats.org/officeDocument/2006/relationships/hyperlink" Target="http://portal.3gpp.org/ngppapp/CreateTdoc.aspx?mode=view&amp;contributionUid=RP-171658" TargetMode="External" Id="R28ffde6cdbf544c0" /><Relationship Type="http://schemas.openxmlformats.org/officeDocument/2006/relationships/hyperlink" Target="http://portal.3gpp.org/ngppapp/CreateTdoc.aspx?mode=view&amp;contributionUid=R5-173783" TargetMode="External" Id="Rf194a022c9d248ed" /><Relationship Type="http://schemas.openxmlformats.org/officeDocument/2006/relationships/hyperlink" Target="http://portal.3gpp.org/desktopmodules/Specifications/SpecificationDetails.aspx?specificationId=2467" TargetMode="External" Id="R6f9309b91ff44508" /><Relationship Type="http://schemas.openxmlformats.org/officeDocument/2006/relationships/hyperlink" Target="http://portal.3gpp.org/desktopmodules/Release/ReleaseDetails.aspx?releaseId=189" TargetMode="External" Id="R078e1f22e79744d4" /><Relationship Type="http://schemas.openxmlformats.org/officeDocument/2006/relationships/hyperlink" Target="http://portal.3gpp.org/ngppapp/CreateTdoc.aspx?mode=view&amp;contributionUid=RP-171658" TargetMode="External" Id="R301c0700fcbb4f9e" /><Relationship Type="http://schemas.openxmlformats.org/officeDocument/2006/relationships/hyperlink" Target="http://portal.3gpp.org/ngppapp/CreateTdoc.aspx?mode=view&amp;contributionUid=R5-173784" TargetMode="External" Id="Rf6f3cd70395b42eb" /><Relationship Type="http://schemas.openxmlformats.org/officeDocument/2006/relationships/hyperlink" Target="http://portal.3gpp.org/desktopmodules/Specifications/SpecificationDetails.aspx?specificationId=2469" TargetMode="External" Id="R4568351b484640a7" /><Relationship Type="http://schemas.openxmlformats.org/officeDocument/2006/relationships/hyperlink" Target="http://portal.3gpp.org/desktopmodules/Release/ReleaseDetails.aspx?releaseId=189" TargetMode="External" Id="R7d90619ea27041bc" /><Relationship Type="http://schemas.openxmlformats.org/officeDocument/2006/relationships/hyperlink" Target="http://portal.3gpp.org/ngppapp/CreateTdoc.aspx?mode=view&amp;contributionUid=RP-171658" TargetMode="External" Id="R4b991a427f4f4e43" /><Relationship Type="http://schemas.openxmlformats.org/officeDocument/2006/relationships/hyperlink" Target="http://portal.3gpp.org/ngppapp/CreateTdoc.aspx?mode=view&amp;contributionUid=R5-173828" TargetMode="External" Id="Rad3affcf7bcc4f9a" /><Relationship Type="http://schemas.openxmlformats.org/officeDocument/2006/relationships/hyperlink" Target="http://portal.3gpp.org/desktopmodules/Specifications/SpecificationDetails.aspx?specificationId=2471" TargetMode="External" Id="R16e3bb0643ba4007" /><Relationship Type="http://schemas.openxmlformats.org/officeDocument/2006/relationships/hyperlink" Target="http://portal.3gpp.org/desktopmodules/Release/ReleaseDetails.aspx?releaseId=189" TargetMode="External" Id="R1debb610e15e41c4" /><Relationship Type="http://schemas.openxmlformats.org/officeDocument/2006/relationships/hyperlink" Target="http://portal.3gpp.org/ngppapp/CreateTdoc.aspx?mode=view&amp;contributionUid=RP-171658" TargetMode="External" Id="R3f6a957fa570488c" /><Relationship Type="http://schemas.openxmlformats.org/officeDocument/2006/relationships/hyperlink" Target="http://portal.3gpp.org/ngppapp/CreateTdoc.aspx?mode=view&amp;contributionUid=R5-173994" TargetMode="External" Id="Re1c83f25252d487b" /><Relationship Type="http://schemas.openxmlformats.org/officeDocument/2006/relationships/hyperlink" Target="http://portal.3gpp.org/desktopmodules/Specifications/SpecificationDetails.aspx?specificationId=2469" TargetMode="External" Id="R7e62273730a4450c" /><Relationship Type="http://schemas.openxmlformats.org/officeDocument/2006/relationships/hyperlink" Target="http://portal.3gpp.org/desktopmodules/Release/ReleaseDetails.aspx?releaseId=189" TargetMode="External" Id="Rd03bf16491a248ae" /><Relationship Type="http://schemas.openxmlformats.org/officeDocument/2006/relationships/hyperlink" Target="http://portal.3gpp.org/ngppapp/CreateTdoc.aspx?mode=view&amp;contributionUid=RP-171658" TargetMode="External" Id="R58da0647ae0e441d" /><Relationship Type="http://schemas.openxmlformats.org/officeDocument/2006/relationships/hyperlink" Target="http://portal.3gpp.org/ngppapp/CreateTdoc.aspx?mode=view&amp;contributionUid=R5-174026" TargetMode="External" Id="R3ba863ee00fe4bf8" /><Relationship Type="http://schemas.openxmlformats.org/officeDocument/2006/relationships/hyperlink" Target="http://portal.3gpp.org/desktopmodules/Specifications/SpecificationDetails.aspx?specificationId=2469" TargetMode="External" Id="R5b212726a0144294" /><Relationship Type="http://schemas.openxmlformats.org/officeDocument/2006/relationships/hyperlink" Target="http://portal.3gpp.org/desktopmodules/Release/ReleaseDetails.aspx?releaseId=189" TargetMode="External" Id="R1a87634207904deb" /><Relationship Type="http://schemas.openxmlformats.org/officeDocument/2006/relationships/hyperlink" Target="http://portal.3gpp.org/ngppapp/CreateTdoc.aspx?mode=view&amp;contributionUid=RP-171658" TargetMode="External" Id="R084ed98e31454953" /><Relationship Type="http://schemas.openxmlformats.org/officeDocument/2006/relationships/hyperlink" Target="http://portal.3gpp.org/ngppapp/CreateTdoc.aspx?mode=view&amp;contributionUid=R5-174346" TargetMode="External" Id="Rc654882d4e6941e2" /><Relationship Type="http://schemas.openxmlformats.org/officeDocument/2006/relationships/hyperlink" Target="http://portal.3gpp.org/desktopmodules/Specifications/SpecificationDetails.aspx?specificationId=2469" TargetMode="External" Id="R5d87b16d64d747c4" /><Relationship Type="http://schemas.openxmlformats.org/officeDocument/2006/relationships/hyperlink" Target="http://portal.3gpp.org/desktopmodules/Release/ReleaseDetails.aspx?releaseId=189" TargetMode="External" Id="Rd3be026ee76d4a0e" /><Relationship Type="http://schemas.openxmlformats.org/officeDocument/2006/relationships/hyperlink" Target="http://portal.3gpp.org/ngppapp/CreateTdoc.aspx?mode=view&amp;contributionUid=RP-171658" TargetMode="External" Id="R1416773e50364190" /><Relationship Type="http://schemas.openxmlformats.org/officeDocument/2006/relationships/hyperlink" Target="http://portal.3gpp.org/ngppapp/CreateTdoc.aspx?mode=view&amp;contributionUid=R5-174572" TargetMode="External" Id="R3b96fa2d962e40fc" /><Relationship Type="http://schemas.openxmlformats.org/officeDocument/2006/relationships/hyperlink" Target="http://portal.3gpp.org/desktopmodules/Specifications/SpecificationDetails.aspx?specificationId=2472" TargetMode="External" Id="R6f24714bc9944731" /><Relationship Type="http://schemas.openxmlformats.org/officeDocument/2006/relationships/hyperlink" Target="http://portal.3gpp.org/desktopmodules/Release/ReleaseDetails.aspx?releaseId=189" TargetMode="External" Id="Rf91e7e4233a647eb" /><Relationship Type="http://schemas.openxmlformats.org/officeDocument/2006/relationships/hyperlink" Target="http://portal.3gpp.org/ngppapp/CreateTdoc.aspx?mode=view&amp;contributionUid=RP-171658" TargetMode="External" Id="Ra2fe3ea7bf3744a8" /><Relationship Type="http://schemas.openxmlformats.org/officeDocument/2006/relationships/hyperlink" Target="http://portal.3gpp.org/ngppapp/CreateTdoc.aspx?mode=view&amp;contributionUid=R5-174697" TargetMode="External" Id="Rcfd08ed34b724943" /><Relationship Type="http://schemas.openxmlformats.org/officeDocument/2006/relationships/hyperlink" Target="http://portal.3gpp.org/desktopmodules/Specifications/SpecificationDetails.aspx?specificationId=2473" TargetMode="External" Id="R7496c8f240534e08" /><Relationship Type="http://schemas.openxmlformats.org/officeDocument/2006/relationships/hyperlink" Target="http://portal.3gpp.org/desktopmodules/Release/ReleaseDetails.aspx?releaseId=189" TargetMode="External" Id="R69e6ca7c55d24fc9" /><Relationship Type="http://schemas.openxmlformats.org/officeDocument/2006/relationships/hyperlink" Target="http://portal.3gpp.org/ngppapp/CreateTdoc.aspx?mode=view&amp;contributionUid=RP-171658" TargetMode="External" Id="Rf2fa56ae190449c2" /><Relationship Type="http://schemas.openxmlformats.org/officeDocument/2006/relationships/hyperlink" Target="http://portal.3gpp.org/ngppapp/CreateTdoc.aspx?mode=view&amp;contributionUid=R5-175034" TargetMode="External" Id="Rf53841b2e2cb448a" /><Relationship Type="http://schemas.openxmlformats.org/officeDocument/2006/relationships/hyperlink" Target="http://portal.3gpp.org/desktopmodules/Specifications/SpecificationDetails.aspx?specificationId=2583" TargetMode="External" Id="Rbb5028dab8984edb" /><Relationship Type="http://schemas.openxmlformats.org/officeDocument/2006/relationships/hyperlink" Target="http://portal.3gpp.org/desktopmodules/Release/ReleaseDetails.aspx?releaseId=187" TargetMode="External" Id="R6244637ec96443a9" /><Relationship Type="http://schemas.openxmlformats.org/officeDocument/2006/relationships/hyperlink" Target="http://portal.3gpp.org/ngppapp/CreateTdoc.aspx?mode=view&amp;contributionUid=RP-171658" TargetMode="External" Id="Rc0119170d06947ab" /><Relationship Type="http://schemas.openxmlformats.org/officeDocument/2006/relationships/hyperlink" Target="http://portal.3gpp.org/ngppapp/CreateTdoc.aspx?mode=view&amp;contributionUid=R5-175050" TargetMode="External" Id="Rd9ef671c3ce846dd" /><Relationship Type="http://schemas.openxmlformats.org/officeDocument/2006/relationships/hyperlink" Target="http://portal.3gpp.org/desktopmodules/Specifications/SpecificationDetails.aspx?specificationId=2467" TargetMode="External" Id="R0b285fc1528043c4" /><Relationship Type="http://schemas.openxmlformats.org/officeDocument/2006/relationships/hyperlink" Target="http://portal.3gpp.org/desktopmodules/Release/ReleaseDetails.aspx?releaseId=189" TargetMode="External" Id="Re7a72a369275454f" /><Relationship Type="http://schemas.openxmlformats.org/officeDocument/2006/relationships/hyperlink" Target="http://portal.3gpp.org/ngppapp/CreateTdoc.aspx?mode=view&amp;contributionUid=RP-171658" TargetMode="External" Id="Rf4b0453d2ea74df6" /><Relationship Type="http://schemas.openxmlformats.org/officeDocument/2006/relationships/hyperlink" Target="http://portal.3gpp.org/ngppapp/CreateTdoc.aspx?mode=view&amp;contributionUid=R5-175051" TargetMode="External" Id="Re3eb04a9da164f6d" /><Relationship Type="http://schemas.openxmlformats.org/officeDocument/2006/relationships/hyperlink" Target="http://portal.3gpp.org/desktopmodules/Specifications/SpecificationDetails.aspx?specificationId=2467" TargetMode="External" Id="R7b77139f033242fa" /><Relationship Type="http://schemas.openxmlformats.org/officeDocument/2006/relationships/hyperlink" Target="http://portal.3gpp.org/desktopmodules/Release/ReleaseDetails.aspx?releaseId=189" TargetMode="External" Id="R050417da9c4d4b0a" /><Relationship Type="http://schemas.openxmlformats.org/officeDocument/2006/relationships/hyperlink" Target="http://portal.3gpp.org/ngppapp/CreateTdoc.aspx?mode=view&amp;contributionUid=RP-171658" TargetMode="External" Id="R2a421fe7f74447b8" /><Relationship Type="http://schemas.openxmlformats.org/officeDocument/2006/relationships/hyperlink" Target="http://portal.3gpp.org/ngppapp/CreateTdoc.aspx?mode=view&amp;contributionUid=R5-175052" TargetMode="External" Id="R4ae02b4bf9814f59" /><Relationship Type="http://schemas.openxmlformats.org/officeDocument/2006/relationships/hyperlink" Target="http://portal.3gpp.org/desktopmodules/Specifications/SpecificationDetails.aspx?specificationId=2469" TargetMode="External" Id="R9aa2f40ad7ac4f3d" /><Relationship Type="http://schemas.openxmlformats.org/officeDocument/2006/relationships/hyperlink" Target="http://portal.3gpp.org/desktopmodules/Release/ReleaseDetails.aspx?releaseId=189" TargetMode="External" Id="R17b665719ffc4e3a" /><Relationship Type="http://schemas.openxmlformats.org/officeDocument/2006/relationships/hyperlink" Target="http://portal.3gpp.org/ngppapp/CreateTdoc.aspx?mode=view&amp;contributionUid=RP-171658" TargetMode="External" Id="Rd7de603fdb394c9a" /><Relationship Type="http://schemas.openxmlformats.org/officeDocument/2006/relationships/hyperlink" Target="http://portal.3gpp.org/ngppapp/CreateTdoc.aspx?mode=view&amp;contributionUid=R5-175053" TargetMode="External" Id="Rf82e5d9ad34640a5" /><Relationship Type="http://schemas.openxmlformats.org/officeDocument/2006/relationships/hyperlink" Target="http://portal.3gpp.org/desktopmodules/Specifications/SpecificationDetails.aspx?specificationId=2471" TargetMode="External" Id="Re31bbd65cc5a493f" /><Relationship Type="http://schemas.openxmlformats.org/officeDocument/2006/relationships/hyperlink" Target="http://portal.3gpp.org/desktopmodules/Release/ReleaseDetails.aspx?releaseId=189" TargetMode="External" Id="R1aaa94fdb7b34e54" /><Relationship Type="http://schemas.openxmlformats.org/officeDocument/2006/relationships/hyperlink" Target="http://portal.3gpp.org/ngppapp/CreateTdoc.aspx?mode=view&amp;contributionUid=RP-171658" TargetMode="External" Id="R26d3703f63a74bc7" /><Relationship Type="http://schemas.openxmlformats.org/officeDocument/2006/relationships/hyperlink" Target="http://portal.3gpp.org/ngppapp/CreateTdoc.aspx?mode=view&amp;contributionUid=R5-175054" TargetMode="External" Id="R48edc1e358e04881" /><Relationship Type="http://schemas.openxmlformats.org/officeDocument/2006/relationships/hyperlink" Target="http://portal.3gpp.org/desktopmodules/Specifications/SpecificationDetails.aspx?specificationId=2471" TargetMode="External" Id="R7249fdba76634cd6" /><Relationship Type="http://schemas.openxmlformats.org/officeDocument/2006/relationships/hyperlink" Target="http://portal.3gpp.org/desktopmodules/Release/ReleaseDetails.aspx?releaseId=189" TargetMode="External" Id="R37bdb6f0aa604637" /><Relationship Type="http://schemas.openxmlformats.org/officeDocument/2006/relationships/hyperlink" Target="http://portal.3gpp.org/ngppapp/CreateTdoc.aspx?mode=view&amp;contributionUid=RP-171658" TargetMode="External" Id="Re34a756a1a4846f2" /><Relationship Type="http://schemas.openxmlformats.org/officeDocument/2006/relationships/hyperlink" Target="http://portal.3gpp.org/ngppapp/CreateTdoc.aspx?mode=view&amp;contributionUid=R5-175141" TargetMode="External" Id="R4e226b20ed114b0a" /><Relationship Type="http://schemas.openxmlformats.org/officeDocument/2006/relationships/hyperlink" Target="http://portal.3gpp.org/desktopmodules/Specifications/SpecificationDetails.aspx?specificationId=2471" TargetMode="External" Id="Rd9342d5f65144e7a" /><Relationship Type="http://schemas.openxmlformats.org/officeDocument/2006/relationships/hyperlink" Target="http://portal.3gpp.org/desktopmodules/Release/ReleaseDetails.aspx?releaseId=189" TargetMode="External" Id="R17ee7b690d184147" /><Relationship Type="http://schemas.openxmlformats.org/officeDocument/2006/relationships/hyperlink" Target="http://portal.3gpp.org/ngppapp/CreateTdoc.aspx?mode=view&amp;contributionUid=RP-171658" TargetMode="External" Id="Rd36eb72576634df7" /><Relationship Type="http://schemas.openxmlformats.org/officeDocument/2006/relationships/hyperlink" Target="http://portal.3gpp.org/ngppapp/CreateTdoc.aspx?mode=view&amp;contributionUid=R5-175202" TargetMode="External" Id="R172c3743e2e54dc9" /><Relationship Type="http://schemas.openxmlformats.org/officeDocument/2006/relationships/hyperlink" Target="http://portal.3gpp.org/desktopmodules/Specifications/SpecificationDetails.aspx?specificationId=2470" TargetMode="External" Id="R21ce94544e37437d" /><Relationship Type="http://schemas.openxmlformats.org/officeDocument/2006/relationships/hyperlink" Target="http://portal.3gpp.org/desktopmodules/Release/ReleaseDetails.aspx?releaseId=189" TargetMode="External" Id="Raa70cf389f784f8d" /><Relationship Type="http://schemas.openxmlformats.org/officeDocument/2006/relationships/hyperlink" Target="http://portal.3gpp.org/ngppapp/CreateTdoc.aspx?mode=view&amp;contributionUid=RP-171658" TargetMode="External" Id="R456cc5d3316d4314" /><Relationship Type="http://schemas.openxmlformats.org/officeDocument/2006/relationships/hyperlink" Target="http://portal.3gpp.org/ngppapp/CreateTdoc.aspx?mode=view&amp;contributionUid=R5-175212" TargetMode="External" Id="R7004f861eba743da" /><Relationship Type="http://schemas.openxmlformats.org/officeDocument/2006/relationships/hyperlink" Target="http://portal.3gpp.org/desktopmodules/Specifications/SpecificationDetails.aspx?specificationId=2471" TargetMode="External" Id="R09e7b15049ff4847" /><Relationship Type="http://schemas.openxmlformats.org/officeDocument/2006/relationships/hyperlink" Target="http://portal.3gpp.org/desktopmodules/Release/ReleaseDetails.aspx?releaseId=189" TargetMode="External" Id="Rff5a6bc0262a4d3b" /><Relationship Type="http://schemas.openxmlformats.org/officeDocument/2006/relationships/hyperlink" Target="http://portal.3gpp.org/ngppapp/CreateTdoc.aspx?mode=view&amp;contributionUid=RP-171659" TargetMode="External" Id="Rd7a25068944244b0" /><Relationship Type="http://schemas.openxmlformats.org/officeDocument/2006/relationships/hyperlink" Target="http://portal.3gpp.org/ngppapp/CreateTdoc.aspx?mode=view&amp;contributionUid=R5-173658" TargetMode="External" Id="R7796e4153f514a49" /><Relationship Type="http://schemas.openxmlformats.org/officeDocument/2006/relationships/hyperlink" Target="http://portal.3gpp.org/desktopmodules/Specifications/SpecificationDetails.aspx?specificationId=2474" TargetMode="External" Id="R8832294a47f84105" /><Relationship Type="http://schemas.openxmlformats.org/officeDocument/2006/relationships/hyperlink" Target="http://portal.3gpp.org/desktopmodules/Release/ReleaseDetails.aspx?releaseId=189" TargetMode="External" Id="Re903ca1f10704fb2" /><Relationship Type="http://schemas.openxmlformats.org/officeDocument/2006/relationships/hyperlink" Target="http://portal.3gpp.org/ngppapp/CreateTdoc.aspx?mode=view&amp;contributionUid=RP-171659" TargetMode="External" Id="R95a7858d5cf14072" /><Relationship Type="http://schemas.openxmlformats.org/officeDocument/2006/relationships/hyperlink" Target="http://portal.3gpp.org/ngppapp/CreateTdoc.aspx?mode=view&amp;contributionUid=R5-173785" TargetMode="External" Id="R2ff7b10d920d4c12" /><Relationship Type="http://schemas.openxmlformats.org/officeDocument/2006/relationships/hyperlink" Target="http://portal.3gpp.org/desktopmodules/Specifications/SpecificationDetails.aspx?specificationId=2469" TargetMode="External" Id="R81381c618ea94b54" /><Relationship Type="http://schemas.openxmlformats.org/officeDocument/2006/relationships/hyperlink" Target="http://portal.3gpp.org/desktopmodules/Release/ReleaseDetails.aspx?releaseId=189" TargetMode="External" Id="R570a795dd2b743c1" /><Relationship Type="http://schemas.openxmlformats.org/officeDocument/2006/relationships/hyperlink" Target="http://portal.3gpp.org/ngppapp/CreateTdoc.aspx?mode=view&amp;contributionUid=RP-171659" TargetMode="External" Id="R488ffaf14dc84d75" /><Relationship Type="http://schemas.openxmlformats.org/officeDocument/2006/relationships/hyperlink" Target="http://portal.3gpp.org/ngppapp/CreateTdoc.aspx?mode=view&amp;contributionUid=R5-173938" TargetMode="External" Id="R1d2dc9680d37458d" /><Relationship Type="http://schemas.openxmlformats.org/officeDocument/2006/relationships/hyperlink" Target="http://portal.3gpp.org/desktopmodules/Specifications/SpecificationDetails.aspx?specificationId=2470" TargetMode="External" Id="Ra53d6af79abb417c" /><Relationship Type="http://schemas.openxmlformats.org/officeDocument/2006/relationships/hyperlink" Target="http://portal.3gpp.org/desktopmodules/Release/ReleaseDetails.aspx?releaseId=189" TargetMode="External" Id="Re76852763b6f48d9" /><Relationship Type="http://schemas.openxmlformats.org/officeDocument/2006/relationships/hyperlink" Target="http://portal.3gpp.org/ngppapp/CreateTdoc.aspx?mode=view&amp;contributionUid=RP-171659" TargetMode="External" Id="R7bb30134d97d4347" /><Relationship Type="http://schemas.openxmlformats.org/officeDocument/2006/relationships/hyperlink" Target="http://portal.3gpp.org/ngppapp/CreateTdoc.aspx?mode=view&amp;contributionUid=R5-174123" TargetMode="External" Id="R4dd03e4bf1e3482c" /><Relationship Type="http://schemas.openxmlformats.org/officeDocument/2006/relationships/hyperlink" Target="http://portal.3gpp.org/desktopmodules/Specifications/SpecificationDetails.aspx?specificationId=2472" TargetMode="External" Id="R2843cb27926b4f54" /><Relationship Type="http://schemas.openxmlformats.org/officeDocument/2006/relationships/hyperlink" Target="http://portal.3gpp.org/desktopmodules/Release/ReleaseDetails.aspx?releaseId=189" TargetMode="External" Id="R1145a78bb66945e6" /><Relationship Type="http://schemas.openxmlformats.org/officeDocument/2006/relationships/hyperlink" Target="http://portal.3gpp.org/ngppapp/CreateTdoc.aspx?mode=view&amp;contributionUid=RP-171659" TargetMode="External" Id="R246f81f475ca494f" /><Relationship Type="http://schemas.openxmlformats.org/officeDocument/2006/relationships/hyperlink" Target="http://portal.3gpp.org/ngppapp/CreateTdoc.aspx?mode=view&amp;contributionUid=R5-174135" TargetMode="External" Id="R4184277a16f64ba3" /><Relationship Type="http://schemas.openxmlformats.org/officeDocument/2006/relationships/hyperlink" Target="http://portal.3gpp.org/desktopmodules/Specifications/SpecificationDetails.aspx?specificationId=2469" TargetMode="External" Id="R9bf12a97f611466d" /><Relationship Type="http://schemas.openxmlformats.org/officeDocument/2006/relationships/hyperlink" Target="http://portal.3gpp.org/desktopmodules/Release/ReleaseDetails.aspx?releaseId=189" TargetMode="External" Id="R7342c9ede7294a8f" /><Relationship Type="http://schemas.openxmlformats.org/officeDocument/2006/relationships/hyperlink" Target="http://portal.3gpp.org/ngppapp/CreateTdoc.aspx?mode=view&amp;contributionUid=RP-171659" TargetMode="External" Id="Rb82cca645fae40f6" /><Relationship Type="http://schemas.openxmlformats.org/officeDocument/2006/relationships/hyperlink" Target="http://portal.3gpp.org/ngppapp/CreateTdoc.aspx?mode=view&amp;contributionUid=R5-174165" TargetMode="External" Id="R0a7acbccf6ce44b1" /><Relationship Type="http://schemas.openxmlformats.org/officeDocument/2006/relationships/hyperlink" Target="http://portal.3gpp.org/desktopmodules/Specifications/SpecificationDetails.aspx?specificationId=2471" TargetMode="External" Id="R14cc8ac5cdbf4cf4" /><Relationship Type="http://schemas.openxmlformats.org/officeDocument/2006/relationships/hyperlink" Target="http://portal.3gpp.org/desktopmodules/Release/ReleaseDetails.aspx?releaseId=189" TargetMode="External" Id="R63abf68166e044a2" /><Relationship Type="http://schemas.openxmlformats.org/officeDocument/2006/relationships/hyperlink" Target="http://portal.3gpp.org/ngppapp/CreateTdoc.aspx?mode=view&amp;contributionUid=RP-171659" TargetMode="External" Id="Rf25954ba81ef4b40" /><Relationship Type="http://schemas.openxmlformats.org/officeDocument/2006/relationships/hyperlink" Target="http://portal.3gpp.org/ngppapp/CreateTdoc.aspx?mode=view&amp;contributionUid=R5-174166" TargetMode="External" Id="R39a58f88d36649d8" /><Relationship Type="http://schemas.openxmlformats.org/officeDocument/2006/relationships/hyperlink" Target="http://portal.3gpp.org/desktopmodules/Specifications/SpecificationDetails.aspx?specificationId=2471" TargetMode="External" Id="R661b94d0f0e44c99" /><Relationship Type="http://schemas.openxmlformats.org/officeDocument/2006/relationships/hyperlink" Target="http://portal.3gpp.org/desktopmodules/Release/ReleaseDetails.aspx?releaseId=189" TargetMode="External" Id="R9d7ddeadc44047bc" /><Relationship Type="http://schemas.openxmlformats.org/officeDocument/2006/relationships/hyperlink" Target="http://portal.3gpp.org/ngppapp/CreateTdoc.aspx?mode=view&amp;contributionUid=RP-171659" TargetMode="External" Id="Rb82ca3fd6de740da" /><Relationship Type="http://schemas.openxmlformats.org/officeDocument/2006/relationships/hyperlink" Target="http://portal.3gpp.org/ngppapp/CreateTdoc.aspx?mode=view&amp;contributionUid=R5-174167" TargetMode="External" Id="R279aedc645444a4a" /><Relationship Type="http://schemas.openxmlformats.org/officeDocument/2006/relationships/hyperlink" Target="http://portal.3gpp.org/desktopmodules/Specifications/SpecificationDetails.aspx?specificationId=2471" TargetMode="External" Id="R21d99ba835ad44ce" /><Relationship Type="http://schemas.openxmlformats.org/officeDocument/2006/relationships/hyperlink" Target="http://portal.3gpp.org/desktopmodules/Release/ReleaseDetails.aspx?releaseId=189" TargetMode="External" Id="R650cf28d01c74d05" /><Relationship Type="http://schemas.openxmlformats.org/officeDocument/2006/relationships/hyperlink" Target="http://portal.3gpp.org/ngppapp/CreateTdoc.aspx?mode=view&amp;contributionUid=RP-171659" TargetMode="External" Id="R31bd3c74d84b4678" /><Relationship Type="http://schemas.openxmlformats.org/officeDocument/2006/relationships/hyperlink" Target="http://portal.3gpp.org/ngppapp/CreateTdoc.aspx?mode=view&amp;contributionUid=R5-174168" TargetMode="External" Id="R040b43a1f4084206" /><Relationship Type="http://schemas.openxmlformats.org/officeDocument/2006/relationships/hyperlink" Target="http://portal.3gpp.org/desktopmodules/Specifications/SpecificationDetails.aspx?specificationId=2471" TargetMode="External" Id="Racbe9ae5f1ec4b7a" /><Relationship Type="http://schemas.openxmlformats.org/officeDocument/2006/relationships/hyperlink" Target="http://portal.3gpp.org/desktopmodules/Release/ReleaseDetails.aspx?releaseId=189" TargetMode="External" Id="R01c4adf7831744b5" /><Relationship Type="http://schemas.openxmlformats.org/officeDocument/2006/relationships/hyperlink" Target="http://portal.3gpp.org/ngppapp/CreateTdoc.aspx?mode=view&amp;contributionUid=RP-171659" TargetMode="External" Id="R8737bfee75384441" /><Relationship Type="http://schemas.openxmlformats.org/officeDocument/2006/relationships/hyperlink" Target="http://portal.3gpp.org/ngppapp/CreateTdoc.aspx?mode=view&amp;contributionUid=R5-174169" TargetMode="External" Id="R760b5efff9e74408" /><Relationship Type="http://schemas.openxmlformats.org/officeDocument/2006/relationships/hyperlink" Target="http://portal.3gpp.org/desktopmodules/Specifications/SpecificationDetails.aspx?specificationId=2471" TargetMode="External" Id="Rc9d31926290b4d5b" /><Relationship Type="http://schemas.openxmlformats.org/officeDocument/2006/relationships/hyperlink" Target="http://portal.3gpp.org/desktopmodules/Release/ReleaseDetails.aspx?releaseId=189" TargetMode="External" Id="Rfa94a584321342ac" /><Relationship Type="http://schemas.openxmlformats.org/officeDocument/2006/relationships/hyperlink" Target="http://portal.3gpp.org/ngppapp/CreateTdoc.aspx?mode=view&amp;contributionUid=RP-171659" TargetMode="External" Id="Ra2c1fde3ca7e4e6f" /><Relationship Type="http://schemas.openxmlformats.org/officeDocument/2006/relationships/hyperlink" Target="http://portal.3gpp.org/ngppapp/CreateTdoc.aspx?mode=view&amp;contributionUid=R5-175046" TargetMode="External" Id="R1db049c4d86642a9" /><Relationship Type="http://schemas.openxmlformats.org/officeDocument/2006/relationships/hyperlink" Target="http://portal.3gpp.org/desktopmodules/Specifications/SpecificationDetails.aspx?specificationId=2471" TargetMode="External" Id="R2bb0eccfcc714a3f" /><Relationship Type="http://schemas.openxmlformats.org/officeDocument/2006/relationships/hyperlink" Target="http://portal.3gpp.org/desktopmodules/Release/ReleaseDetails.aspx?releaseId=189" TargetMode="External" Id="R3f73702e636d40a4" /><Relationship Type="http://schemas.openxmlformats.org/officeDocument/2006/relationships/hyperlink" Target="http://portal.3gpp.org/ngppapp/CreateTdoc.aspx?mode=view&amp;contributionUid=RP-171659" TargetMode="External" Id="R77e2a9166aa64fad" /><Relationship Type="http://schemas.openxmlformats.org/officeDocument/2006/relationships/hyperlink" Target="http://portal.3gpp.org/ngppapp/CreateTdoc.aspx?mode=view&amp;contributionUid=R5-175047" TargetMode="External" Id="Ra060525a7be34dbd" /><Relationship Type="http://schemas.openxmlformats.org/officeDocument/2006/relationships/hyperlink" Target="http://portal.3gpp.org/desktopmodules/Specifications/SpecificationDetails.aspx?specificationId=2471" TargetMode="External" Id="Rdf7d239a48be4f4c" /><Relationship Type="http://schemas.openxmlformats.org/officeDocument/2006/relationships/hyperlink" Target="http://portal.3gpp.org/desktopmodules/Release/ReleaseDetails.aspx?releaseId=189" TargetMode="External" Id="R67424ca72d8d474c" /><Relationship Type="http://schemas.openxmlformats.org/officeDocument/2006/relationships/hyperlink" Target="http://portal.3gpp.org/ngppapp/CreateTdoc.aspx?mode=view&amp;contributionUid=RP-171659" TargetMode="External" Id="Ra4567fb5137b4680" /><Relationship Type="http://schemas.openxmlformats.org/officeDocument/2006/relationships/hyperlink" Target="http://portal.3gpp.org/ngppapp/CreateTdoc.aspx?mode=view&amp;contributionUid=R5-175145" TargetMode="External" Id="R1954f6e30ae74ed2" /><Relationship Type="http://schemas.openxmlformats.org/officeDocument/2006/relationships/hyperlink" Target="http://portal.3gpp.org/desktopmodules/Specifications/SpecificationDetails.aspx?specificationId=2469" TargetMode="External" Id="R6af7d51e742e4d93" /><Relationship Type="http://schemas.openxmlformats.org/officeDocument/2006/relationships/hyperlink" Target="http://portal.3gpp.org/desktopmodules/Release/ReleaseDetails.aspx?releaseId=189" TargetMode="External" Id="R3c46e6e489f6448f" /><Relationship Type="http://schemas.openxmlformats.org/officeDocument/2006/relationships/hyperlink" Target="http://portal.3gpp.org/ngppapp/CreateTdoc.aspx?mode=view&amp;contributionUid=RP-171659" TargetMode="External" Id="R711a7db52b984944" /><Relationship Type="http://schemas.openxmlformats.org/officeDocument/2006/relationships/hyperlink" Target="http://portal.3gpp.org/ngppapp/CreateTdoc.aspx?mode=view&amp;contributionUid=R5-175176" TargetMode="External" Id="R0ff35c2ee06742cd" /><Relationship Type="http://schemas.openxmlformats.org/officeDocument/2006/relationships/hyperlink" Target="http://portal.3gpp.org/desktopmodules/Specifications/SpecificationDetails.aspx?specificationId=2469" TargetMode="External" Id="R21bd2d0f66bd4596" /><Relationship Type="http://schemas.openxmlformats.org/officeDocument/2006/relationships/hyperlink" Target="http://portal.3gpp.org/desktopmodules/Release/ReleaseDetails.aspx?releaseId=189" TargetMode="External" Id="Rdb448f15d0764dcc" /><Relationship Type="http://schemas.openxmlformats.org/officeDocument/2006/relationships/hyperlink" Target="http://portal.3gpp.org/ngppapp/CreateTdoc.aspx?mode=view&amp;contributionUid=RP-171659" TargetMode="External" Id="R35e99b9791f449c6" /><Relationship Type="http://schemas.openxmlformats.org/officeDocument/2006/relationships/hyperlink" Target="http://portal.3gpp.org/ngppapp/CreateTdoc.aspx?mode=view&amp;contributionUid=R5-175213" TargetMode="External" Id="Rd0219b984c2246bc" /><Relationship Type="http://schemas.openxmlformats.org/officeDocument/2006/relationships/hyperlink" Target="http://portal.3gpp.org/desktopmodules/Specifications/SpecificationDetails.aspx?specificationId=2471" TargetMode="External" Id="R7d2b0851dc394ba9" /><Relationship Type="http://schemas.openxmlformats.org/officeDocument/2006/relationships/hyperlink" Target="http://portal.3gpp.org/desktopmodules/Release/ReleaseDetails.aspx?releaseId=189" TargetMode="External" Id="R2b82ab8802b84e18" /><Relationship Type="http://schemas.openxmlformats.org/officeDocument/2006/relationships/hyperlink" Target="http://portal.3gpp.org/ngppapp/CreateTdoc.aspx?mode=view&amp;contributionUid=RP-171659" TargetMode="External" Id="R05c9a5f09f3f41d3" /><Relationship Type="http://schemas.openxmlformats.org/officeDocument/2006/relationships/hyperlink" Target="http://portal.3gpp.org/ngppapp/CreateTdoc.aspx?mode=view&amp;contributionUid=R5-175214" TargetMode="External" Id="Rd12154044d804efb" /><Relationship Type="http://schemas.openxmlformats.org/officeDocument/2006/relationships/hyperlink" Target="http://portal.3gpp.org/desktopmodules/Specifications/SpecificationDetails.aspx?specificationId=2471" TargetMode="External" Id="R6d080e8134424375" /><Relationship Type="http://schemas.openxmlformats.org/officeDocument/2006/relationships/hyperlink" Target="http://portal.3gpp.org/desktopmodules/Release/ReleaseDetails.aspx?releaseId=189" TargetMode="External" Id="R98091ed5fd954233" /><Relationship Type="http://schemas.openxmlformats.org/officeDocument/2006/relationships/hyperlink" Target="http://portal.3gpp.org/ngppapp/CreateTdoc.aspx?mode=view&amp;contributionUid=RP-171659" TargetMode="External" Id="R6a3acb61e84849d6" /><Relationship Type="http://schemas.openxmlformats.org/officeDocument/2006/relationships/hyperlink" Target="http://portal.3gpp.org/ngppapp/CreateTdoc.aspx?mode=view&amp;contributionUid=R5-175215" TargetMode="External" Id="R63771f1740f8428a" /><Relationship Type="http://schemas.openxmlformats.org/officeDocument/2006/relationships/hyperlink" Target="http://portal.3gpp.org/desktopmodules/Specifications/SpecificationDetails.aspx?specificationId=2582" TargetMode="External" Id="Rca2cb84114a64f96" /><Relationship Type="http://schemas.openxmlformats.org/officeDocument/2006/relationships/hyperlink" Target="http://portal.3gpp.org/desktopmodules/Release/ReleaseDetails.aspx?releaseId=187" TargetMode="External" Id="R6d5e950473514a57" /><Relationship Type="http://schemas.openxmlformats.org/officeDocument/2006/relationships/hyperlink" Target="http://portal.3gpp.org/ngppapp/CreateTdoc.aspx?mode=view&amp;contributionUid=RP-171660" TargetMode="External" Id="Ref43a5530d4a4f98" /><Relationship Type="http://schemas.openxmlformats.org/officeDocument/2006/relationships/hyperlink" Target="http://portal.3gpp.org/ngppapp/CreateTdoc.aspx?mode=view&amp;contributionUid=R5-173532" TargetMode="External" Id="Raf143819c78f4899" /><Relationship Type="http://schemas.openxmlformats.org/officeDocument/2006/relationships/hyperlink" Target="http://portal.3gpp.org/desktopmodules/Specifications/SpecificationDetails.aspx?specificationId=2373" TargetMode="External" Id="Re5788775aa66416c" /><Relationship Type="http://schemas.openxmlformats.org/officeDocument/2006/relationships/hyperlink" Target="http://portal.3gpp.org/desktopmodules/Release/ReleaseDetails.aspx?releaseId=187" TargetMode="External" Id="Raa56f2232248488e" /><Relationship Type="http://schemas.openxmlformats.org/officeDocument/2006/relationships/hyperlink" Target="http://portal.3gpp.org/ngppapp/CreateTdoc.aspx?mode=view&amp;contributionUid=RP-171660" TargetMode="External" Id="R83235ba4b4a84fb4" /><Relationship Type="http://schemas.openxmlformats.org/officeDocument/2006/relationships/hyperlink" Target="http://portal.3gpp.org/ngppapp/CreateTdoc.aspx?mode=view&amp;contributionUid=R5-173535" TargetMode="External" Id="R71cc339eb2784529" /><Relationship Type="http://schemas.openxmlformats.org/officeDocument/2006/relationships/hyperlink" Target="http://portal.3gpp.org/desktopmodules/Specifications/SpecificationDetails.aspx?specificationId=2373" TargetMode="External" Id="R5a8e06720f2145e4" /><Relationship Type="http://schemas.openxmlformats.org/officeDocument/2006/relationships/hyperlink" Target="http://portal.3gpp.org/desktopmodules/Release/ReleaseDetails.aspx?releaseId=187" TargetMode="External" Id="Rbf9125ea78984eec" /><Relationship Type="http://schemas.openxmlformats.org/officeDocument/2006/relationships/hyperlink" Target="http://portal.3gpp.org/ngppapp/CreateTdoc.aspx?mode=view&amp;contributionUid=RP-171660" TargetMode="External" Id="R1e87b28d13c54657" /><Relationship Type="http://schemas.openxmlformats.org/officeDocument/2006/relationships/hyperlink" Target="http://portal.3gpp.org/ngppapp/CreateTdoc.aspx?mode=view&amp;contributionUid=R5-173536" TargetMode="External" Id="R68e21ba9022940f3" /><Relationship Type="http://schemas.openxmlformats.org/officeDocument/2006/relationships/hyperlink" Target="http://portal.3gpp.org/desktopmodules/Specifications/SpecificationDetails.aspx?specificationId=2373" TargetMode="External" Id="R6278b50036764429" /><Relationship Type="http://schemas.openxmlformats.org/officeDocument/2006/relationships/hyperlink" Target="http://portal.3gpp.org/desktopmodules/Release/ReleaseDetails.aspx?releaseId=187" TargetMode="External" Id="R5c1b74ec0a254b64" /><Relationship Type="http://schemas.openxmlformats.org/officeDocument/2006/relationships/hyperlink" Target="http://portal.3gpp.org/ngppapp/CreateTdoc.aspx?mode=view&amp;contributionUid=RP-171660" TargetMode="External" Id="Ra794487dd7d34ebc" /><Relationship Type="http://schemas.openxmlformats.org/officeDocument/2006/relationships/hyperlink" Target="http://portal.3gpp.org/ngppapp/CreateTdoc.aspx?mode=view&amp;contributionUid=R5-173537" TargetMode="External" Id="R57c78175b3634d79" /><Relationship Type="http://schemas.openxmlformats.org/officeDocument/2006/relationships/hyperlink" Target="http://portal.3gpp.org/desktopmodules/Specifications/SpecificationDetails.aspx?specificationId=2373" TargetMode="External" Id="R49d50b6d524846be" /><Relationship Type="http://schemas.openxmlformats.org/officeDocument/2006/relationships/hyperlink" Target="http://portal.3gpp.org/desktopmodules/Release/ReleaseDetails.aspx?releaseId=187" TargetMode="External" Id="R99be52f1270448f4" /><Relationship Type="http://schemas.openxmlformats.org/officeDocument/2006/relationships/hyperlink" Target="http://portal.3gpp.org/ngppapp/CreateTdoc.aspx?mode=view&amp;contributionUid=RP-171660" TargetMode="External" Id="R1a1089a4f24c4835" /><Relationship Type="http://schemas.openxmlformats.org/officeDocument/2006/relationships/hyperlink" Target="http://portal.3gpp.org/ngppapp/CreateTdoc.aspx?mode=view&amp;contributionUid=R5-173538" TargetMode="External" Id="Rbda2df8f9ccb4b37" /><Relationship Type="http://schemas.openxmlformats.org/officeDocument/2006/relationships/hyperlink" Target="http://portal.3gpp.org/desktopmodules/Specifications/SpecificationDetails.aspx?specificationId=2373" TargetMode="External" Id="R39dd6d6a06234fa6" /><Relationship Type="http://schemas.openxmlformats.org/officeDocument/2006/relationships/hyperlink" Target="http://portal.3gpp.org/desktopmodules/Release/ReleaseDetails.aspx?releaseId=187" TargetMode="External" Id="Ree7350ece7524b87" /><Relationship Type="http://schemas.openxmlformats.org/officeDocument/2006/relationships/hyperlink" Target="http://portal.3gpp.org/ngppapp/CreateTdoc.aspx?mode=view&amp;contributionUid=RP-171660" TargetMode="External" Id="R6328f68c79584b86" /><Relationship Type="http://schemas.openxmlformats.org/officeDocument/2006/relationships/hyperlink" Target="http://portal.3gpp.org/ngppapp/CreateTdoc.aspx?mode=view&amp;contributionUid=R5-173539" TargetMode="External" Id="Re6730533898f4c6b" /><Relationship Type="http://schemas.openxmlformats.org/officeDocument/2006/relationships/hyperlink" Target="http://portal.3gpp.org/desktopmodules/Specifications/SpecificationDetails.aspx?specificationId=2374" TargetMode="External" Id="Rc63e33f3a1b74eed" /><Relationship Type="http://schemas.openxmlformats.org/officeDocument/2006/relationships/hyperlink" Target="http://portal.3gpp.org/desktopmodules/Release/ReleaseDetails.aspx?releaseId=187" TargetMode="External" Id="R17f309df03124e1b" /><Relationship Type="http://schemas.openxmlformats.org/officeDocument/2006/relationships/hyperlink" Target="http://portal.3gpp.org/ngppapp/CreateTdoc.aspx?mode=view&amp;contributionUid=RP-171660" TargetMode="External" Id="R982e2ea091824650" /><Relationship Type="http://schemas.openxmlformats.org/officeDocument/2006/relationships/hyperlink" Target="http://portal.3gpp.org/ngppapp/CreateTdoc.aspx?mode=view&amp;contributionUid=R5-173540" TargetMode="External" Id="R7e0fa041d0ed475f" /><Relationship Type="http://schemas.openxmlformats.org/officeDocument/2006/relationships/hyperlink" Target="http://portal.3gpp.org/desktopmodules/Specifications/SpecificationDetails.aspx?specificationId=2374" TargetMode="External" Id="R9b41314cf4c24b48" /><Relationship Type="http://schemas.openxmlformats.org/officeDocument/2006/relationships/hyperlink" Target="http://portal.3gpp.org/desktopmodules/Release/ReleaseDetails.aspx?releaseId=187" TargetMode="External" Id="R247a32abbb7d41b9" /><Relationship Type="http://schemas.openxmlformats.org/officeDocument/2006/relationships/hyperlink" Target="http://portal.3gpp.org/ngppapp/CreateTdoc.aspx?mode=view&amp;contributionUid=RP-171660" TargetMode="External" Id="Ra28cc12814e34034" /><Relationship Type="http://schemas.openxmlformats.org/officeDocument/2006/relationships/hyperlink" Target="http://portal.3gpp.org/ngppapp/CreateTdoc.aspx?mode=view&amp;contributionUid=R5-173555" TargetMode="External" Id="R40f2b280a17743c0" /><Relationship Type="http://schemas.openxmlformats.org/officeDocument/2006/relationships/hyperlink" Target="http://portal.3gpp.org/desktopmodules/Specifications/SpecificationDetails.aspx?specificationId=2373" TargetMode="External" Id="R7168eca3413248bd" /><Relationship Type="http://schemas.openxmlformats.org/officeDocument/2006/relationships/hyperlink" Target="http://portal.3gpp.org/desktopmodules/Release/ReleaseDetails.aspx?releaseId=187" TargetMode="External" Id="R36cb421da15e4bba" /><Relationship Type="http://schemas.openxmlformats.org/officeDocument/2006/relationships/hyperlink" Target="http://portal.3gpp.org/ngppapp/CreateTdoc.aspx?mode=view&amp;contributionUid=RP-171660" TargetMode="External" Id="R135a529e2be64b76" /><Relationship Type="http://schemas.openxmlformats.org/officeDocument/2006/relationships/hyperlink" Target="http://portal.3gpp.org/ngppapp/CreateTdoc.aspx?mode=view&amp;contributionUid=R5-173556" TargetMode="External" Id="Rb63ceb85e9184bd5" /><Relationship Type="http://schemas.openxmlformats.org/officeDocument/2006/relationships/hyperlink" Target="http://portal.3gpp.org/desktopmodules/Specifications/SpecificationDetails.aspx?specificationId=2374" TargetMode="External" Id="R7e23b219c5e340c3" /><Relationship Type="http://schemas.openxmlformats.org/officeDocument/2006/relationships/hyperlink" Target="http://portal.3gpp.org/desktopmodules/Release/ReleaseDetails.aspx?releaseId=187" TargetMode="External" Id="R4ef1776b73d84631" /><Relationship Type="http://schemas.openxmlformats.org/officeDocument/2006/relationships/hyperlink" Target="http://portal.3gpp.org/ngppapp/CreateTdoc.aspx?mode=view&amp;contributionUid=RP-171660" TargetMode="External" Id="R4998651dcda3435e" /><Relationship Type="http://schemas.openxmlformats.org/officeDocument/2006/relationships/hyperlink" Target="http://portal.3gpp.org/ngppapp/CreateTdoc.aspx?mode=view&amp;contributionUid=R5-173605" TargetMode="External" Id="R87f3bfabc73b4f1f" /><Relationship Type="http://schemas.openxmlformats.org/officeDocument/2006/relationships/hyperlink" Target="http://portal.3gpp.org/desktopmodules/Specifications/SpecificationDetails.aspx?specificationId=2373" TargetMode="External" Id="Rf73ecd3377f64148" /><Relationship Type="http://schemas.openxmlformats.org/officeDocument/2006/relationships/hyperlink" Target="http://portal.3gpp.org/desktopmodules/Release/ReleaseDetails.aspx?releaseId=187" TargetMode="External" Id="R7cc6162cd0aa47f8" /><Relationship Type="http://schemas.openxmlformats.org/officeDocument/2006/relationships/hyperlink" Target="http://portal.3gpp.org/ngppapp/CreateTdoc.aspx?mode=view&amp;contributionUid=RP-171660" TargetMode="External" Id="R9886423d346a49ca" /><Relationship Type="http://schemas.openxmlformats.org/officeDocument/2006/relationships/hyperlink" Target="http://portal.3gpp.org/ngppapp/CreateTdoc.aspx?mode=view&amp;contributionUid=R5-173636" TargetMode="External" Id="R73bd311311b6405e" /><Relationship Type="http://schemas.openxmlformats.org/officeDocument/2006/relationships/hyperlink" Target="http://portal.3gpp.org/desktopmodules/Specifications/SpecificationDetails.aspx?specificationId=2467" TargetMode="External" Id="R2278ba08341c4045" /><Relationship Type="http://schemas.openxmlformats.org/officeDocument/2006/relationships/hyperlink" Target="http://portal.3gpp.org/desktopmodules/Release/ReleaseDetails.aspx?releaseId=189" TargetMode="External" Id="R1759b897eb3f451f" /><Relationship Type="http://schemas.openxmlformats.org/officeDocument/2006/relationships/hyperlink" Target="http://portal.3gpp.org/ngppapp/CreateTdoc.aspx?mode=view&amp;contributionUid=RP-171660" TargetMode="External" Id="R702839705217434c" /><Relationship Type="http://schemas.openxmlformats.org/officeDocument/2006/relationships/hyperlink" Target="http://portal.3gpp.org/ngppapp/CreateTdoc.aspx?mode=view&amp;contributionUid=R5-173794" TargetMode="External" Id="R64fd6052336b49ae" /><Relationship Type="http://schemas.openxmlformats.org/officeDocument/2006/relationships/hyperlink" Target="http://portal.3gpp.org/desktopmodules/Specifications/SpecificationDetails.aspx?specificationId=2467" TargetMode="External" Id="R7e0e8cc5b3204d86" /><Relationship Type="http://schemas.openxmlformats.org/officeDocument/2006/relationships/hyperlink" Target="http://portal.3gpp.org/desktopmodules/Release/ReleaseDetails.aspx?releaseId=189" TargetMode="External" Id="R39e5098968ef47e3" /><Relationship Type="http://schemas.openxmlformats.org/officeDocument/2006/relationships/hyperlink" Target="http://portal.3gpp.org/ngppapp/CreateTdoc.aspx?mode=view&amp;contributionUid=RP-171660" TargetMode="External" Id="R432f739603254345" /><Relationship Type="http://schemas.openxmlformats.org/officeDocument/2006/relationships/hyperlink" Target="http://portal.3gpp.org/ngppapp/CreateTdoc.aspx?mode=view&amp;contributionUid=R5-173811" TargetMode="External" Id="Ra3d4ae83ee4d4e94" /><Relationship Type="http://schemas.openxmlformats.org/officeDocument/2006/relationships/hyperlink" Target="http://portal.3gpp.org/desktopmodules/Specifications/SpecificationDetails.aspx?specificationId=2472" TargetMode="External" Id="R6f3dd39044de44cf" /><Relationship Type="http://schemas.openxmlformats.org/officeDocument/2006/relationships/hyperlink" Target="http://portal.3gpp.org/desktopmodules/Release/ReleaseDetails.aspx?releaseId=189" TargetMode="External" Id="Rb4f54b0c898a4287" /><Relationship Type="http://schemas.openxmlformats.org/officeDocument/2006/relationships/hyperlink" Target="http://portal.3gpp.org/ngppapp/CreateTdoc.aspx?mode=view&amp;contributionUid=RP-171660" TargetMode="External" Id="R0046c8c6bc0c45d9" /><Relationship Type="http://schemas.openxmlformats.org/officeDocument/2006/relationships/hyperlink" Target="http://portal.3gpp.org/ngppapp/CreateTdoc.aspx?mode=view&amp;contributionUid=R5-173813" TargetMode="External" Id="Rbc29a97681044af6" /><Relationship Type="http://schemas.openxmlformats.org/officeDocument/2006/relationships/hyperlink" Target="http://portal.3gpp.org/desktopmodules/Specifications/SpecificationDetails.aspx?specificationId=2473" TargetMode="External" Id="R4933a887957c40e8" /><Relationship Type="http://schemas.openxmlformats.org/officeDocument/2006/relationships/hyperlink" Target="http://portal.3gpp.org/desktopmodules/Release/ReleaseDetails.aspx?releaseId=189" TargetMode="External" Id="R9cb63a9855014dde" /><Relationship Type="http://schemas.openxmlformats.org/officeDocument/2006/relationships/hyperlink" Target="http://portal.3gpp.org/ngppapp/CreateTdoc.aspx?mode=view&amp;contributionUid=RP-171660" TargetMode="External" Id="Rb3abd22c649d4855" /><Relationship Type="http://schemas.openxmlformats.org/officeDocument/2006/relationships/hyperlink" Target="http://portal.3gpp.org/ngppapp/CreateTdoc.aspx?mode=view&amp;contributionUid=R5-173839" TargetMode="External" Id="R6c3e0fff2bb34bbe" /><Relationship Type="http://schemas.openxmlformats.org/officeDocument/2006/relationships/hyperlink" Target="http://portal.3gpp.org/desktopmodules/Specifications/SpecificationDetails.aspx?specificationId=2467" TargetMode="External" Id="R44cf3bafeb0b477e" /><Relationship Type="http://schemas.openxmlformats.org/officeDocument/2006/relationships/hyperlink" Target="http://portal.3gpp.org/desktopmodules/Release/ReleaseDetails.aspx?releaseId=189" TargetMode="External" Id="Rd7e04366c40444c5" /><Relationship Type="http://schemas.openxmlformats.org/officeDocument/2006/relationships/hyperlink" Target="http://portal.3gpp.org/ngppapp/CreateTdoc.aspx?mode=view&amp;contributionUid=RP-171660" TargetMode="External" Id="R27530b1ee98e4847" /><Relationship Type="http://schemas.openxmlformats.org/officeDocument/2006/relationships/hyperlink" Target="http://portal.3gpp.org/ngppapp/CreateTdoc.aspx?mode=view&amp;contributionUid=R5-173842" TargetMode="External" Id="Rcc1ebcb0bf044ce8" /><Relationship Type="http://schemas.openxmlformats.org/officeDocument/2006/relationships/hyperlink" Target="http://portal.3gpp.org/desktopmodules/Specifications/SpecificationDetails.aspx?specificationId=2467" TargetMode="External" Id="R550685ce7e654f92" /><Relationship Type="http://schemas.openxmlformats.org/officeDocument/2006/relationships/hyperlink" Target="http://portal.3gpp.org/desktopmodules/Release/ReleaseDetails.aspx?releaseId=189" TargetMode="External" Id="R7b0ec0fec4dd4ed6" /><Relationship Type="http://schemas.openxmlformats.org/officeDocument/2006/relationships/hyperlink" Target="http://portal.3gpp.org/ngppapp/CreateTdoc.aspx?mode=view&amp;contributionUid=RP-171660" TargetMode="External" Id="R23117396e1de44b6" /><Relationship Type="http://schemas.openxmlformats.org/officeDocument/2006/relationships/hyperlink" Target="http://portal.3gpp.org/ngppapp/CreateTdoc.aspx?mode=view&amp;contributionUid=R5-173844" TargetMode="External" Id="R41e9781532aa4aaf" /><Relationship Type="http://schemas.openxmlformats.org/officeDocument/2006/relationships/hyperlink" Target="http://portal.3gpp.org/desktopmodules/Specifications/SpecificationDetails.aspx?specificationId=2582" TargetMode="External" Id="Rbd17371793d54f56" /><Relationship Type="http://schemas.openxmlformats.org/officeDocument/2006/relationships/hyperlink" Target="http://portal.3gpp.org/desktopmodules/Release/ReleaseDetails.aspx?releaseId=187" TargetMode="External" Id="Refba911427854d4b" /><Relationship Type="http://schemas.openxmlformats.org/officeDocument/2006/relationships/hyperlink" Target="http://portal.3gpp.org/ngppapp/CreateTdoc.aspx?mode=view&amp;contributionUid=RP-171660" TargetMode="External" Id="Rd51282200af248ea" /><Relationship Type="http://schemas.openxmlformats.org/officeDocument/2006/relationships/hyperlink" Target="http://portal.3gpp.org/ngppapp/CreateTdoc.aspx?mode=view&amp;contributionUid=R5-173847" TargetMode="External" Id="R38c703fa97d148e7" /><Relationship Type="http://schemas.openxmlformats.org/officeDocument/2006/relationships/hyperlink" Target="http://portal.3gpp.org/desktopmodules/Specifications/SpecificationDetails.aspx?specificationId=2472" TargetMode="External" Id="Rb2070d50df5b400c" /><Relationship Type="http://schemas.openxmlformats.org/officeDocument/2006/relationships/hyperlink" Target="http://portal.3gpp.org/desktopmodules/Release/ReleaseDetails.aspx?releaseId=189" TargetMode="External" Id="R5c724c61cedc4328" /><Relationship Type="http://schemas.openxmlformats.org/officeDocument/2006/relationships/hyperlink" Target="http://portal.3gpp.org/ngppapp/CreateTdoc.aspx?mode=view&amp;contributionUid=RP-171660" TargetMode="External" Id="R9232c01ba8e04541" /><Relationship Type="http://schemas.openxmlformats.org/officeDocument/2006/relationships/hyperlink" Target="http://portal.3gpp.org/ngppapp/CreateTdoc.aspx?mode=view&amp;contributionUid=R5-173848" TargetMode="External" Id="Rbe97b4c75b1b4610" /><Relationship Type="http://schemas.openxmlformats.org/officeDocument/2006/relationships/hyperlink" Target="http://portal.3gpp.org/desktopmodules/Specifications/SpecificationDetails.aspx?specificationId=2472" TargetMode="External" Id="R6ce5a667173f46cb" /><Relationship Type="http://schemas.openxmlformats.org/officeDocument/2006/relationships/hyperlink" Target="http://portal.3gpp.org/desktopmodules/Release/ReleaseDetails.aspx?releaseId=189" TargetMode="External" Id="R2ffa0dd4fbc240d7" /><Relationship Type="http://schemas.openxmlformats.org/officeDocument/2006/relationships/hyperlink" Target="http://portal.3gpp.org/ngppapp/CreateTdoc.aspx?mode=view&amp;contributionUid=RP-171660" TargetMode="External" Id="Re4943c4826c44353" /><Relationship Type="http://schemas.openxmlformats.org/officeDocument/2006/relationships/hyperlink" Target="http://portal.3gpp.org/ngppapp/CreateTdoc.aspx?mode=view&amp;contributionUid=R5-173906" TargetMode="External" Id="R37dea4118fdb465f" /><Relationship Type="http://schemas.openxmlformats.org/officeDocument/2006/relationships/hyperlink" Target="http://portal.3gpp.org/desktopmodules/Specifications/SpecificationDetails.aspx?specificationId=2582" TargetMode="External" Id="Ra293f3442a8b4647" /><Relationship Type="http://schemas.openxmlformats.org/officeDocument/2006/relationships/hyperlink" Target="http://portal.3gpp.org/desktopmodules/Release/ReleaseDetails.aspx?releaseId=187" TargetMode="External" Id="Rb780539d59cf4cfc" /><Relationship Type="http://schemas.openxmlformats.org/officeDocument/2006/relationships/hyperlink" Target="http://portal.3gpp.org/ngppapp/CreateTdoc.aspx?mode=view&amp;contributionUid=RP-171660" TargetMode="External" Id="R2bb65511b696450b" /><Relationship Type="http://schemas.openxmlformats.org/officeDocument/2006/relationships/hyperlink" Target="http://portal.3gpp.org/ngppapp/CreateTdoc.aspx?mode=view&amp;contributionUid=R5-174001" TargetMode="External" Id="R9a2d6245fd6d491b" /><Relationship Type="http://schemas.openxmlformats.org/officeDocument/2006/relationships/hyperlink" Target="http://portal.3gpp.org/desktopmodules/Specifications/SpecificationDetails.aspx?specificationId=2472" TargetMode="External" Id="R7cd690e1d1284e5d" /><Relationship Type="http://schemas.openxmlformats.org/officeDocument/2006/relationships/hyperlink" Target="http://portal.3gpp.org/desktopmodules/Release/ReleaseDetails.aspx?releaseId=189" TargetMode="External" Id="R338de211f8364f29" /><Relationship Type="http://schemas.openxmlformats.org/officeDocument/2006/relationships/hyperlink" Target="http://portal.3gpp.org/ngppapp/CreateTdoc.aspx?mode=view&amp;contributionUid=RP-171660" TargetMode="External" Id="Rf48a11ac66674469" /><Relationship Type="http://schemas.openxmlformats.org/officeDocument/2006/relationships/hyperlink" Target="http://portal.3gpp.org/ngppapp/CreateTdoc.aspx?mode=view&amp;contributionUid=R5-174010" TargetMode="External" Id="R1e38f1f33b4d4995" /><Relationship Type="http://schemas.openxmlformats.org/officeDocument/2006/relationships/hyperlink" Target="http://portal.3gpp.org/desktopmodules/Specifications/SpecificationDetails.aspx?specificationId=2472" TargetMode="External" Id="Redff407b27e74152" /><Relationship Type="http://schemas.openxmlformats.org/officeDocument/2006/relationships/hyperlink" Target="http://portal.3gpp.org/desktopmodules/Release/ReleaseDetails.aspx?releaseId=189" TargetMode="External" Id="R8de4b6c7626649cc" /><Relationship Type="http://schemas.openxmlformats.org/officeDocument/2006/relationships/hyperlink" Target="http://portal.3gpp.org/ngppapp/CreateTdoc.aspx?mode=view&amp;contributionUid=RP-171660" TargetMode="External" Id="R7296b376ba1d4661" /><Relationship Type="http://schemas.openxmlformats.org/officeDocument/2006/relationships/hyperlink" Target="http://portal.3gpp.org/ngppapp/CreateTdoc.aspx?mode=view&amp;contributionUid=R5-174013" TargetMode="External" Id="Redfb82918fac4cde" /><Relationship Type="http://schemas.openxmlformats.org/officeDocument/2006/relationships/hyperlink" Target="http://portal.3gpp.org/desktopmodules/Specifications/SpecificationDetails.aspx?specificationId=2472" TargetMode="External" Id="Rc64aab8bfcbd4be4" /><Relationship Type="http://schemas.openxmlformats.org/officeDocument/2006/relationships/hyperlink" Target="http://portal.3gpp.org/desktopmodules/Release/ReleaseDetails.aspx?releaseId=189" TargetMode="External" Id="R4365ff6f96c14fce" /><Relationship Type="http://schemas.openxmlformats.org/officeDocument/2006/relationships/hyperlink" Target="http://portal.3gpp.org/ngppapp/CreateTdoc.aspx?mode=view&amp;contributionUid=RP-171660" TargetMode="External" Id="R8359c79c25884009" /><Relationship Type="http://schemas.openxmlformats.org/officeDocument/2006/relationships/hyperlink" Target="http://portal.3gpp.org/ngppapp/CreateTdoc.aspx?mode=view&amp;contributionUid=R5-174017" TargetMode="External" Id="Rb43f3b40aa224932" /><Relationship Type="http://schemas.openxmlformats.org/officeDocument/2006/relationships/hyperlink" Target="http://portal.3gpp.org/desktopmodules/Specifications/SpecificationDetails.aspx?specificationId=2472" TargetMode="External" Id="R3019e1f6457847b3" /><Relationship Type="http://schemas.openxmlformats.org/officeDocument/2006/relationships/hyperlink" Target="http://portal.3gpp.org/desktopmodules/Release/ReleaseDetails.aspx?releaseId=189" TargetMode="External" Id="Re49520b6d5df4043" /><Relationship Type="http://schemas.openxmlformats.org/officeDocument/2006/relationships/hyperlink" Target="http://portal.3gpp.org/ngppapp/CreateTdoc.aspx?mode=view&amp;contributionUid=RP-171660" TargetMode="External" Id="Ra56da5dad3054c1e" /><Relationship Type="http://schemas.openxmlformats.org/officeDocument/2006/relationships/hyperlink" Target="http://portal.3gpp.org/ngppapp/CreateTdoc.aspx?mode=view&amp;contributionUid=R5-174196" TargetMode="External" Id="Re40e53be86d448d8" /><Relationship Type="http://schemas.openxmlformats.org/officeDocument/2006/relationships/hyperlink" Target="http://portal.3gpp.org/desktopmodules/Specifications/SpecificationDetails.aspx?specificationId=2472" TargetMode="External" Id="R03c583ca7df14b1a" /><Relationship Type="http://schemas.openxmlformats.org/officeDocument/2006/relationships/hyperlink" Target="http://portal.3gpp.org/desktopmodules/Release/ReleaseDetails.aspx?releaseId=189" TargetMode="External" Id="R6abc3aceedae4b27" /><Relationship Type="http://schemas.openxmlformats.org/officeDocument/2006/relationships/hyperlink" Target="http://portal.3gpp.org/ngppapp/CreateTdoc.aspx?mode=view&amp;contributionUid=RP-171660" TargetMode="External" Id="Rbdf6275ed13846cf" /><Relationship Type="http://schemas.openxmlformats.org/officeDocument/2006/relationships/hyperlink" Target="http://portal.3gpp.org/ngppapp/CreateTdoc.aspx?mode=view&amp;contributionUid=R5-174483" TargetMode="External" Id="Ra7ab769a2196469d" /><Relationship Type="http://schemas.openxmlformats.org/officeDocument/2006/relationships/hyperlink" Target="http://portal.3gpp.org/desktopmodules/Specifications/SpecificationDetails.aspx?specificationId=2373" TargetMode="External" Id="R2daf5f7a70b54f91" /><Relationship Type="http://schemas.openxmlformats.org/officeDocument/2006/relationships/hyperlink" Target="http://portal.3gpp.org/desktopmodules/Release/ReleaseDetails.aspx?releaseId=187" TargetMode="External" Id="R3a4865cf894b4155" /><Relationship Type="http://schemas.openxmlformats.org/officeDocument/2006/relationships/hyperlink" Target="http://portal.3gpp.org/ngppapp/CreateTdoc.aspx?mode=view&amp;contributionUid=RP-171660" TargetMode="External" Id="Rb00ca6377a20403d" /><Relationship Type="http://schemas.openxmlformats.org/officeDocument/2006/relationships/hyperlink" Target="http://portal.3gpp.org/ngppapp/CreateTdoc.aspx?mode=view&amp;contributionUid=R5-174485" TargetMode="External" Id="R13677f9bb0cf4e18" /><Relationship Type="http://schemas.openxmlformats.org/officeDocument/2006/relationships/hyperlink" Target="http://portal.3gpp.org/desktopmodules/Specifications/SpecificationDetails.aspx?specificationId=2472" TargetMode="External" Id="Reb03ab7f0dae454b" /><Relationship Type="http://schemas.openxmlformats.org/officeDocument/2006/relationships/hyperlink" Target="http://portal.3gpp.org/desktopmodules/Release/ReleaseDetails.aspx?releaseId=189" TargetMode="External" Id="R9004ef8e77e14e76" /><Relationship Type="http://schemas.openxmlformats.org/officeDocument/2006/relationships/hyperlink" Target="http://portal.3gpp.org/ngppapp/CreateTdoc.aspx?mode=view&amp;contributionUid=RP-171660" TargetMode="External" Id="R8cee4644de724493" /><Relationship Type="http://schemas.openxmlformats.org/officeDocument/2006/relationships/hyperlink" Target="http://portal.3gpp.org/ngppapp/CreateTdoc.aspx?mode=view&amp;contributionUid=R5-174486" TargetMode="External" Id="Ra023edf4802749bc" /><Relationship Type="http://schemas.openxmlformats.org/officeDocument/2006/relationships/hyperlink" Target="http://portal.3gpp.org/desktopmodules/Specifications/SpecificationDetails.aspx?specificationId=2472" TargetMode="External" Id="Ra8f8ca14c4aa4560" /><Relationship Type="http://schemas.openxmlformats.org/officeDocument/2006/relationships/hyperlink" Target="http://portal.3gpp.org/desktopmodules/Release/ReleaseDetails.aspx?releaseId=189" TargetMode="External" Id="Ra12987f3dd2b48d0" /><Relationship Type="http://schemas.openxmlformats.org/officeDocument/2006/relationships/hyperlink" Target="http://portal.3gpp.org/ngppapp/CreateTdoc.aspx?mode=view&amp;contributionUid=RP-171660" TargetMode="External" Id="Rc022dab86ffa4d17" /><Relationship Type="http://schemas.openxmlformats.org/officeDocument/2006/relationships/hyperlink" Target="http://portal.3gpp.org/ngppapp/CreateTdoc.aspx?mode=view&amp;contributionUid=R5-174487" TargetMode="External" Id="R5ffd638c824045e1" /><Relationship Type="http://schemas.openxmlformats.org/officeDocument/2006/relationships/hyperlink" Target="http://portal.3gpp.org/desktopmodules/Specifications/SpecificationDetails.aspx?specificationId=2472" TargetMode="External" Id="R08ec9d82f0ab40cd" /><Relationship Type="http://schemas.openxmlformats.org/officeDocument/2006/relationships/hyperlink" Target="http://portal.3gpp.org/desktopmodules/Release/ReleaseDetails.aspx?releaseId=189" TargetMode="External" Id="Rf92624a6b8854a46" /><Relationship Type="http://schemas.openxmlformats.org/officeDocument/2006/relationships/hyperlink" Target="http://portal.3gpp.org/ngppapp/CreateTdoc.aspx?mode=view&amp;contributionUid=RP-171660" TargetMode="External" Id="Rb80672e85ac94a12" /><Relationship Type="http://schemas.openxmlformats.org/officeDocument/2006/relationships/hyperlink" Target="http://portal.3gpp.org/ngppapp/CreateTdoc.aspx?mode=view&amp;contributionUid=R5-174488" TargetMode="External" Id="Rc339c168923247cb" /><Relationship Type="http://schemas.openxmlformats.org/officeDocument/2006/relationships/hyperlink" Target="http://portal.3gpp.org/desktopmodules/Specifications/SpecificationDetails.aspx?specificationId=2472" TargetMode="External" Id="Rc2d9829013d14d98" /><Relationship Type="http://schemas.openxmlformats.org/officeDocument/2006/relationships/hyperlink" Target="http://portal.3gpp.org/desktopmodules/Release/ReleaseDetails.aspx?releaseId=189" TargetMode="External" Id="R242cdc700af84ef6" /><Relationship Type="http://schemas.openxmlformats.org/officeDocument/2006/relationships/hyperlink" Target="http://portal.3gpp.org/ngppapp/CreateTdoc.aspx?mode=view&amp;contributionUid=RP-171660" TargetMode="External" Id="R57d415e3e1d24ca2" /><Relationship Type="http://schemas.openxmlformats.org/officeDocument/2006/relationships/hyperlink" Target="http://portal.3gpp.org/ngppapp/CreateTdoc.aspx?mode=view&amp;contributionUid=R5-174489" TargetMode="External" Id="R95c3fb60740f416c" /><Relationship Type="http://schemas.openxmlformats.org/officeDocument/2006/relationships/hyperlink" Target="http://portal.3gpp.org/desktopmodules/Specifications/SpecificationDetails.aspx?specificationId=2472" TargetMode="External" Id="Rd70a09af3da84b0e" /><Relationship Type="http://schemas.openxmlformats.org/officeDocument/2006/relationships/hyperlink" Target="http://portal.3gpp.org/desktopmodules/Release/ReleaseDetails.aspx?releaseId=189" TargetMode="External" Id="Rfb462f485b844430" /><Relationship Type="http://schemas.openxmlformats.org/officeDocument/2006/relationships/hyperlink" Target="http://portal.3gpp.org/ngppapp/CreateTdoc.aspx?mode=view&amp;contributionUid=RP-171660" TargetMode="External" Id="R7f2f2f3d3dc94601" /><Relationship Type="http://schemas.openxmlformats.org/officeDocument/2006/relationships/hyperlink" Target="http://portal.3gpp.org/ngppapp/CreateTdoc.aspx?mode=view&amp;contributionUid=R5-174490" TargetMode="External" Id="R47ae78d4995d4c7d" /><Relationship Type="http://schemas.openxmlformats.org/officeDocument/2006/relationships/hyperlink" Target="http://portal.3gpp.org/desktopmodules/Specifications/SpecificationDetails.aspx?specificationId=2473" TargetMode="External" Id="Rb891501e42ba41fe" /><Relationship Type="http://schemas.openxmlformats.org/officeDocument/2006/relationships/hyperlink" Target="http://portal.3gpp.org/desktopmodules/Release/ReleaseDetails.aspx?releaseId=189" TargetMode="External" Id="Re038323f3ae5422f" /><Relationship Type="http://schemas.openxmlformats.org/officeDocument/2006/relationships/hyperlink" Target="http://portal.3gpp.org/ngppapp/CreateTdoc.aspx?mode=view&amp;contributionUid=RP-171660" TargetMode="External" Id="R7e0ee0df8fef48d6" /><Relationship Type="http://schemas.openxmlformats.org/officeDocument/2006/relationships/hyperlink" Target="http://portal.3gpp.org/ngppapp/CreateTdoc.aspx?mode=view&amp;contributionUid=R5-174492" TargetMode="External" Id="Rf9fd1cf583ca4b63" /><Relationship Type="http://schemas.openxmlformats.org/officeDocument/2006/relationships/hyperlink" Target="http://portal.3gpp.org/desktopmodules/Specifications/SpecificationDetails.aspx?specificationId=2473" TargetMode="External" Id="R4075ae0278dc4d6f" /><Relationship Type="http://schemas.openxmlformats.org/officeDocument/2006/relationships/hyperlink" Target="http://portal.3gpp.org/desktopmodules/Release/ReleaseDetails.aspx?releaseId=189" TargetMode="External" Id="Rbb6e27fe9bf94207" /><Relationship Type="http://schemas.openxmlformats.org/officeDocument/2006/relationships/hyperlink" Target="http://portal.3gpp.org/ngppapp/CreateTdoc.aspx?mode=view&amp;contributionUid=RP-171660" TargetMode="External" Id="Rc5f24fe1ca634745" /><Relationship Type="http://schemas.openxmlformats.org/officeDocument/2006/relationships/hyperlink" Target="http://portal.3gpp.org/ngppapp/CreateTdoc.aspx?mode=view&amp;contributionUid=R5-174493" TargetMode="External" Id="Rd35d9ee3ab364743" /><Relationship Type="http://schemas.openxmlformats.org/officeDocument/2006/relationships/hyperlink" Target="http://portal.3gpp.org/desktopmodules/Specifications/SpecificationDetails.aspx?specificationId=2472" TargetMode="External" Id="R649feecc10a7414b" /><Relationship Type="http://schemas.openxmlformats.org/officeDocument/2006/relationships/hyperlink" Target="http://portal.3gpp.org/desktopmodules/Release/ReleaseDetails.aspx?releaseId=189" TargetMode="External" Id="R5ea865a68fe84dfd" /><Relationship Type="http://schemas.openxmlformats.org/officeDocument/2006/relationships/hyperlink" Target="http://portal.3gpp.org/ngppapp/CreateTdoc.aspx?mode=view&amp;contributionUid=RP-171660" TargetMode="External" Id="Rd5184c9573cb41e7" /><Relationship Type="http://schemas.openxmlformats.org/officeDocument/2006/relationships/hyperlink" Target="http://portal.3gpp.org/ngppapp/CreateTdoc.aspx?mode=view&amp;contributionUid=R5-174494" TargetMode="External" Id="R9313c545ace8472b" /><Relationship Type="http://schemas.openxmlformats.org/officeDocument/2006/relationships/hyperlink" Target="http://portal.3gpp.org/desktopmodules/Specifications/SpecificationDetails.aspx?specificationId=2474" TargetMode="External" Id="R81afcf9d42cd4836" /><Relationship Type="http://schemas.openxmlformats.org/officeDocument/2006/relationships/hyperlink" Target="http://portal.3gpp.org/desktopmodules/Release/ReleaseDetails.aspx?releaseId=189" TargetMode="External" Id="R9d332ddbf68440ba" /><Relationship Type="http://schemas.openxmlformats.org/officeDocument/2006/relationships/hyperlink" Target="http://portal.3gpp.org/ngppapp/CreateTdoc.aspx?mode=view&amp;contributionUid=RP-171660" TargetMode="External" Id="Ra9d8c64df0214618" /><Relationship Type="http://schemas.openxmlformats.org/officeDocument/2006/relationships/hyperlink" Target="http://portal.3gpp.org/ngppapp/CreateTdoc.aspx?mode=view&amp;contributionUid=R5-174580" TargetMode="External" Id="R116b19c4941f4a8c" /><Relationship Type="http://schemas.openxmlformats.org/officeDocument/2006/relationships/hyperlink" Target="http://portal.3gpp.org/desktopmodules/Specifications/SpecificationDetails.aspx?specificationId=2467" TargetMode="External" Id="Rb4f16095d2254c83" /><Relationship Type="http://schemas.openxmlformats.org/officeDocument/2006/relationships/hyperlink" Target="http://portal.3gpp.org/desktopmodules/Release/ReleaseDetails.aspx?releaseId=189" TargetMode="External" Id="Rc25e8127bf2f41fd" /><Relationship Type="http://schemas.openxmlformats.org/officeDocument/2006/relationships/hyperlink" Target="http://portal.3gpp.org/ngppapp/CreateTdoc.aspx?mode=view&amp;contributionUid=RP-171660" TargetMode="External" Id="Rc6f75fccbc3e46d6" /><Relationship Type="http://schemas.openxmlformats.org/officeDocument/2006/relationships/hyperlink" Target="http://portal.3gpp.org/ngppapp/CreateTdoc.aspx?mode=view&amp;contributionUid=R5-174649" TargetMode="External" Id="Re1afbb90f34a4054" /><Relationship Type="http://schemas.openxmlformats.org/officeDocument/2006/relationships/hyperlink" Target="http://portal.3gpp.org/desktopmodules/Specifications/SpecificationDetails.aspx?specificationId=2467" TargetMode="External" Id="R67ec725135f84552" /><Relationship Type="http://schemas.openxmlformats.org/officeDocument/2006/relationships/hyperlink" Target="http://portal.3gpp.org/desktopmodules/Release/ReleaseDetails.aspx?releaseId=189" TargetMode="External" Id="Rb4e01f15986b40b5" /><Relationship Type="http://schemas.openxmlformats.org/officeDocument/2006/relationships/hyperlink" Target="http://portal.3gpp.org/ngppapp/CreateTdoc.aspx?mode=view&amp;contributionUid=RP-171660" TargetMode="External" Id="R6b2e28a3eeff49af" /><Relationship Type="http://schemas.openxmlformats.org/officeDocument/2006/relationships/hyperlink" Target="http://portal.3gpp.org/ngppapp/CreateTdoc.aspx?mode=view&amp;contributionUid=R5-174650" TargetMode="External" Id="R9637b4c163a740dc" /><Relationship Type="http://schemas.openxmlformats.org/officeDocument/2006/relationships/hyperlink" Target="http://portal.3gpp.org/desktopmodules/Specifications/SpecificationDetails.aspx?specificationId=2472" TargetMode="External" Id="Rdcf29a46dea940d5" /><Relationship Type="http://schemas.openxmlformats.org/officeDocument/2006/relationships/hyperlink" Target="http://portal.3gpp.org/desktopmodules/Release/ReleaseDetails.aspx?releaseId=189" TargetMode="External" Id="R182446c2d2f34709" /><Relationship Type="http://schemas.openxmlformats.org/officeDocument/2006/relationships/hyperlink" Target="http://portal.3gpp.org/ngppapp/CreateTdoc.aspx?mode=view&amp;contributionUid=RP-171660" TargetMode="External" Id="R86f05349b75f47e5" /><Relationship Type="http://schemas.openxmlformats.org/officeDocument/2006/relationships/hyperlink" Target="http://portal.3gpp.org/ngppapp/CreateTdoc.aspx?mode=view&amp;contributionUid=R5-174652" TargetMode="External" Id="R6048a6d4f5694a59" /><Relationship Type="http://schemas.openxmlformats.org/officeDocument/2006/relationships/hyperlink" Target="http://portal.3gpp.org/desktopmodules/Specifications/SpecificationDetails.aspx?specificationId=2473" TargetMode="External" Id="Rc51c28a0a31e4856" /><Relationship Type="http://schemas.openxmlformats.org/officeDocument/2006/relationships/hyperlink" Target="http://portal.3gpp.org/desktopmodules/Release/ReleaseDetails.aspx?releaseId=189" TargetMode="External" Id="Re6cb007c18b54285" /><Relationship Type="http://schemas.openxmlformats.org/officeDocument/2006/relationships/hyperlink" Target="http://portal.3gpp.org/ngppapp/CreateTdoc.aspx?mode=view&amp;contributionUid=RP-171660" TargetMode="External" Id="Rf2be89f3e0a64d35" /><Relationship Type="http://schemas.openxmlformats.org/officeDocument/2006/relationships/hyperlink" Target="http://portal.3gpp.org/ngppapp/CreateTdoc.aspx?mode=view&amp;contributionUid=R5-175159" TargetMode="External" Id="R530299f81f814688" /><Relationship Type="http://schemas.openxmlformats.org/officeDocument/2006/relationships/hyperlink" Target="http://portal.3gpp.org/desktopmodules/Specifications/SpecificationDetails.aspx?specificationId=2467" TargetMode="External" Id="R59aece0c82844eae" /><Relationship Type="http://schemas.openxmlformats.org/officeDocument/2006/relationships/hyperlink" Target="http://portal.3gpp.org/desktopmodules/Release/ReleaseDetails.aspx?releaseId=189" TargetMode="External" Id="R2627109324574cce" /><Relationship Type="http://schemas.openxmlformats.org/officeDocument/2006/relationships/hyperlink" Target="http://portal.3gpp.org/ngppapp/CreateTdoc.aspx?mode=view&amp;contributionUid=RP-171660" TargetMode="External" Id="R642d19d225374c4d" /><Relationship Type="http://schemas.openxmlformats.org/officeDocument/2006/relationships/hyperlink" Target="http://portal.3gpp.org/ngppapp/CreateTdoc.aspx?mode=view&amp;contributionUid=R5-175164" TargetMode="External" Id="R5f81c2b3569d4bba" /><Relationship Type="http://schemas.openxmlformats.org/officeDocument/2006/relationships/hyperlink" Target="http://portal.3gpp.org/desktopmodules/Specifications/SpecificationDetails.aspx?specificationId=2582" TargetMode="External" Id="R2da14063af484973" /><Relationship Type="http://schemas.openxmlformats.org/officeDocument/2006/relationships/hyperlink" Target="http://portal.3gpp.org/desktopmodules/Release/ReleaseDetails.aspx?releaseId=187" TargetMode="External" Id="R8cbb6def71474eac" /><Relationship Type="http://schemas.openxmlformats.org/officeDocument/2006/relationships/hyperlink" Target="http://portal.3gpp.org/ngppapp/CreateTdoc.aspx?mode=view&amp;contributionUid=RP-171661" TargetMode="External" Id="R0aaf00f30076428d" /><Relationship Type="http://schemas.openxmlformats.org/officeDocument/2006/relationships/hyperlink" Target="http://portal.3gpp.org/ngppapp/CreateTdoc.aspx?mode=view&amp;contributionUid=R5-173557" TargetMode="External" Id="R2353e0fe53514deb" /><Relationship Type="http://schemas.openxmlformats.org/officeDocument/2006/relationships/hyperlink" Target="http://portal.3gpp.org/desktopmodules/Specifications/SpecificationDetails.aspx?specificationId=2471" TargetMode="External" Id="R1f100106efbc4648" /><Relationship Type="http://schemas.openxmlformats.org/officeDocument/2006/relationships/hyperlink" Target="http://portal.3gpp.org/desktopmodules/Release/ReleaseDetails.aspx?releaseId=189" TargetMode="External" Id="R59a8b9440a4a4ad8" /><Relationship Type="http://schemas.openxmlformats.org/officeDocument/2006/relationships/hyperlink" Target="http://portal.3gpp.org/ngppapp/CreateTdoc.aspx?mode=view&amp;contributionUid=RP-171661" TargetMode="External" Id="R5f2b255ab09c43c9" /><Relationship Type="http://schemas.openxmlformats.org/officeDocument/2006/relationships/hyperlink" Target="http://portal.3gpp.org/ngppapp/CreateTdoc.aspx?mode=view&amp;contributionUid=R5-173558" TargetMode="External" Id="R5f7d97dd002f4dc8" /><Relationship Type="http://schemas.openxmlformats.org/officeDocument/2006/relationships/hyperlink" Target="http://portal.3gpp.org/desktopmodules/Specifications/SpecificationDetails.aspx?specificationId=2471" TargetMode="External" Id="Rb09cf4f7cb914609" /><Relationship Type="http://schemas.openxmlformats.org/officeDocument/2006/relationships/hyperlink" Target="http://portal.3gpp.org/desktopmodules/Release/ReleaseDetails.aspx?releaseId=189" TargetMode="External" Id="R7c59d0c39e8c4071" /><Relationship Type="http://schemas.openxmlformats.org/officeDocument/2006/relationships/hyperlink" Target="http://portal.3gpp.org/ngppapp/CreateTdoc.aspx?mode=view&amp;contributionUid=RP-171661" TargetMode="External" Id="R898668978b6d4773" /><Relationship Type="http://schemas.openxmlformats.org/officeDocument/2006/relationships/hyperlink" Target="http://portal.3gpp.org/ngppapp/CreateTdoc.aspx?mode=view&amp;contributionUid=R5-173561" TargetMode="External" Id="R67d99ff7082a4712" /><Relationship Type="http://schemas.openxmlformats.org/officeDocument/2006/relationships/hyperlink" Target="http://portal.3gpp.org/desktopmodules/Specifications/SpecificationDetails.aspx?specificationId=2471" TargetMode="External" Id="Rca3ef1bf1ecc48ce" /><Relationship Type="http://schemas.openxmlformats.org/officeDocument/2006/relationships/hyperlink" Target="http://portal.3gpp.org/desktopmodules/Release/ReleaseDetails.aspx?releaseId=189" TargetMode="External" Id="R2d31bcff49184979" /><Relationship Type="http://schemas.openxmlformats.org/officeDocument/2006/relationships/hyperlink" Target="http://portal.3gpp.org/ngppapp/CreateTdoc.aspx?mode=view&amp;contributionUid=RP-171661" TargetMode="External" Id="R97448257e8e4453f" /><Relationship Type="http://schemas.openxmlformats.org/officeDocument/2006/relationships/hyperlink" Target="http://portal.3gpp.org/ngppapp/CreateTdoc.aspx?mode=view&amp;contributionUid=R5-173563" TargetMode="External" Id="R5c3a5bb6d4a4491f" /><Relationship Type="http://schemas.openxmlformats.org/officeDocument/2006/relationships/hyperlink" Target="http://portal.3gpp.org/desktopmodules/Specifications/SpecificationDetails.aspx?specificationId=2471" TargetMode="External" Id="R9bc58d936e1548f0" /><Relationship Type="http://schemas.openxmlformats.org/officeDocument/2006/relationships/hyperlink" Target="http://portal.3gpp.org/desktopmodules/Release/ReleaseDetails.aspx?releaseId=189" TargetMode="External" Id="R6cef51cd3a274c25" /><Relationship Type="http://schemas.openxmlformats.org/officeDocument/2006/relationships/hyperlink" Target="http://portal.3gpp.org/ngppapp/CreateTdoc.aspx?mode=view&amp;contributionUid=RP-171661" TargetMode="External" Id="R22eaef28925b4e9a" /><Relationship Type="http://schemas.openxmlformats.org/officeDocument/2006/relationships/hyperlink" Target="http://portal.3gpp.org/ngppapp/CreateTdoc.aspx?mode=view&amp;contributionUid=R5-173797" TargetMode="External" Id="R6d0d6650297e44a2" /><Relationship Type="http://schemas.openxmlformats.org/officeDocument/2006/relationships/hyperlink" Target="http://portal.3gpp.org/desktopmodules/Specifications/SpecificationDetails.aspx?specificationId=2469" TargetMode="External" Id="Rf8b54461d935494e" /><Relationship Type="http://schemas.openxmlformats.org/officeDocument/2006/relationships/hyperlink" Target="http://portal.3gpp.org/desktopmodules/Release/ReleaseDetails.aspx?releaseId=189" TargetMode="External" Id="Rf110d69257064d77" /><Relationship Type="http://schemas.openxmlformats.org/officeDocument/2006/relationships/hyperlink" Target="http://portal.3gpp.org/ngppapp/CreateTdoc.aspx?mode=view&amp;contributionUid=RP-171661" TargetMode="External" Id="R141457040e38484e" /><Relationship Type="http://schemas.openxmlformats.org/officeDocument/2006/relationships/hyperlink" Target="http://portal.3gpp.org/ngppapp/CreateTdoc.aspx?mode=view&amp;contributionUid=R5-173798" TargetMode="External" Id="R0790753502c945c7" /><Relationship Type="http://schemas.openxmlformats.org/officeDocument/2006/relationships/hyperlink" Target="http://portal.3gpp.org/desktopmodules/Specifications/SpecificationDetails.aspx?specificationId=2469" TargetMode="External" Id="R543e6be8c144436c" /><Relationship Type="http://schemas.openxmlformats.org/officeDocument/2006/relationships/hyperlink" Target="http://portal.3gpp.org/desktopmodules/Release/ReleaseDetails.aspx?releaseId=189" TargetMode="External" Id="R5e0e2a4b59d24731" /><Relationship Type="http://schemas.openxmlformats.org/officeDocument/2006/relationships/hyperlink" Target="http://portal.3gpp.org/ngppapp/CreateTdoc.aspx?mode=view&amp;contributionUid=RP-171661" TargetMode="External" Id="Rc66e44d0e6e1448b" /><Relationship Type="http://schemas.openxmlformats.org/officeDocument/2006/relationships/hyperlink" Target="http://portal.3gpp.org/ngppapp/CreateTdoc.aspx?mode=view&amp;contributionUid=R5-173799" TargetMode="External" Id="R6f3101b556f84444" /><Relationship Type="http://schemas.openxmlformats.org/officeDocument/2006/relationships/hyperlink" Target="http://portal.3gpp.org/desktopmodules/Specifications/SpecificationDetails.aspx?specificationId=2471" TargetMode="External" Id="R9ae6100fea8941bc" /><Relationship Type="http://schemas.openxmlformats.org/officeDocument/2006/relationships/hyperlink" Target="http://portal.3gpp.org/desktopmodules/Release/ReleaseDetails.aspx?releaseId=189" TargetMode="External" Id="R5a8400ed6e494d5b" /><Relationship Type="http://schemas.openxmlformats.org/officeDocument/2006/relationships/hyperlink" Target="http://portal.3gpp.org/ngppapp/CreateTdoc.aspx?mode=view&amp;contributionUid=RP-171661" TargetMode="External" Id="Rdbba22ff8e9f49a8" /><Relationship Type="http://schemas.openxmlformats.org/officeDocument/2006/relationships/hyperlink" Target="http://portal.3gpp.org/ngppapp/CreateTdoc.aspx?mode=view&amp;contributionUid=R5-173802" TargetMode="External" Id="R100221848f9249a4" /><Relationship Type="http://schemas.openxmlformats.org/officeDocument/2006/relationships/hyperlink" Target="http://portal.3gpp.org/desktopmodules/Specifications/SpecificationDetails.aspx?specificationId=2471" TargetMode="External" Id="R52d741f2ed63418a" /><Relationship Type="http://schemas.openxmlformats.org/officeDocument/2006/relationships/hyperlink" Target="http://portal.3gpp.org/desktopmodules/Release/ReleaseDetails.aspx?releaseId=189" TargetMode="External" Id="Rd5189750ac3a4554" /><Relationship Type="http://schemas.openxmlformats.org/officeDocument/2006/relationships/hyperlink" Target="http://portal.3gpp.org/ngppapp/CreateTdoc.aspx?mode=view&amp;contributionUid=RP-171661" TargetMode="External" Id="R069b64a3753a4efe" /><Relationship Type="http://schemas.openxmlformats.org/officeDocument/2006/relationships/hyperlink" Target="http://portal.3gpp.org/ngppapp/CreateTdoc.aspx?mode=view&amp;contributionUid=R5-173807" TargetMode="External" Id="R925ad7c8e79449a3" /><Relationship Type="http://schemas.openxmlformats.org/officeDocument/2006/relationships/hyperlink" Target="http://portal.3gpp.org/desktopmodules/Specifications/SpecificationDetails.aspx?specificationId=2471" TargetMode="External" Id="R64001b71701442a8" /><Relationship Type="http://schemas.openxmlformats.org/officeDocument/2006/relationships/hyperlink" Target="http://portal.3gpp.org/desktopmodules/Release/ReleaseDetails.aspx?releaseId=189" TargetMode="External" Id="Rcab2f5d25f2747e8" /><Relationship Type="http://schemas.openxmlformats.org/officeDocument/2006/relationships/hyperlink" Target="http://portal.3gpp.org/ngppapp/CreateTdoc.aspx?mode=view&amp;contributionUid=RP-171661" TargetMode="External" Id="R5445ce7f13e34258" /><Relationship Type="http://schemas.openxmlformats.org/officeDocument/2006/relationships/hyperlink" Target="http://portal.3gpp.org/ngppapp/CreateTdoc.aspx?mode=view&amp;contributionUid=R5-173912" TargetMode="External" Id="Rb7ad6992fd9d480c" /><Relationship Type="http://schemas.openxmlformats.org/officeDocument/2006/relationships/hyperlink" Target="http://portal.3gpp.org/desktopmodules/Specifications/SpecificationDetails.aspx?specificationId=2469" TargetMode="External" Id="R4bfd929b5f564959" /><Relationship Type="http://schemas.openxmlformats.org/officeDocument/2006/relationships/hyperlink" Target="http://portal.3gpp.org/desktopmodules/Release/ReleaseDetails.aspx?releaseId=189" TargetMode="External" Id="R426cd41523664d84" /><Relationship Type="http://schemas.openxmlformats.org/officeDocument/2006/relationships/hyperlink" Target="http://portal.3gpp.org/ngppapp/CreateTdoc.aspx?mode=view&amp;contributionUid=RP-171661" TargetMode="External" Id="R071d8a4f3803489d" /><Relationship Type="http://schemas.openxmlformats.org/officeDocument/2006/relationships/hyperlink" Target="http://portal.3gpp.org/ngppapp/CreateTdoc.aspx?mode=view&amp;contributionUid=R5-173993" TargetMode="External" Id="Rbf16eead2eda4318" /><Relationship Type="http://schemas.openxmlformats.org/officeDocument/2006/relationships/hyperlink" Target="http://portal.3gpp.org/desktopmodules/Specifications/SpecificationDetails.aspx?specificationId=2469" TargetMode="External" Id="R117e9df2f36d4ff7" /><Relationship Type="http://schemas.openxmlformats.org/officeDocument/2006/relationships/hyperlink" Target="http://portal.3gpp.org/desktopmodules/Release/ReleaseDetails.aspx?releaseId=189" TargetMode="External" Id="R18c9d9a9d7dd447b" /><Relationship Type="http://schemas.openxmlformats.org/officeDocument/2006/relationships/hyperlink" Target="http://portal.3gpp.org/ngppapp/CreateTdoc.aspx?mode=view&amp;contributionUid=RP-171661" TargetMode="External" Id="R54ae2515f9f74a41" /><Relationship Type="http://schemas.openxmlformats.org/officeDocument/2006/relationships/hyperlink" Target="http://portal.3gpp.org/ngppapp/CreateTdoc.aspx?mode=view&amp;contributionUid=R5-173999" TargetMode="External" Id="Rf738944badc94b3e" /><Relationship Type="http://schemas.openxmlformats.org/officeDocument/2006/relationships/hyperlink" Target="http://portal.3gpp.org/desktopmodules/Specifications/SpecificationDetails.aspx?specificationId=2469" TargetMode="External" Id="R16348c18cbaa4264" /><Relationship Type="http://schemas.openxmlformats.org/officeDocument/2006/relationships/hyperlink" Target="http://portal.3gpp.org/desktopmodules/Release/ReleaseDetails.aspx?releaseId=189" TargetMode="External" Id="R3634b6c29fbf4152" /><Relationship Type="http://schemas.openxmlformats.org/officeDocument/2006/relationships/hyperlink" Target="http://portal.3gpp.org/ngppapp/CreateTdoc.aspx?mode=view&amp;contributionUid=RP-171661" TargetMode="External" Id="R24b3b372595c43c6" /><Relationship Type="http://schemas.openxmlformats.org/officeDocument/2006/relationships/hyperlink" Target="http://portal.3gpp.org/ngppapp/CreateTdoc.aspx?mode=view&amp;contributionUid=R5-174027" TargetMode="External" Id="Rb63394d320d243ad" /><Relationship Type="http://schemas.openxmlformats.org/officeDocument/2006/relationships/hyperlink" Target="http://portal.3gpp.org/desktopmodules/Specifications/SpecificationDetails.aspx?specificationId=2469" TargetMode="External" Id="R0be663bdb8cd4adb" /><Relationship Type="http://schemas.openxmlformats.org/officeDocument/2006/relationships/hyperlink" Target="http://portal.3gpp.org/desktopmodules/Release/ReleaseDetails.aspx?releaseId=189" TargetMode="External" Id="R0dc459a98c624ac0" /><Relationship Type="http://schemas.openxmlformats.org/officeDocument/2006/relationships/hyperlink" Target="http://portal.3gpp.org/ngppapp/CreateTdoc.aspx?mode=view&amp;contributionUid=RP-171661" TargetMode="External" Id="R5e435711ca1f49c0" /><Relationship Type="http://schemas.openxmlformats.org/officeDocument/2006/relationships/hyperlink" Target="http://portal.3gpp.org/ngppapp/CreateTdoc.aspx?mode=view&amp;contributionUid=R5-174029" TargetMode="External" Id="Rf0ac3429a3ba41c2" /><Relationship Type="http://schemas.openxmlformats.org/officeDocument/2006/relationships/hyperlink" Target="http://portal.3gpp.org/desktopmodules/Specifications/SpecificationDetails.aspx?specificationId=2469" TargetMode="External" Id="R75bce875cd344eea" /><Relationship Type="http://schemas.openxmlformats.org/officeDocument/2006/relationships/hyperlink" Target="http://portal.3gpp.org/desktopmodules/Release/ReleaseDetails.aspx?releaseId=189" TargetMode="External" Id="Rdaf5a26f38264bd2" /><Relationship Type="http://schemas.openxmlformats.org/officeDocument/2006/relationships/hyperlink" Target="http://portal.3gpp.org/ngppapp/CreateTdoc.aspx?mode=view&amp;contributionUid=RP-171661" TargetMode="External" Id="R959984731dcc4caf" /><Relationship Type="http://schemas.openxmlformats.org/officeDocument/2006/relationships/hyperlink" Target="http://portal.3gpp.org/ngppapp/CreateTdoc.aspx?mode=view&amp;contributionUid=R5-174096" TargetMode="External" Id="R273447e1789c4065" /><Relationship Type="http://schemas.openxmlformats.org/officeDocument/2006/relationships/hyperlink" Target="http://portal.3gpp.org/desktopmodules/Specifications/SpecificationDetails.aspx?specificationId=2469" TargetMode="External" Id="Rb70887fee66f4788" /><Relationship Type="http://schemas.openxmlformats.org/officeDocument/2006/relationships/hyperlink" Target="http://portal.3gpp.org/desktopmodules/Release/ReleaseDetails.aspx?releaseId=189" TargetMode="External" Id="Rf27c5cf88d4e4f44" /><Relationship Type="http://schemas.openxmlformats.org/officeDocument/2006/relationships/hyperlink" Target="http://portal.3gpp.org/ngppapp/CreateTdoc.aspx?mode=view&amp;contributionUid=RP-171661" TargetMode="External" Id="R18dc3a1e92114204" /><Relationship Type="http://schemas.openxmlformats.org/officeDocument/2006/relationships/hyperlink" Target="http://portal.3gpp.org/ngppapp/CreateTdoc.aspx?mode=view&amp;contributionUid=R5-174097" TargetMode="External" Id="Ra7d510e675194693" /><Relationship Type="http://schemas.openxmlformats.org/officeDocument/2006/relationships/hyperlink" Target="http://portal.3gpp.org/desktopmodules/Specifications/SpecificationDetails.aspx?specificationId=2469" TargetMode="External" Id="R05c3dd30551b4503" /><Relationship Type="http://schemas.openxmlformats.org/officeDocument/2006/relationships/hyperlink" Target="http://portal.3gpp.org/desktopmodules/Release/ReleaseDetails.aspx?releaseId=189" TargetMode="External" Id="Rd33a43970fcc439b" /><Relationship Type="http://schemas.openxmlformats.org/officeDocument/2006/relationships/hyperlink" Target="http://portal.3gpp.org/ngppapp/CreateTdoc.aspx?mode=view&amp;contributionUid=RP-171661" TargetMode="External" Id="Rc0e8d96575f44dad" /><Relationship Type="http://schemas.openxmlformats.org/officeDocument/2006/relationships/hyperlink" Target="http://portal.3gpp.org/ngppapp/CreateTdoc.aspx?mode=view&amp;contributionUid=R5-174161" TargetMode="External" Id="Rd0090b2cf9f84c14" /><Relationship Type="http://schemas.openxmlformats.org/officeDocument/2006/relationships/hyperlink" Target="http://portal.3gpp.org/desktopmodules/Specifications/SpecificationDetails.aspx?specificationId=2471" TargetMode="External" Id="R77c92fce039e4dcb" /><Relationship Type="http://schemas.openxmlformats.org/officeDocument/2006/relationships/hyperlink" Target="http://portal.3gpp.org/desktopmodules/Release/ReleaseDetails.aspx?releaseId=189" TargetMode="External" Id="Ra42e152a8aec4980" /><Relationship Type="http://schemas.openxmlformats.org/officeDocument/2006/relationships/hyperlink" Target="http://portal.3gpp.org/ngppapp/CreateTdoc.aspx?mode=view&amp;contributionUid=RP-171661" TargetMode="External" Id="Rb13e67d36c974904" /><Relationship Type="http://schemas.openxmlformats.org/officeDocument/2006/relationships/hyperlink" Target="http://portal.3gpp.org/ngppapp/CreateTdoc.aspx?mode=view&amp;contributionUid=R5-174162" TargetMode="External" Id="R625b17e3310f4477" /><Relationship Type="http://schemas.openxmlformats.org/officeDocument/2006/relationships/hyperlink" Target="http://portal.3gpp.org/desktopmodules/Specifications/SpecificationDetails.aspx?specificationId=2471" TargetMode="External" Id="R87badb80ab244f0f" /><Relationship Type="http://schemas.openxmlformats.org/officeDocument/2006/relationships/hyperlink" Target="http://portal.3gpp.org/desktopmodules/Release/ReleaseDetails.aspx?releaseId=189" TargetMode="External" Id="R48926722f43d4ae5" /><Relationship Type="http://schemas.openxmlformats.org/officeDocument/2006/relationships/hyperlink" Target="http://portal.3gpp.org/ngppapp/CreateTdoc.aspx?mode=view&amp;contributionUid=RP-171661" TargetMode="External" Id="R75806895a3494857" /><Relationship Type="http://schemas.openxmlformats.org/officeDocument/2006/relationships/hyperlink" Target="http://portal.3gpp.org/ngppapp/CreateTdoc.aspx?mode=view&amp;contributionUid=R5-174185" TargetMode="External" Id="R2175349f5ea54a3a" /><Relationship Type="http://schemas.openxmlformats.org/officeDocument/2006/relationships/hyperlink" Target="http://portal.3gpp.org/desktopmodules/Specifications/SpecificationDetails.aspx?specificationId=2471" TargetMode="External" Id="R5d34430695184337" /><Relationship Type="http://schemas.openxmlformats.org/officeDocument/2006/relationships/hyperlink" Target="http://portal.3gpp.org/desktopmodules/Release/ReleaseDetails.aspx?releaseId=189" TargetMode="External" Id="R9f4f97ec5ab34046" /><Relationship Type="http://schemas.openxmlformats.org/officeDocument/2006/relationships/hyperlink" Target="http://portal.3gpp.org/ngppapp/CreateTdoc.aspx?mode=view&amp;contributionUid=RP-171661" TargetMode="External" Id="Re77978c7e5134485" /><Relationship Type="http://schemas.openxmlformats.org/officeDocument/2006/relationships/hyperlink" Target="http://portal.3gpp.org/ngppapp/CreateTdoc.aspx?mode=view&amp;contributionUid=R5-174321" TargetMode="External" Id="R4635d64ac747473e" /><Relationship Type="http://schemas.openxmlformats.org/officeDocument/2006/relationships/hyperlink" Target="http://portal.3gpp.org/desktopmodules/Specifications/SpecificationDetails.aspx?specificationId=2471" TargetMode="External" Id="R6a998aad9e354bbb" /><Relationship Type="http://schemas.openxmlformats.org/officeDocument/2006/relationships/hyperlink" Target="http://portal.3gpp.org/desktopmodules/Release/ReleaseDetails.aspx?releaseId=189" TargetMode="External" Id="R07546f6ddcf54225" /><Relationship Type="http://schemas.openxmlformats.org/officeDocument/2006/relationships/hyperlink" Target="http://portal.3gpp.org/ngppapp/CreateTdoc.aspx?mode=view&amp;contributionUid=RP-171661" TargetMode="External" Id="R7b7e409c11644228" /><Relationship Type="http://schemas.openxmlformats.org/officeDocument/2006/relationships/hyperlink" Target="http://portal.3gpp.org/ngppapp/CreateTdoc.aspx?mode=view&amp;contributionUid=R5-174322" TargetMode="External" Id="Rc5ec0551e684425b" /><Relationship Type="http://schemas.openxmlformats.org/officeDocument/2006/relationships/hyperlink" Target="http://portal.3gpp.org/desktopmodules/Specifications/SpecificationDetails.aspx?specificationId=2471" TargetMode="External" Id="R37b268304d9a4aa7" /><Relationship Type="http://schemas.openxmlformats.org/officeDocument/2006/relationships/hyperlink" Target="http://portal.3gpp.org/desktopmodules/Release/ReleaseDetails.aspx?releaseId=189" TargetMode="External" Id="R392e8b766e5b47b6" /><Relationship Type="http://schemas.openxmlformats.org/officeDocument/2006/relationships/hyperlink" Target="http://portal.3gpp.org/ngppapp/CreateTdoc.aspx?mode=view&amp;contributionUid=RP-171661" TargetMode="External" Id="R6f83c77cae564395" /><Relationship Type="http://schemas.openxmlformats.org/officeDocument/2006/relationships/hyperlink" Target="http://portal.3gpp.org/ngppapp/CreateTdoc.aspx?mode=view&amp;contributionUid=R5-174323" TargetMode="External" Id="R66db477a9d644e72" /><Relationship Type="http://schemas.openxmlformats.org/officeDocument/2006/relationships/hyperlink" Target="http://portal.3gpp.org/desktopmodules/Specifications/SpecificationDetails.aspx?specificationId=2471" TargetMode="External" Id="Re3eb4ae1f0324c47" /><Relationship Type="http://schemas.openxmlformats.org/officeDocument/2006/relationships/hyperlink" Target="http://portal.3gpp.org/desktopmodules/Release/ReleaseDetails.aspx?releaseId=189" TargetMode="External" Id="R80fff15b68044015" /><Relationship Type="http://schemas.openxmlformats.org/officeDocument/2006/relationships/hyperlink" Target="http://portal.3gpp.org/ngppapp/CreateTdoc.aspx?mode=view&amp;contributionUid=RP-171661" TargetMode="External" Id="R54212cb5f12b422f" /><Relationship Type="http://schemas.openxmlformats.org/officeDocument/2006/relationships/hyperlink" Target="http://portal.3gpp.org/ngppapp/CreateTdoc.aspx?mode=view&amp;contributionUid=R5-174324" TargetMode="External" Id="Rf12f66fbf6a44be7" /><Relationship Type="http://schemas.openxmlformats.org/officeDocument/2006/relationships/hyperlink" Target="http://portal.3gpp.org/desktopmodules/Specifications/SpecificationDetails.aspx?specificationId=2471" TargetMode="External" Id="Ra06c0519d1864605" /><Relationship Type="http://schemas.openxmlformats.org/officeDocument/2006/relationships/hyperlink" Target="http://portal.3gpp.org/desktopmodules/Release/ReleaseDetails.aspx?releaseId=189" TargetMode="External" Id="Rc19425fa628a4ca6" /><Relationship Type="http://schemas.openxmlformats.org/officeDocument/2006/relationships/hyperlink" Target="http://portal.3gpp.org/ngppapp/CreateTdoc.aspx?mode=view&amp;contributionUid=RP-171661" TargetMode="External" Id="R3fc47bc6976b4f17" /><Relationship Type="http://schemas.openxmlformats.org/officeDocument/2006/relationships/hyperlink" Target="http://portal.3gpp.org/ngppapp/CreateTdoc.aspx?mode=view&amp;contributionUid=R5-174356" TargetMode="External" Id="R616cae83be9b4bef" /><Relationship Type="http://schemas.openxmlformats.org/officeDocument/2006/relationships/hyperlink" Target="http://portal.3gpp.org/desktopmodules/Specifications/SpecificationDetails.aspx?specificationId=2469" TargetMode="External" Id="R6537469978284835" /><Relationship Type="http://schemas.openxmlformats.org/officeDocument/2006/relationships/hyperlink" Target="http://portal.3gpp.org/desktopmodules/Release/ReleaseDetails.aspx?releaseId=189" TargetMode="External" Id="R0234c347477b4ae5" /><Relationship Type="http://schemas.openxmlformats.org/officeDocument/2006/relationships/hyperlink" Target="http://portal.3gpp.org/ngppapp/CreateTdoc.aspx?mode=view&amp;contributionUid=RP-171661" TargetMode="External" Id="Rea0b56ad6c5d45ef" /><Relationship Type="http://schemas.openxmlformats.org/officeDocument/2006/relationships/hyperlink" Target="http://portal.3gpp.org/ngppapp/CreateTdoc.aspx?mode=view&amp;contributionUid=R5-175040" TargetMode="External" Id="Red353219d6dc4908" /><Relationship Type="http://schemas.openxmlformats.org/officeDocument/2006/relationships/hyperlink" Target="http://portal.3gpp.org/desktopmodules/Specifications/SpecificationDetails.aspx?specificationId=2471" TargetMode="External" Id="Ra6d1a74f2b09466b" /><Relationship Type="http://schemas.openxmlformats.org/officeDocument/2006/relationships/hyperlink" Target="http://portal.3gpp.org/desktopmodules/Release/ReleaseDetails.aspx?releaseId=189" TargetMode="External" Id="R3816129550ad49d3" /><Relationship Type="http://schemas.openxmlformats.org/officeDocument/2006/relationships/hyperlink" Target="http://portal.3gpp.org/ngppapp/CreateTdoc.aspx?mode=view&amp;contributionUid=RP-171661" TargetMode="External" Id="R18fcfc4c77874271" /><Relationship Type="http://schemas.openxmlformats.org/officeDocument/2006/relationships/hyperlink" Target="http://portal.3gpp.org/ngppapp/CreateTdoc.aspx?mode=view&amp;contributionUid=R5-175041" TargetMode="External" Id="R05bc95a563ac459b" /><Relationship Type="http://schemas.openxmlformats.org/officeDocument/2006/relationships/hyperlink" Target="http://portal.3gpp.org/desktopmodules/Specifications/SpecificationDetails.aspx?specificationId=2471" TargetMode="External" Id="Rd12b8691f8694d89" /><Relationship Type="http://schemas.openxmlformats.org/officeDocument/2006/relationships/hyperlink" Target="http://portal.3gpp.org/desktopmodules/Release/ReleaseDetails.aspx?releaseId=189" TargetMode="External" Id="R5d86b99b35f1425c" /><Relationship Type="http://schemas.openxmlformats.org/officeDocument/2006/relationships/hyperlink" Target="http://portal.3gpp.org/ngppapp/CreateTdoc.aspx?mode=view&amp;contributionUid=RP-171661" TargetMode="External" Id="R21cb3f6cd7c147fc" /><Relationship Type="http://schemas.openxmlformats.org/officeDocument/2006/relationships/hyperlink" Target="http://portal.3gpp.org/ngppapp/CreateTdoc.aspx?mode=view&amp;contributionUid=R5-175042" TargetMode="External" Id="Re1f87ac739ff4218" /><Relationship Type="http://schemas.openxmlformats.org/officeDocument/2006/relationships/hyperlink" Target="http://portal.3gpp.org/desktopmodules/Specifications/SpecificationDetails.aspx?specificationId=2471" TargetMode="External" Id="R773567837d724caf" /><Relationship Type="http://schemas.openxmlformats.org/officeDocument/2006/relationships/hyperlink" Target="http://portal.3gpp.org/desktopmodules/Release/ReleaseDetails.aspx?releaseId=189" TargetMode="External" Id="Re3358ac8bebf4c4a" /><Relationship Type="http://schemas.openxmlformats.org/officeDocument/2006/relationships/hyperlink" Target="http://portal.3gpp.org/ngppapp/CreateTdoc.aspx?mode=view&amp;contributionUid=RP-171661" TargetMode="External" Id="R13dfff41baf3432d" /><Relationship Type="http://schemas.openxmlformats.org/officeDocument/2006/relationships/hyperlink" Target="http://portal.3gpp.org/ngppapp/CreateTdoc.aspx?mode=view&amp;contributionUid=R5-175043" TargetMode="External" Id="Ra98bb53b2c4b4c85" /><Relationship Type="http://schemas.openxmlformats.org/officeDocument/2006/relationships/hyperlink" Target="http://portal.3gpp.org/desktopmodules/Specifications/SpecificationDetails.aspx?specificationId=2471" TargetMode="External" Id="R0f9cf26675c74b40" /><Relationship Type="http://schemas.openxmlformats.org/officeDocument/2006/relationships/hyperlink" Target="http://portal.3gpp.org/desktopmodules/Release/ReleaseDetails.aspx?releaseId=189" TargetMode="External" Id="Ra1258337b4ae4a2d" /><Relationship Type="http://schemas.openxmlformats.org/officeDocument/2006/relationships/hyperlink" Target="http://portal.3gpp.org/ngppapp/CreateTdoc.aspx?mode=view&amp;contributionUid=RP-171661" TargetMode="External" Id="R630fc64d84de48d3" /><Relationship Type="http://schemas.openxmlformats.org/officeDocument/2006/relationships/hyperlink" Target="http://portal.3gpp.org/ngppapp/CreateTdoc.aspx?mode=view&amp;contributionUid=R5-175044" TargetMode="External" Id="Re8b0a50cbc12461a" /><Relationship Type="http://schemas.openxmlformats.org/officeDocument/2006/relationships/hyperlink" Target="http://portal.3gpp.org/desktopmodules/Specifications/SpecificationDetails.aspx?specificationId=2471" TargetMode="External" Id="R7ba7c30673734dc1" /><Relationship Type="http://schemas.openxmlformats.org/officeDocument/2006/relationships/hyperlink" Target="http://portal.3gpp.org/desktopmodules/Release/ReleaseDetails.aspx?releaseId=189" TargetMode="External" Id="Reca5a028963941ba" /><Relationship Type="http://schemas.openxmlformats.org/officeDocument/2006/relationships/hyperlink" Target="http://portal.3gpp.org/ngppapp/CreateTdoc.aspx?mode=view&amp;contributionUid=RP-171661" TargetMode="External" Id="R9857f06a08fd4c5d" /><Relationship Type="http://schemas.openxmlformats.org/officeDocument/2006/relationships/hyperlink" Target="http://portal.3gpp.org/ngppapp/CreateTdoc.aspx?mode=view&amp;contributionUid=R5-175065" TargetMode="External" Id="Ra4adbbed84984e5e" /><Relationship Type="http://schemas.openxmlformats.org/officeDocument/2006/relationships/hyperlink" Target="http://portal.3gpp.org/desktopmodules/Specifications/SpecificationDetails.aspx?specificationId=2469" TargetMode="External" Id="R8c93335da873469f" /><Relationship Type="http://schemas.openxmlformats.org/officeDocument/2006/relationships/hyperlink" Target="http://portal.3gpp.org/desktopmodules/Release/ReleaseDetails.aspx?releaseId=189" TargetMode="External" Id="R857917385eb94adb" /><Relationship Type="http://schemas.openxmlformats.org/officeDocument/2006/relationships/hyperlink" Target="http://portal.3gpp.org/ngppapp/CreateTdoc.aspx?mode=view&amp;contributionUid=RP-171661" TargetMode="External" Id="Rb50f642b61854d88" /><Relationship Type="http://schemas.openxmlformats.org/officeDocument/2006/relationships/hyperlink" Target="http://portal.3gpp.org/ngppapp/CreateTdoc.aspx?mode=view&amp;contributionUid=R5-175066" TargetMode="External" Id="R7d7bdefe98ef4253" /><Relationship Type="http://schemas.openxmlformats.org/officeDocument/2006/relationships/hyperlink" Target="http://portal.3gpp.org/desktopmodules/Specifications/SpecificationDetails.aspx?specificationId=2469" TargetMode="External" Id="R3bbe5cc70ee745b6" /><Relationship Type="http://schemas.openxmlformats.org/officeDocument/2006/relationships/hyperlink" Target="http://portal.3gpp.org/desktopmodules/Release/ReleaseDetails.aspx?releaseId=189" TargetMode="External" Id="R7dc5e4e02d444144" /><Relationship Type="http://schemas.openxmlformats.org/officeDocument/2006/relationships/hyperlink" Target="http://portal.3gpp.org/ngppapp/CreateTdoc.aspx?mode=view&amp;contributionUid=RP-171661" TargetMode="External" Id="R25dab9aac9be412c" /><Relationship Type="http://schemas.openxmlformats.org/officeDocument/2006/relationships/hyperlink" Target="http://portal.3gpp.org/ngppapp/CreateTdoc.aspx?mode=view&amp;contributionUid=R5-175067" TargetMode="External" Id="R88c95150dcb049fe" /><Relationship Type="http://schemas.openxmlformats.org/officeDocument/2006/relationships/hyperlink" Target="http://portal.3gpp.org/desktopmodules/Specifications/SpecificationDetails.aspx?specificationId=2469" TargetMode="External" Id="Rafad9bbddbe44fa5" /><Relationship Type="http://schemas.openxmlformats.org/officeDocument/2006/relationships/hyperlink" Target="http://portal.3gpp.org/desktopmodules/Release/ReleaseDetails.aspx?releaseId=189" TargetMode="External" Id="Re131fc480e0c4728" /><Relationship Type="http://schemas.openxmlformats.org/officeDocument/2006/relationships/hyperlink" Target="http://portal.3gpp.org/ngppapp/CreateTdoc.aspx?mode=view&amp;contributionUid=RP-171661" TargetMode="External" Id="R9fde1a5985ac4466" /><Relationship Type="http://schemas.openxmlformats.org/officeDocument/2006/relationships/hyperlink" Target="http://portal.3gpp.org/ngppapp/CreateTdoc.aspx?mode=view&amp;contributionUid=R5-175068" TargetMode="External" Id="R3e92fc091a9f4238" /><Relationship Type="http://schemas.openxmlformats.org/officeDocument/2006/relationships/hyperlink" Target="http://portal.3gpp.org/desktopmodules/Specifications/SpecificationDetails.aspx?specificationId=2469" TargetMode="External" Id="Rdcdd004019484065" /><Relationship Type="http://schemas.openxmlformats.org/officeDocument/2006/relationships/hyperlink" Target="http://portal.3gpp.org/desktopmodules/Release/ReleaseDetails.aspx?releaseId=189" TargetMode="External" Id="Rbdbee9421ec0477a" /><Relationship Type="http://schemas.openxmlformats.org/officeDocument/2006/relationships/hyperlink" Target="http://portal.3gpp.org/ngppapp/CreateTdoc.aspx?mode=view&amp;contributionUid=RP-171661" TargetMode="External" Id="R26fcb4236afc42be" /><Relationship Type="http://schemas.openxmlformats.org/officeDocument/2006/relationships/hyperlink" Target="http://portal.3gpp.org/ngppapp/CreateTdoc.aspx?mode=view&amp;contributionUid=R5-175069" TargetMode="External" Id="R47130871f93b4cf2" /><Relationship Type="http://schemas.openxmlformats.org/officeDocument/2006/relationships/hyperlink" Target="http://portal.3gpp.org/desktopmodules/Specifications/SpecificationDetails.aspx?specificationId=2471" TargetMode="External" Id="R61bc6fc812a545cb" /><Relationship Type="http://schemas.openxmlformats.org/officeDocument/2006/relationships/hyperlink" Target="http://portal.3gpp.org/desktopmodules/Release/ReleaseDetails.aspx?releaseId=189" TargetMode="External" Id="Rd5db3a77fb574218" /><Relationship Type="http://schemas.openxmlformats.org/officeDocument/2006/relationships/hyperlink" Target="http://portal.3gpp.org/ngppapp/CreateTdoc.aspx?mode=view&amp;contributionUid=RP-171661" TargetMode="External" Id="Rb262f44eee9847c5" /><Relationship Type="http://schemas.openxmlformats.org/officeDocument/2006/relationships/hyperlink" Target="http://portal.3gpp.org/ngppapp/CreateTdoc.aspx?mode=view&amp;contributionUid=R5-175070" TargetMode="External" Id="Re66dfb362bc64566" /><Relationship Type="http://schemas.openxmlformats.org/officeDocument/2006/relationships/hyperlink" Target="http://portal.3gpp.org/desktopmodules/Specifications/SpecificationDetails.aspx?specificationId=2471" TargetMode="External" Id="R901da6537cf54163" /><Relationship Type="http://schemas.openxmlformats.org/officeDocument/2006/relationships/hyperlink" Target="http://portal.3gpp.org/desktopmodules/Release/ReleaseDetails.aspx?releaseId=189" TargetMode="External" Id="R119a09a9acc348b2" /><Relationship Type="http://schemas.openxmlformats.org/officeDocument/2006/relationships/hyperlink" Target="http://portal.3gpp.org/ngppapp/CreateTdoc.aspx?mode=view&amp;contributionUid=RP-171661" TargetMode="External" Id="Rba4ceb862f9b4956" /><Relationship Type="http://schemas.openxmlformats.org/officeDocument/2006/relationships/hyperlink" Target="http://portal.3gpp.org/ngppapp/CreateTdoc.aspx?mode=view&amp;contributionUid=R5-175071" TargetMode="External" Id="R8c15803af8e243b6" /><Relationship Type="http://schemas.openxmlformats.org/officeDocument/2006/relationships/hyperlink" Target="http://portal.3gpp.org/desktopmodules/Specifications/SpecificationDetails.aspx?specificationId=2471" TargetMode="External" Id="Ra7bec02db10d4b50" /><Relationship Type="http://schemas.openxmlformats.org/officeDocument/2006/relationships/hyperlink" Target="http://portal.3gpp.org/desktopmodules/Release/ReleaseDetails.aspx?releaseId=189" TargetMode="External" Id="Rb7fc37fd4145435f" /><Relationship Type="http://schemas.openxmlformats.org/officeDocument/2006/relationships/hyperlink" Target="http://portal.3gpp.org/ngppapp/CreateTdoc.aspx?mode=view&amp;contributionUid=RP-171661" TargetMode="External" Id="Re8682e1679ad43db" /><Relationship Type="http://schemas.openxmlformats.org/officeDocument/2006/relationships/hyperlink" Target="http://portal.3gpp.org/ngppapp/CreateTdoc.aspx?mode=view&amp;contributionUid=R5-175160" TargetMode="External" Id="R5fe65560a216451d" /><Relationship Type="http://schemas.openxmlformats.org/officeDocument/2006/relationships/hyperlink" Target="http://portal.3gpp.org/desktopmodules/Specifications/SpecificationDetails.aspx?specificationId=2469" TargetMode="External" Id="Rab4cd183f7824803" /><Relationship Type="http://schemas.openxmlformats.org/officeDocument/2006/relationships/hyperlink" Target="http://portal.3gpp.org/desktopmodules/Release/ReleaseDetails.aspx?releaseId=189" TargetMode="External" Id="R6ee5f5ec8a494495" /><Relationship Type="http://schemas.openxmlformats.org/officeDocument/2006/relationships/hyperlink" Target="http://portal.3gpp.org/ngppapp/CreateTdoc.aspx?mode=view&amp;contributionUid=RP-171661" TargetMode="External" Id="R8073b70955b1440c" /><Relationship Type="http://schemas.openxmlformats.org/officeDocument/2006/relationships/hyperlink" Target="http://portal.3gpp.org/ngppapp/CreateTdoc.aspx?mode=view&amp;contributionUid=R5-175161" TargetMode="External" Id="Rebf56cbaf34641f8" /><Relationship Type="http://schemas.openxmlformats.org/officeDocument/2006/relationships/hyperlink" Target="http://portal.3gpp.org/desktopmodules/Specifications/SpecificationDetails.aspx?specificationId=2469" TargetMode="External" Id="R907787c624a84d62" /><Relationship Type="http://schemas.openxmlformats.org/officeDocument/2006/relationships/hyperlink" Target="http://portal.3gpp.org/desktopmodules/Release/ReleaseDetails.aspx?releaseId=189" TargetMode="External" Id="R7a8838b31a8248e0" /><Relationship Type="http://schemas.openxmlformats.org/officeDocument/2006/relationships/hyperlink" Target="http://portal.3gpp.org/ngppapp/CreateTdoc.aspx?mode=view&amp;contributionUid=RP-171661" TargetMode="External" Id="R799509000ce342ff" /><Relationship Type="http://schemas.openxmlformats.org/officeDocument/2006/relationships/hyperlink" Target="http://portal.3gpp.org/ngppapp/CreateTdoc.aspx?mode=view&amp;contributionUid=R5-175162" TargetMode="External" Id="R85b710a5c5e54f5b" /><Relationship Type="http://schemas.openxmlformats.org/officeDocument/2006/relationships/hyperlink" Target="http://portal.3gpp.org/desktopmodules/Specifications/SpecificationDetails.aspx?specificationId=2471" TargetMode="External" Id="R94d33d851a8d48da" /><Relationship Type="http://schemas.openxmlformats.org/officeDocument/2006/relationships/hyperlink" Target="http://portal.3gpp.org/desktopmodules/Release/ReleaseDetails.aspx?releaseId=189" TargetMode="External" Id="R9baeea8e57234b1a" /><Relationship Type="http://schemas.openxmlformats.org/officeDocument/2006/relationships/hyperlink" Target="http://portal.3gpp.org/ngppapp/CreateTdoc.aspx?mode=view&amp;contributionUid=RP-171661" TargetMode="External" Id="R3adc9fe5e15e4745" /><Relationship Type="http://schemas.openxmlformats.org/officeDocument/2006/relationships/hyperlink" Target="http://portal.3gpp.org/ngppapp/CreateTdoc.aspx?mode=view&amp;contributionUid=R5-175163" TargetMode="External" Id="Rec126c4a2a204f59" /><Relationship Type="http://schemas.openxmlformats.org/officeDocument/2006/relationships/hyperlink" Target="http://portal.3gpp.org/desktopmodules/Specifications/SpecificationDetails.aspx?specificationId=2471" TargetMode="External" Id="R9d63886939064728" /><Relationship Type="http://schemas.openxmlformats.org/officeDocument/2006/relationships/hyperlink" Target="http://portal.3gpp.org/desktopmodules/Release/ReleaseDetails.aspx?releaseId=189" TargetMode="External" Id="R19e8785703d04011" /><Relationship Type="http://schemas.openxmlformats.org/officeDocument/2006/relationships/hyperlink" Target="http://portal.3gpp.org/ngppapp/CreateTdoc.aspx?mode=view&amp;contributionUid=RP-171661" TargetMode="External" Id="Rbff60093f16a4a0a" /><Relationship Type="http://schemas.openxmlformats.org/officeDocument/2006/relationships/hyperlink" Target="http://portal.3gpp.org/ngppapp/CreateTdoc.aspx?mode=view&amp;contributionUid=R5-175200" TargetMode="External" Id="Rebdd36e130cb4529" /><Relationship Type="http://schemas.openxmlformats.org/officeDocument/2006/relationships/hyperlink" Target="http://portal.3gpp.org/desktopmodules/Specifications/SpecificationDetails.aspx?specificationId=2470" TargetMode="External" Id="R10cfef53202a4828" /><Relationship Type="http://schemas.openxmlformats.org/officeDocument/2006/relationships/hyperlink" Target="http://portal.3gpp.org/desktopmodules/Release/ReleaseDetails.aspx?releaseId=189" TargetMode="External" Id="R48b681077fea47d3" /><Relationship Type="http://schemas.openxmlformats.org/officeDocument/2006/relationships/hyperlink" Target="http://portal.3gpp.org/ngppapp/CreateTdoc.aspx?mode=view&amp;contributionUid=RP-171661" TargetMode="External" Id="R0e5388571b484b26" /><Relationship Type="http://schemas.openxmlformats.org/officeDocument/2006/relationships/hyperlink" Target="http://portal.3gpp.org/ngppapp/CreateTdoc.aspx?mode=view&amp;contributionUid=R5-175208" TargetMode="External" Id="R65e26911bdbe4f60" /><Relationship Type="http://schemas.openxmlformats.org/officeDocument/2006/relationships/hyperlink" Target="http://portal.3gpp.org/desktopmodules/Specifications/SpecificationDetails.aspx?specificationId=2469" TargetMode="External" Id="Rb588db6a2d644628" /><Relationship Type="http://schemas.openxmlformats.org/officeDocument/2006/relationships/hyperlink" Target="http://portal.3gpp.org/desktopmodules/Release/ReleaseDetails.aspx?releaseId=189" TargetMode="External" Id="R4decdd4a4f3e47ac" /><Relationship Type="http://schemas.openxmlformats.org/officeDocument/2006/relationships/hyperlink" Target="http://portal.3gpp.org/ngppapp/CreateTdoc.aspx?mode=view&amp;contributionUid=RP-171661" TargetMode="External" Id="Rbd18be2f046f4759" /><Relationship Type="http://schemas.openxmlformats.org/officeDocument/2006/relationships/hyperlink" Target="http://portal.3gpp.org/ngppapp/CreateTdoc.aspx?mode=view&amp;contributionUid=R5-175217" TargetMode="External" Id="R78f612833d704400" /><Relationship Type="http://schemas.openxmlformats.org/officeDocument/2006/relationships/hyperlink" Target="http://portal.3gpp.org/desktopmodules/Specifications/SpecificationDetails.aspx?specificationId=2469" TargetMode="External" Id="Race05e0a5ca64727" /><Relationship Type="http://schemas.openxmlformats.org/officeDocument/2006/relationships/hyperlink" Target="http://portal.3gpp.org/desktopmodules/Release/ReleaseDetails.aspx?releaseId=189" TargetMode="External" Id="Rb6f6f99db88c439f" /><Relationship Type="http://schemas.openxmlformats.org/officeDocument/2006/relationships/hyperlink" Target="http://portal.3gpp.org/ngppapp/CreateTdoc.aspx?mode=view&amp;contributionUid=RP-171662" TargetMode="External" Id="Rb64ee6e7350c4852" /><Relationship Type="http://schemas.openxmlformats.org/officeDocument/2006/relationships/hyperlink" Target="http://portal.3gpp.org/ngppapp/CreateTdoc.aspx?mode=view&amp;contributionUid=R5-174254" TargetMode="External" Id="R0a1d875e422d40bd" /><Relationship Type="http://schemas.openxmlformats.org/officeDocument/2006/relationships/hyperlink" Target="http://portal.3gpp.org/desktopmodules/Specifications/SpecificationDetails.aspx?specificationId=2473" TargetMode="External" Id="R08ab636d61b44e65" /><Relationship Type="http://schemas.openxmlformats.org/officeDocument/2006/relationships/hyperlink" Target="http://portal.3gpp.org/desktopmodules/Release/ReleaseDetails.aspx?releaseId=189" TargetMode="External" Id="R60ff8626b70f4172" /><Relationship Type="http://schemas.openxmlformats.org/officeDocument/2006/relationships/hyperlink" Target="http://portal.3gpp.org/ngppapp/CreateTdoc.aspx?mode=view&amp;contributionUid=RP-171662" TargetMode="External" Id="Ra1f911aa818746f8" /><Relationship Type="http://schemas.openxmlformats.org/officeDocument/2006/relationships/hyperlink" Target="http://portal.3gpp.org/ngppapp/CreateTdoc.aspx?mode=view&amp;contributionUid=R5-174657" TargetMode="External" Id="Re4b2a502635a4a0a" /><Relationship Type="http://schemas.openxmlformats.org/officeDocument/2006/relationships/hyperlink" Target="http://portal.3gpp.org/desktopmodules/Specifications/SpecificationDetails.aspx?specificationId=2472" TargetMode="External" Id="Re242cbab56424013" /><Relationship Type="http://schemas.openxmlformats.org/officeDocument/2006/relationships/hyperlink" Target="http://portal.3gpp.org/desktopmodules/Release/ReleaseDetails.aspx?releaseId=189" TargetMode="External" Id="R8b40c933d2634be7" /><Relationship Type="http://schemas.openxmlformats.org/officeDocument/2006/relationships/hyperlink" Target="http://portal.3gpp.org/ngppapp/CreateTdoc.aspx?mode=view&amp;contributionUid=RP-171662" TargetMode="External" Id="Ree4ce0c606714561" /><Relationship Type="http://schemas.openxmlformats.org/officeDocument/2006/relationships/hyperlink" Target="http://portal.3gpp.org/ngppapp/CreateTdoc.aspx?mode=view&amp;contributionUid=R5-175167" TargetMode="External" Id="R6a5919681abf4560" /><Relationship Type="http://schemas.openxmlformats.org/officeDocument/2006/relationships/hyperlink" Target="http://portal.3gpp.org/desktopmodules/Specifications/SpecificationDetails.aspx?specificationId=2470" TargetMode="External" Id="Ra07dcd8098674e29" /><Relationship Type="http://schemas.openxmlformats.org/officeDocument/2006/relationships/hyperlink" Target="http://portal.3gpp.org/desktopmodules/Release/ReleaseDetails.aspx?releaseId=189" TargetMode="External" Id="R7517500ef6384ad7" /><Relationship Type="http://schemas.openxmlformats.org/officeDocument/2006/relationships/hyperlink" Target="http://portal.3gpp.org/ngppapp/CreateTdoc.aspx?mode=view&amp;contributionUid=RP-171663" TargetMode="External" Id="R517b67149ebd41f7" /><Relationship Type="http://schemas.openxmlformats.org/officeDocument/2006/relationships/hyperlink" Target="http://portal.3gpp.org/ngppapp/CreateTdoc.aspx?mode=view&amp;contributionUid=R5-173765" TargetMode="External" Id="R5cc8ef63fdb7421b" /><Relationship Type="http://schemas.openxmlformats.org/officeDocument/2006/relationships/hyperlink" Target="http://portal.3gpp.org/desktopmodules/Specifications/SpecificationDetails.aspx?specificationId=2467" TargetMode="External" Id="Ra97d2e3df16a4b0a" /><Relationship Type="http://schemas.openxmlformats.org/officeDocument/2006/relationships/hyperlink" Target="http://portal.3gpp.org/desktopmodules/Release/ReleaseDetails.aspx?releaseId=189" TargetMode="External" Id="Raae067d7fbf24d4b" /><Relationship Type="http://schemas.openxmlformats.org/officeDocument/2006/relationships/hyperlink" Target="http://portal.3gpp.org/ngppapp/CreateTdoc.aspx?mode=view&amp;contributionUid=RP-171663" TargetMode="External" Id="Rd0e96f2e835948be" /><Relationship Type="http://schemas.openxmlformats.org/officeDocument/2006/relationships/hyperlink" Target="http://portal.3gpp.org/ngppapp/CreateTdoc.aspx?mode=view&amp;contributionUid=R5-173859" TargetMode="External" Id="Rc1507391095c4f72" /><Relationship Type="http://schemas.openxmlformats.org/officeDocument/2006/relationships/hyperlink" Target="http://portal.3gpp.org/desktopmodules/Specifications/SpecificationDetails.aspx?specificationId=2467" TargetMode="External" Id="Raf1ba583e89544cd" /><Relationship Type="http://schemas.openxmlformats.org/officeDocument/2006/relationships/hyperlink" Target="http://portal.3gpp.org/desktopmodules/Release/ReleaseDetails.aspx?releaseId=189" TargetMode="External" Id="R0d88bb120d4d47bb" /><Relationship Type="http://schemas.openxmlformats.org/officeDocument/2006/relationships/hyperlink" Target="http://portal.3gpp.org/ngppapp/CreateTdoc.aspx?mode=view&amp;contributionUid=RP-171663" TargetMode="External" Id="R4b815008c65341af" /><Relationship Type="http://schemas.openxmlformats.org/officeDocument/2006/relationships/hyperlink" Target="http://portal.3gpp.org/ngppapp/CreateTdoc.aspx?mode=view&amp;contributionUid=R5-173927" TargetMode="External" Id="R0a306fa784a44f79" /><Relationship Type="http://schemas.openxmlformats.org/officeDocument/2006/relationships/hyperlink" Target="http://portal.3gpp.org/desktopmodules/Specifications/SpecificationDetails.aspx?specificationId=2467" TargetMode="External" Id="Re46f1bcfeb78455c" /><Relationship Type="http://schemas.openxmlformats.org/officeDocument/2006/relationships/hyperlink" Target="http://portal.3gpp.org/desktopmodules/Release/ReleaseDetails.aspx?releaseId=189" TargetMode="External" Id="R6791a015590047f9" /><Relationship Type="http://schemas.openxmlformats.org/officeDocument/2006/relationships/hyperlink" Target="http://portal.3gpp.org/ngppapp/CreateTdoc.aspx?mode=view&amp;contributionUid=RP-171663" TargetMode="External" Id="Rc33136c583b04bbd" /><Relationship Type="http://schemas.openxmlformats.org/officeDocument/2006/relationships/hyperlink" Target="http://portal.3gpp.org/ngppapp/CreateTdoc.aspx?mode=view&amp;contributionUid=R5-173983" TargetMode="External" Id="R61de20b2c26c47d7" /><Relationship Type="http://schemas.openxmlformats.org/officeDocument/2006/relationships/hyperlink" Target="http://portal.3gpp.org/desktopmodules/Specifications/SpecificationDetails.aspx?specificationId=2468" TargetMode="External" Id="Rfafaf0ea64c84a79" /><Relationship Type="http://schemas.openxmlformats.org/officeDocument/2006/relationships/hyperlink" Target="http://portal.3gpp.org/desktopmodules/Release/ReleaseDetails.aspx?releaseId=187" TargetMode="External" Id="Rb8e66cc2077949af" /><Relationship Type="http://schemas.openxmlformats.org/officeDocument/2006/relationships/hyperlink" Target="http://portal.3gpp.org/ngppapp/CreateTdoc.aspx?mode=view&amp;contributionUid=RP-171663" TargetMode="External" Id="R07aab957d4dd449d" /><Relationship Type="http://schemas.openxmlformats.org/officeDocument/2006/relationships/hyperlink" Target="http://portal.3gpp.org/ngppapp/CreateTdoc.aspx?mode=view&amp;contributionUid=R5-174002" TargetMode="External" Id="Ra684e98016bd435f" /><Relationship Type="http://schemas.openxmlformats.org/officeDocument/2006/relationships/hyperlink" Target="http://portal.3gpp.org/desktopmodules/Specifications/SpecificationDetails.aspx?specificationId=2468" TargetMode="External" Id="Rbc7cb517e2e74c28" /><Relationship Type="http://schemas.openxmlformats.org/officeDocument/2006/relationships/hyperlink" Target="http://portal.3gpp.org/desktopmodules/Release/ReleaseDetails.aspx?releaseId=189" TargetMode="External" Id="Rd7dc3b536fdf4e74" /><Relationship Type="http://schemas.openxmlformats.org/officeDocument/2006/relationships/hyperlink" Target="http://portal.3gpp.org/ngppapp/CreateTdoc.aspx?mode=view&amp;contributionUid=RP-171663" TargetMode="External" Id="R8cc854fb8e224948" /><Relationship Type="http://schemas.openxmlformats.org/officeDocument/2006/relationships/hyperlink" Target="http://portal.3gpp.org/ngppapp/CreateTdoc.aspx?mode=view&amp;contributionUid=R5-174048" TargetMode="External" Id="Rcf0575714f3a40fb" /><Relationship Type="http://schemas.openxmlformats.org/officeDocument/2006/relationships/hyperlink" Target="http://portal.3gpp.org/desktopmodules/Specifications/SpecificationDetails.aspx?specificationId=2468" TargetMode="External" Id="R4372057ee93349d7" /><Relationship Type="http://schemas.openxmlformats.org/officeDocument/2006/relationships/hyperlink" Target="http://portal.3gpp.org/desktopmodules/Release/ReleaseDetails.aspx?releaseId=187" TargetMode="External" Id="Ra71357c7c46a4230" /><Relationship Type="http://schemas.openxmlformats.org/officeDocument/2006/relationships/hyperlink" Target="http://portal.3gpp.org/ngppapp/CreateTdoc.aspx?mode=view&amp;contributionUid=RP-171663" TargetMode="External" Id="R02febd86a3094452" /><Relationship Type="http://schemas.openxmlformats.org/officeDocument/2006/relationships/hyperlink" Target="http://portal.3gpp.org/ngppapp/CreateTdoc.aspx?mode=view&amp;contributionUid=R5-174049" TargetMode="External" Id="R1ca7a6554e7e4d61" /><Relationship Type="http://schemas.openxmlformats.org/officeDocument/2006/relationships/hyperlink" Target="http://portal.3gpp.org/desktopmodules/Specifications/SpecificationDetails.aspx?specificationId=2468" TargetMode="External" Id="R4848c664769742eb" /><Relationship Type="http://schemas.openxmlformats.org/officeDocument/2006/relationships/hyperlink" Target="http://portal.3gpp.org/desktopmodules/Release/ReleaseDetails.aspx?releaseId=189" TargetMode="External" Id="Ra38922e1bdde4ce7" /><Relationship Type="http://schemas.openxmlformats.org/officeDocument/2006/relationships/hyperlink" Target="http://portal.3gpp.org/ngppapp/CreateTdoc.aspx?mode=view&amp;contributionUid=RP-171663" TargetMode="External" Id="R141039caa6064424" /><Relationship Type="http://schemas.openxmlformats.org/officeDocument/2006/relationships/hyperlink" Target="http://portal.3gpp.org/ngppapp/CreateTdoc.aspx?mode=view&amp;contributionUid=R5-174079" TargetMode="External" Id="Rc9db1eda52324d7d" /><Relationship Type="http://schemas.openxmlformats.org/officeDocument/2006/relationships/hyperlink" Target="http://portal.3gpp.org/desktopmodules/Specifications/SpecificationDetails.aspx?specificationId=2473" TargetMode="External" Id="R66005f88f9b149ca" /><Relationship Type="http://schemas.openxmlformats.org/officeDocument/2006/relationships/hyperlink" Target="http://portal.3gpp.org/desktopmodules/Release/ReleaseDetails.aspx?releaseId=189" TargetMode="External" Id="R5f7088f415e84136" /><Relationship Type="http://schemas.openxmlformats.org/officeDocument/2006/relationships/hyperlink" Target="http://portal.3gpp.org/ngppapp/CreateTdoc.aspx?mode=view&amp;contributionUid=RP-171663" TargetMode="External" Id="R0773da41f6624863" /><Relationship Type="http://schemas.openxmlformats.org/officeDocument/2006/relationships/hyperlink" Target="http://portal.3gpp.org/ngppapp/CreateTdoc.aspx?mode=view&amp;contributionUid=R5-174291" TargetMode="External" Id="R013ea1fe1d214538" /><Relationship Type="http://schemas.openxmlformats.org/officeDocument/2006/relationships/hyperlink" Target="http://portal.3gpp.org/desktopmodules/Specifications/SpecificationDetails.aspx?specificationId=2467" TargetMode="External" Id="Rfb82af6286384202" /><Relationship Type="http://schemas.openxmlformats.org/officeDocument/2006/relationships/hyperlink" Target="http://portal.3gpp.org/desktopmodules/Release/ReleaseDetails.aspx?releaseId=189" TargetMode="External" Id="R736738eda5ba40ff" /><Relationship Type="http://schemas.openxmlformats.org/officeDocument/2006/relationships/hyperlink" Target="http://portal.3gpp.org/ngppapp/CreateTdoc.aspx?mode=view&amp;contributionUid=RP-171663" TargetMode="External" Id="Rcd2d87415b754a8e" /><Relationship Type="http://schemas.openxmlformats.org/officeDocument/2006/relationships/hyperlink" Target="http://portal.3gpp.org/ngppapp/CreateTdoc.aspx?mode=view&amp;contributionUid=R5-174456" TargetMode="External" Id="Rb9169bbad03f4b71" /><Relationship Type="http://schemas.openxmlformats.org/officeDocument/2006/relationships/hyperlink" Target="http://portal.3gpp.org/desktopmodules/Specifications/SpecificationDetails.aspx?specificationId=2467" TargetMode="External" Id="R08df07b55d814d95" /><Relationship Type="http://schemas.openxmlformats.org/officeDocument/2006/relationships/hyperlink" Target="http://portal.3gpp.org/desktopmodules/Release/ReleaseDetails.aspx?releaseId=189" TargetMode="External" Id="R2239730fde1e444d" /><Relationship Type="http://schemas.openxmlformats.org/officeDocument/2006/relationships/hyperlink" Target="http://portal.3gpp.org/ngppapp/CreateTdoc.aspx?mode=view&amp;contributionUid=RP-171663" TargetMode="External" Id="Rc5b1abdf23354856" /><Relationship Type="http://schemas.openxmlformats.org/officeDocument/2006/relationships/hyperlink" Target="http://portal.3gpp.org/ngppapp/CreateTdoc.aspx?mode=view&amp;contributionUid=R5-174457" TargetMode="External" Id="R5ea0f9926b084ded" /><Relationship Type="http://schemas.openxmlformats.org/officeDocument/2006/relationships/hyperlink" Target="http://portal.3gpp.org/desktopmodules/Specifications/SpecificationDetails.aspx?specificationId=2467" TargetMode="External" Id="Rb86cab7150b74f61" /><Relationship Type="http://schemas.openxmlformats.org/officeDocument/2006/relationships/hyperlink" Target="http://portal.3gpp.org/desktopmodules/Release/ReleaseDetails.aspx?releaseId=189" TargetMode="External" Id="Rc40e1d3a2b204339" /><Relationship Type="http://schemas.openxmlformats.org/officeDocument/2006/relationships/hyperlink" Target="http://portal.3gpp.org/ngppapp/CreateTdoc.aspx?mode=view&amp;contributionUid=RP-171663" TargetMode="External" Id="Rbfacac41774645ae" /><Relationship Type="http://schemas.openxmlformats.org/officeDocument/2006/relationships/hyperlink" Target="http://portal.3gpp.org/ngppapp/CreateTdoc.aspx?mode=view&amp;contributionUid=R5-174640" TargetMode="External" Id="Rd95106b98f3941e0" /><Relationship Type="http://schemas.openxmlformats.org/officeDocument/2006/relationships/hyperlink" Target="http://portal.3gpp.org/desktopmodules/Specifications/SpecificationDetails.aspx?specificationId=2467" TargetMode="External" Id="R89007e7899b34df7" /><Relationship Type="http://schemas.openxmlformats.org/officeDocument/2006/relationships/hyperlink" Target="http://portal.3gpp.org/desktopmodules/Release/ReleaseDetails.aspx?releaseId=189" TargetMode="External" Id="R0771746e0a4b4800" /><Relationship Type="http://schemas.openxmlformats.org/officeDocument/2006/relationships/hyperlink" Target="http://portal.3gpp.org/ngppapp/CreateTdoc.aspx?mode=view&amp;contributionUid=RP-171663" TargetMode="External" Id="Rfd8811fcd42744e1" /><Relationship Type="http://schemas.openxmlformats.org/officeDocument/2006/relationships/hyperlink" Target="http://portal.3gpp.org/ngppapp/CreateTdoc.aspx?mode=view&amp;contributionUid=R5-174641" TargetMode="External" Id="R7aa6b1b7fdff4033" /><Relationship Type="http://schemas.openxmlformats.org/officeDocument/2006/relationships/hyperlink" Target="http://portal.3gpp.org/desktopmodules/Specifications/SpecificationDetails.aspx?specificationId=2468" TargetMode="External" Id="R46579045dd5f4491" /><Relationship Type="http://schemas.openxmlformats.org/officeDocument/2006/relationships/hyperlink" Target="http://portal.3gpp.org/desktopmodules/Release/ReleaseDetails.aspx?releaseId=189" TargetMode="External" Id="R7fd23d754afb4ad7" /><Relationship Type="http://schemas.openxmlformats.org/officeDocument/2006/relationships/hyperlink" Target="http://portal.3gpp.org/ngppapp/CreateTdoc.aspx?mode=view&amp;contributionUid=RP-171663" TargetMode="External" Id="R007909bfdce745bd" /><Relationship Type="http://schemas.openxmlformats.org/officeDocument/2006/relationships/hyperlink" Target="http://portal.3gpp.org/ngppapp/CreateTdoc.aspx?mode=view&amp;contributionUid=R5-174642" TargetMode="External" Id="Rad0fb3d7d1f34ea1" /><Relationship Type="http://schemas.openxmlformats.org/officeDocument/2006/relationships/hyperlink" Target="http://portal.3gpp.org/desktopmodules/Specifications/SpecificationDetails.aspx?specificationId=2468" TargetMode="External" Id="Rd33d2eae2a064202" /><Relationship Type="http://schemas.openxmlformats.org/officeDocument/2006/relationships/hyperlink" Target="http://portal.3gpp.org/desktopmodules/Release/ReleaseDetails.aspx?releaseId=187" TargetMode="External" Id="Ra2c31cf088db419c" /><Relationship Type="http://schemas.openxmlformats.org/officeDocument/2006/relationships/hyperlink" Target="http://portal.3gpp.org/ngppapp/CreateTdoc.aspx?mode=view&amp;contributionUid=RP-171663" TargetMode="External" Id="R9fc11bd509ad46c2" /><Relationship Type="http://schemas.openxmlformats.org/officeDocument/2006/relationships/hyperlink" Target="http://portal.3gpp.org/ngppapp/CreateTdoc.aspx?mode=view&amp;contributionUid=R5-174667" TargetMode="External" Id="R3ecf711ffee04964" /><Relationship Type="http://schemas.openxmlformats.org/officeDocument/2006/relationships/hyperlink" Target="http://portal.3gpp.org/desktopmodules/Specifications/SpecificationDetails.aspx?specificationId=2467" TargetMode="External" Id="R137cfc23d85f4ed8" /><Relationship Type="http://schemas.openxmlformats.org/officeDocument/2006/relationships/hyperlink" Target="http://portal.3gpp.org/desktopmodules/Release/ReleaseDetails.aspx?releaseId=189" TargetMode="External" Id="R82bc01b2c9384fbe" /><Relationship Type="http://schemas.openxmlformats.org/officeDocument/2006/relationships/hyperlink" Target="http://portal.3gpp.org/ngppapp/CreateTdoc.aspx?mode=view&amp;contributionUid=RP-171663" TargetMode="External" Id="Rb76062de13624e7e" /><Relationship Type="http://schemas.openxmlformats.org/officeDocument/2006/relationships/hyperlink" Target="http://portal.3gpp.org/ngppapp/CreateTdoc.aspx?mode=view&amp;contributionUid=R5-175035" TargetMode="External" Id="Ra2599e621b0243ac" /><Relationship Type="http://schemas.openxmlformats.org/officeDocument/2006/relationships/hyperlink" Target="http://portal.3gpp.org/desktopmodules/Specifications/SpecificationDetails.aspx?specificationId=2582" TargetMode="External" Id="R8c12019f1eaa4cc3" /><Relationship Type="http://schemas.openxmlformats.org/officeDocument/2006/relationships/hyperlink" Target="http://portal.3gpp.org/desktopmodules/Release/ReleaseDetails.aspx?releaseId=187" TargetMode="External" Id="R6dc047a0320947b0" /><Relationship Type="http://schemas.openxmlformats.org/officeDocument/2006/relationships/hyperlink" Target="http://portal.3gpp.org/ngppapp/CreateTdoc.aspx?mode=view&amp;contributionUid=RP-171663" TargetMode="External" Id="R2abd401728334dbb" /><Relationship Type="http://schemas.openxmlformats.org/officeDocument/2006/relationships/hyperlink" Target="http://portal.3gpp.org/ngppapp/CreateTdoc.aspx?mode=view&amp;contributionUid=R5-175036" TargetMode="External" Id="R73a5d3959f7b4bb1" /><Relationship Type="http://schemas.openxmlformats.org/officeDocument/2006/relationships/hyperlink" Target="http://portal.3gpp.org/desktopmodules/Specifications/SpecificationDetails.aspx?specificationId=2582" TargetMode="External" Id="R55117f8237b4430e" /><Relationship Type="http://schemas.openxmlformats.org/officeDocument/2006/relationships/hyperlink" Target="http://portal.3gpp.org/desktopmodules/Release/ReleaseDetails.aspx?releaseId=187" TargetMode="External" Id="R448e81b2cb804af6" /><Relationship Type="http://schemas.openxmlformats.org/officeDocument/2006/relationships/hyperlink" Target="http://portal.3gpp.org/ngppapp/CreateTdoc.aspx?mode=view&amp;contributionUid=RP-171663" TargetMode="External" Id="R620fd9794b584e0e" /><Relationship Type="http://schemas.openxmlformats.org/officeDocument/2006/relationships/hyperlink" Target="http://portal.3gpp.org/ngppapp/CreateTdoc.aspx?mode=view&amp;contributionUid=R5-175110" TargetMode="External" Id="R78b8dd73cd3d492b" /><Relationship Type="http://schemas.openxmlformats.org/officeDocument/2006/relationships/hyperlink" Target="http://portal.3gpp.org/desktopmodules/Specifications/SpecificationDetails.aspx?specificationId=2467" TargetMode="External" Id="Rdfc966d4d3a147fa" /><Relationship Type="http://schemas.openxmlformats.org/officeDocument/2006/relationships/hyperlink" Target="http://portal.3gpp.org/desktopmodules/Release/ReleaseDetails.aspx?releaseId=189" TargetMode="External" Id="R3c54da986e284f62" /><Relationship Type="http://schemas.openxmlformats.org/officeDocument/2006/relationships/hyperlink" Target="http://portal.3gpp.org/ngppapp/CreateTdoc.aspx?mode=view&amp;contributionUid=RP-171664" TargetMode="External" Id="R1ac86d1f4dfc4040" /><Relationship Type="http://schemas.openxmlformats.org/officeDocument/2006/relationships/hyperlink" Target="http://portal.3gpp.org/ngppapp/CreateTdoc.aspx?mode=view&amp;contributionUid=R5-173787" TargetMode="External" Id="R684560f76e5345d9" /><Relationship Type="http://schemas.openxmlformats.org/officeDocument/2006/relationships/hyperlink" Target="http://portal.3gpp.org/desktopmodules/Specifications/SpecificationDetails.aspx?specificationId=2469" TargetMode="External" Id="Rf46c46da299d4ba1" /><Relationship Type="http://schemas.openxmlformats.org/officeDocument/2006/relationships/hyperlink" Target="http://portal.3gpp.org/desktopmodules/Release/ReleaseDetails.aspx?releaseId=189" TargetMode="External" Id="R90192e8250444fa4" /><Relationship Type="http://schemas.openxmlformats.org/officeDocument/2006/relationships/hyperlink" Target="http://portal.3gpp.org/ngppapp/CreateTdoc.aspx?mode=view&amp;contributionUid=RP-171664" TargetMode="External" Id="R8a2fd9da90b4415e" /><Relationship Type="http://schemas.openxmlformats.org/officeDocument/2006/relationships/hyperlink" Target="http://portal.3gpp.org/ngppapp/CreateTdoc.aspx?mode=view&amp;contributionUid=R5-173790" TargetMode="External" Id="R626d58fabd5045fe" /><Relationship Type="http://schemas.openxmlformats.org/officeDocument/2006/relationships/hyperlink" Target="http://portal.3gpp.org/desktopmodules/Specifications/SpecificationDetails.aspx?specificationId=2471" TargetMode="External" Id="Rbe607f34f5e347ad" /><Relationship Type="http://schemas.openxmlformats.org/officeDocument/2006/relationships/hyperlink" Target="http://portal.3gpp.org/desktopmodules/Release/ReleaseDetails.aspx?releaseId=189" TargetMode="External" Id="R5bc3c95c4465435a" /><Relationship Type="http://schemas.openxmlformats.org/officeDocument/2006/relationships/hyperlink" Target="http://portal.3gpp.org/ngppapp/CreateTdoc.aspx?mode=view&amp;contributionUid=RP-171664" TargetMode="External" Id="Rb9158a1885f84792" /><Relationship Type="http://schemas.openxmlformats.org/officeDocument/2006/relationships/hyperlink" Target="http://portal.3gpp.org/ngppapp/CreateTdoc.aspx?mode=view&amp;contributionUid=R5-173791" TargetMode="External" Id="R5343aef4ed064c82" /><Relationship Type="http://schemas.openxmlformats.org/officeDocument/2006/relationships/hyperlink" Target="http://portal.3gpp.org/desktopmodules/Specifications/SpecificationDetails.aspx?specificationId=2471" TargetMode="External" Id="Rd0e35b422389425b" /><Relationship Type="http://schemas.openxmlformats.org/officeDocument/2006/relationships/hyperlink" Target="http://portal.3gpp.org/desktopmodules/Release/ReleaseDetails.aspx?releaseId=189" TargetMode="External" Id="R883c3c69c05648be" /><Relationship Type="http://schemas.openxmlformats.org/officeDocument/2006/relationships/hyperlink" Target="http://portal.3gpp.org/ngppapp/CreateTdoc.aspx?mode=view&amp;contributionUid=RP-171664" TargetMode="External" Id="R60efc99afbfc4046" /><Relationship Type="http://schemas.openxmlformats.org/officeDocument/2006/relationships/hyperlink" Target="http://portal.3gpp.org/ngppapp/CreateTdoc.aspx?mode=view&amp;contributionUid=R5-173812" TargetMode="External" Id="R6e2dfee050444934" /><Relationship Type="http://schemas.openxmlformats.org/officeDocument/2006/relationships/hyperlink" Target="http://portal.3gpp.org/desktopmodules/Specifications/SpecificationDetails.aspx?specificationId=2471" TargetMode="External" Id="R9e61f64c7c504c83" /><Relationship Type="http://schemas.openxmlformats.org/officeDocument/2006/relationships/hyperlink" Target="http://portal.3gpp.org/desktopmodules/Release/ReleaseDetails.aspx?releaseId=189" TargetMode="External" Id="Rc583685af53c4aa5" /><Relationship Type="http://schemas.openxmlformats.org/officeDocument/2006/relationships/hyperlink" Target="http://portal.3gpp.org/ngppapp/CreateTdoc.aspx?mode=view&amp;contributionUid=RP-171664" TargetMode="External" Id="R6a8f2dc9d68549e9" /><Relationship Type="http://schemas.openxmlformats.org/officeDocument/2006/relationships/hyperlink" Target="http://portal.3gpp.org/ngppapp/CreateTdoc.aspx?mode=view&amp;contributionUid=R5-173934" TargetMode="External" Id="R3e55d1cdcd1c415d" /><Relationship Type="http://schemas.openxmlformats.org/officeDocument/2006/relationships/hyperlink" Target="http://portal.3gpp.org/desktopmodules/Specifications/SpecificationDetails.aspx?specificationId=2471" TargetMode="External" Id="R3084a0bcbe194920" /><Relationship Type="http://schemas.openxmlformats.org/officeDocument/2006/relationships/hyperlink" Target="http://portal.3gpp.org/desktopmodules/Release/ReleaseDetails.aspx?releaseId=189" TargetMode="External" Id="R79b3c76290a443fb" /><Relationship Type="http://schemas.openxmlformats.org/officeDocument/2006/relationships/hyperlink" Target="http://portal.3gpp.org/ngppapp/CreateTdoc.aspx?mode=view&amp;contributionUid=RP-171664" TargetMode="External" Id="Rc951c2ab013e44c2" /><Relationship Type="http://schemas.openxmlformats.org/officeDocument/2006/relationships/hyperlink" Target="http://portal.3gpp.org/ngppapp/CreateTdoc.aspx?mode=view&amp;contributionUid=R5-173935" TargetMode="External" Id="R20c44c901fae49de" /><Relationship Type="http://schemas.openxmlformats.org/officeDocument/2006/relationships/hyperlink" Target="http://portal.3gpp.org/desktopmodules/Specifications/SpecificationDetails.aspx?specificationId=2471" TargetMode="External" Id="Rf2c49a9b46694721" /><Relationship Type="http://schemas.openxmlformats.org/officeDocument/2006/relationships/hyperlink" Target="http://portal.3gpp.org/desktopmodules/Release/ReleaseDetails.aspx?releaseId=189" TargetMode="External" Id="R826f529e5c364ac3" /><Relationship Type="http://schemas.openxmlformats.org/officeDocument/2006/relationships/hyperlink" Target="http://portal.3gpp.org/ngppapp/CreateTdoc.aspx?mode=view&amp;contributionUid=RP-171664" TargetMode="External" Id="Re551378ccd6b4fc5" /><Relationship Type="http://schemas.openxmlformats.org/officeDocument/2006/relationships/hyperlink" Target="http://portal.3gpp.org/ngppapp/CreateTdoc.aspx?mode=view&amp;contributionUid=R5-174031" TargetMode="External" Id="R3575754a6dfb4234" /><Relationship Type="http://schemas.openxmlformats.org/officeDocument/2006/relationships/hyperlink" Target="http://portal.3gpp.org/desktopmodules/Specifications/SpecificationDetails.aspx?specificationId=2469" TargetMode="External" Id="R3c37c99864c4415e" /><Relationship Type="http://schemas.openxmlformats.org/officeDocument/2006/relationships/hyperlink" Target="http://portal.3gpp.org/desktopmodules/Release/ReleaseDetails.aspx?releaseId=189" TargetMode="External" Id="R136fb7b147b94e9e" /><Relationship Type="http://schemas.openxmlformats.org/officeDocument/2006/relationships/hyperlink" Target="http://portal.3gpp.org/ngppapp/CreateTdoc.aspx?mode=view&amp;contributionUid=RP-171664" TargetMode="External" Id="Rfb69d438a95544cc" /><Relationship Type="http://schemas.openxmlformats.org/officeDocument/2006/relationships/hyperlink" Target="http://portal.3gpp.org/ngppapp/CreateTdoc.aspx?mode=view&amp;contributionUid=R5-174429" TargetMode="External" Id="Rc21852c7b5994e3c" /><Relationship Type="http://schemas.openxmlformats.org/officeDocument/2006/relationships/hyperlink" Target="http://portal.3gpp.org/desktopmodules/Specifications/SpecificationDetails.aspx?specificationId=2469" TargetMode="External" Id="Ra497ee26a15845c3" /><Relationship Type="http://schemas.openxmlformats.org/officeDocument/2006/relationships/hyperlink" Target="http://portal.3gpp.org/desktopmodules/Release/ReleaseDetails.aspx?releaseId=189" TargetMode="External" Id="Rbd8a535f7372453d" /><Relationship Type="http://schemas.openxmlformats.org/officeDocument/2006/relationships/hyperlink" Target="http://portal.3gpp.org/ngppapp/CreateTdoc.aspx?mode=view&amp;contributionUid=RP-171664" TargetMode="External" Id="Rf60c8118b39149ba" /><Relationship Type="http://schemas.openxmlformats.org/officeDocument/2006/relationships/hyperlink" Target="http://portal.3gpp.org/ngppapp/CreateTdoc.aspx?mode=view&amp;contributionUid=R5-175037" TargetMode="External" Id="R08611b7c0f904519" /><Relationship Type="http://schemas.openxmlformats.org/officeDocument/2006/relationships/hyperlink" Target="http://portal.3gpp.org/desktopmodules/Specifications/SpecificationDetails.aspx?specificationId=2471" TargetMode="External" Id="R105f7dc4547e4380" /><Relationship Type="http://schemas.openxmlformats.org/officeDocument/2006/relationships/hyperlink" Target="http://portal.3gpp.org/desktopmodules/Release/ReleaseDetails.aspx?releaseId=189" TargetMode="External" Id="Re92bf385175a4375" /><Relationship Type="http://schemas.openxmlformats.org/officeDocument/2006/relationships/hyperlink" Target="http://portal.3gpp.org/ngppapp/CreateTdoc.aspx?mode=view&amp;contributionUid=RP-171664" TargetMode="External" Id="R4a635521ccac4c48" /><Relationship Type="http://schemas.openxmlformats.org/officeDocument/2006/relationships/hyperlink" Target="http://portal.3gpp.org/ngppapp/CreateTdoc.aspx?mode=view&amp;contributionUid=R5-175038" TargetMode="External" Id="Rb89b3c4e692c4c44" /><Relationship Type="http://schemas.openxmlformats.org/officeDocument/2006/relationships/hyperlink" Target="http://portal.3gpp.org/desktopmodules/Specifications/SpecificationDetails.aspx?specificationId=2471" TargetMode="External" Id="Rd745feb3d76044ac" /><Relationship Type="http://schemas.openxmlformats.org/officeDocument/2006/relationships/hyperlink" Target="http://portal.3gpp.org/desktopmodules/Release/ReleaseDetails.aspx?releaseId=189" TargetMode="External" Id="Rff0c49adf31b4d1d" /><Relationship Type="http://schemas.openxmlformats.org/officeDocument/2006/relationships/hyperlink" Target="http://portal.3gpp.org/ngppapp/CreateTdoc.aspx?mode=view&amp;contributionUid=RP-171664" TargetMode="External" Id="R7fe46e6577e24aef" /><Relationship Type="http://schemas.openxmlformats.org/officeDocument/2006/relationships/hyperlink" Target="http://portal.3gpp.org/ngppapp/CreateTdoc.aspx?mode=view&amp;contributionUid=R5-175039" TargetMode="External" Id="R9f6cc495978a4ae0" /><Relationship Type="http://schemas.openxmlformats.org/officeDocument/2006/relationships/hyperlink" Target="http://portal.3gpp.org/desktopmodules/Specifications/SpecificationDetails.aspx?specificationId=2471" TargetMode="External" Id="R0ee954f27bd74822" /><Relationship Type="http://schemas.openxmlformats.org/officeDocument/2006/relationships/hyperlink" Target="http://portal.3gpp.org/desktopmodules/Release/ReleaseDetails.aspx?releaseId=189" TargetMode="External" Id="Reeccf6183db944c5" /><Relationship Type="http://schemas.openxmlformats.org/officeDocument/2006/relationships/hyperlink" Target="http://portal.3gpp.org/ngppapp/CreateTdoc.aspx?mode=view&amp;contributionUid=RP-171664" TargetMode="External" Id="R95681d3301fc4211" /><Relationship Type="http://schemas.openxmlformats.org/officeDocument/2006/relationships/hyperlink" Target="http://portal.3gpp.org/ngppapp/CreateTdoc.aspx?mode=view&amp;contributionUid=R5-175111" TargetMode="External" Id="R61a172f1f3264ddc" /><Relationship Type="http://schemas.openxmlformats.org/officeDocument/2006/relationships/hyperlink" Target="http://portal.3gpp.org/desktopmodules/Specifications/SpecificationDetails.aspx?specificationId=2469" TargetMode="External" Id="Ra0a8fa9754e54e29" /><Relationship Type="http://schemas.openxmlformats.org/officeDocument/2006/relationships/hyperlink" Target="http://portal.3gpp.org/desktopmodules/Release/ReleaseDetails.aspx?releaseId=189" TargetMode="External" Id="R8029716761b64d4b" /><Relationship Type="http://schemas.openxmlformats.org/officeDocument/2006/relationships/hyperlink" Target="http://portal.3gpp.org/ngppapp/CreateTdoc.aspx?mode=view&amp;contributionUid=RP-171664" TargetMode="External" Id="R1a62c35957464026" /><Relationship Type="http://schemas.openxmlformats.org/officeDocument/2006/relationships/hyperlink" Target="http://portal.3gpp.org/ngppapp/CreateTdoc.aspx?mode=view&amp;contributionUid=R5-175146" TargetMode="External" Id="R954d572399a34105" /><Relationship Type="http://schemas.openxmlformats.org/officeDocument/2006/relationships/hyperlink" Target="http://portal.3gpp.org/desktopmodules/Specifications/SpecificationDetails.aspx?specificationId=2469" TargetMode="External" Id="Rf0bfc453aaba4dde" /><Relationship Type="http://schemas.openxmlformats.org/officeDocument/2006/relationships/hyperlink" Target="http://portal.3gpp.org/desktopmodules/Release/ReleaseDetails.aspx?releaseId=189" TargetMode="External" Id="R1796e409951b4e29" /><Relationship Type="http://schemas.openxmlformats.org/officeDocument/2006/relationships/hyperlink" Target="http://portal.3gpp.org/ngppapp/CreateTdoc.aspx?mode=view&amp;contributionUid=RP-171664" TargetMode="External" Id="Rbac49033281c44ab" /><Relationship Type="http://schemas.openxmlformats.org/officeDocument/2006/relationships/hyperlink" Target="http://portal.3gpp.org/ngppapp/CreateTdoc.aspx?mode=view&amp;contributionUid=R5-175147" TargetMode="External" Id="Rd8277221a0e14046" /><Relationship Type="http://schemas.openxmlformats.org/officeDocument/2006/relationships/hyperlink" Target="http://portal.3gpp.org/desktopmodules/Specifications/SpecificationDetails.aspx?specificationId=2470" TargetMode="External" Id="R26bd11e5cfa34e85" /><Relationship Type="http://schemas.openxmlformats.org/officeDocument/2006/relationships/hyperlink" Target="http://portal.3gpp.org/desktopmodules/Release/ReleaseDetails.aspx?releaseId=189" TargetMode="External" Id="R3e0e1040b0614a06" /><Relationship Type="http://schemas.openxmlformats.org/officeDocument/2006/relationships/hyperlink" Target="http://portal.3gpp.org/ngppapp/CreateTdoc.aspx?mode=view&amp;contributionUid=RP-171664" TargetMode="External" Id="R8d381f6612834443" /><Relationship Type="http://schemas.openxmlformats.org/officeDocument/2006/relationships/hyperlink" Target="http://portal.3gpp.org/ngppapp/CreateTdoc.aspx?mode=view&amp;contributionUid=R5-175148" TargetMode="External" Id="R996e7a12ded14dd9" /><Relationship Type="http://schemas.openxmlformats.org/officeDocument/2006/relationships/hyperlink" Target="http://portal.3gpp.org/desktopmodules/Specifications/SpecificationDetails.aspx?specificationId=2470" TargetMode="External" Id="R6ab70ac6f5a24ee7" /><Relationship Type="http://schemas.openxmlformats.org/officeDocument/2006/relationships/hyperlink" Target="http://portal.3gpp.org/desktopmodules/Release/ReleaseDetails.aspx?releaseId=189" TargetMode="External" Id="R6e458700217a4924" /><Relationship Type="http://schemas.openxmlformats.org/officeDocument/2006/relationships/hyperlink" Target="http://portal.3gpp.org/ngppapp/CreateTdoc.aspx?mode=view&amp;contributionUid=RP-171664" TargetMode="External" Id="R6e65e3b9f81b43b7" /><Relationship Type="http://schemas.openxmlformats.org/officeDocument/2006/relationships/hyperlink" Target="http://portal.3gpp.org/ngppapp/CreateTdoc.aspx?mode=view&amp;contributionUid=R5-175149" TargetMode="External" Id="R5388bf6c89c44bd5" /><Relationship Type="http://schemas.openxmlformats.org/officeDocument/2006/relationships/hyperlink" Target="http://portal.3gpp.org/desktopmodules/Specifications/SpecificationDetails.aspx?specificationId=2471" TargetMode="External" Id="R74096fe58dd04a63" /><Relationship Type="http://schemas.openxmlformats.org/officeDocument/2006/relationships/hyperlink" Target="http://portal.3gpp.org/desktopmodules/Release/ReleaseDetails.aspx?releaseId=189" TargetMode="External" Id="R213b992089a04198" /><Relationship Type="http://schemas.openxmlformats.org/officeDocument/2006/relationships/hyperlink" Target="http://portal.3gpp.org/ngppapp/CreateTdoc.aspx?mode=view&amp;contributionUid=RP-171664" TargetMode="External" Id="Rdbedd199e72d4be1" /><Relationship Type="http://schemas.openxmlformats.org/officeDocument/2006/relationships/hyperlink" Target="http://portal.3gpp.org/ngppapp/CreateTdoc.aspx?mode=view&amp;contributionUid=R5-175150" TargetMode="External" Id="Re6abb397c1c14bed" /><Relationship Type="http://schemas.openxmlformats.org/officeDocument/2006/relationships/hyperlink" Target="http://portal.3gpp.org/desktopmodules/Specifications/SpecificationDetails.aspx?specificationId=2471" TargetMode="External" Id="R2f50ba3ea7ad4871" /><Relationship Type="http://schemas.openxmlformats.org/officeDocument/2006/relationships/hyperlink" Target="http://portal.3gpp.org/desktopmodules/Release/ReleaseDetails.aspx?releaseId=189" TargetMode="External" Id="R47e0354a0ddc4e65" /><Relationship Type="http://schemas.openxmlformats.org/officeDocument/2006/relationships/hyperlink" Target="http://portal.3gpp.org/ngppapp/CreateTdoc.aspx?mode=view&amp;contributionUid=RP-171664" TargetMode="External" Id="R73ad428100e14eea" /><Relationship Type="http://schemas.openxmlformats.org/officeDocument/2006/relationships/hyperlink" Target="http://portal.3gpp.org/ngppapp/CreateTdoc.aspx?mode=view&amp;contributionUid=R5-175151" TargetMode="External" Id="R99a78342bcd34102" /><Relationship Type="http://schemas.openxmlformats.org/officeDocument/2006/relationships/hyperlink" Target="http://portal.3gpp.org/desktopmodules/Specifications/SpecificationDetails.aspx?specificationId=2471" TargetMode="External" Id="Reb800b876e7d4809" /><Relationship Type="http://schemas.openxmlformats.org/officeDocument/2006/relationships/hyperlink" Target="http://portal.3gpp.org/desktopmodules/Release/ReleaseDetails.aspx?releaseId=189" TargetMode="External" Id="Rd9feccb5f03f4b07" /><Relationship Type="http://schemas.openxmlformats.org/officeDocument/2006/relationships/hyperlink" Target="http://portal.3gpp.org/ngppapp/CreateTdoc.aspx?mode=view&amp;contributionUid=RP-171664" TargetMode="External" Id="Rea48e372ee534ec6" /><Relationship Type="http://schemas.openxmlformats.org/officeDocument/2006/relationships/hyperlink" Target="http://portal.3gpp.org/ngppapp/CreateTdoc.aspx?mode=view&amp;contributionUid=R5-175153" TargetMode="External" Id="R4edc296f42454c05" /><Relationship Type="http://schemas.openxmlformats.org/officeDocument/2006/relationships/hyperlink" Target="http://portal.3gpp.org/desktopmodules/Specifications/SpecificationDetails.aspx?specificationId=2471" TargetMode="External" Id="Rdac89fc402484889" /><Relationship Type="http://schemas.openxmlformats.org/officeDocument/2006/relationships/hyperlink" Target="http://portal.3gpp.org/desktopmodules/Release/ReleaseDetails.aspx?releaseId=189" TargetMode="External" Id="R948b8cad60f4499a" /><Relationship Type="http://schemas.openxmlformats.org/officeDocument/2006/relationships/hyperlink" Target="http://portal.3gpp.org/ngppapp/CreateTdoc.aspx?mode=view&amp;contributionUid=RP-171664" TargetMode="External" Id="R446eed05dbbc4741" /><Relationship Type="http://schemas.openxmlformats.org/officeDocument/2006/relationships/hyperlink" Target="http://portal.3gpp.org/ngppapp/CreateTdoc.aspx?mode=view&amp;contributionUid=R5-175154" TargetMode="External" Id="R73d9250602ad4b75" /><Relationship Type="http://schemas.openxmlformats.org/officeDocument/2006/relationships/hyperlink" Target="http://portal.3gpp.org/desktopmodules/Specifications/SpecificationDetails.aspx?specificationId=2471" TargetMode="External" Id="R8e18fb7386024368" /><Relationship Type="http://schemas.openxmlformats.org/officeDocument/2006/relationships/hyperlink" Target="http://portal.3gpp.org/desktopmodules/Release/ReleaseDetails.aspx?releaseId=189" TargetMode="External" Id="R052670891f954ba7" /><Relationship Type="http://schemas.openxmlformats.org/officeDocument/2006/relationships/hyperlink" Target="http://portal.3gpp.org/ngppapp/CreateTdoc.aspx?mode=view&amp;contributionUid=RP-171664" TargetMode="External" Id="R03a0d3f887924b25" /><Relationship Type="http://schemas.openxmlformats.org/officeDocument/2006/relationships/hyperlink" Target="http://portal.3gpp.org/ngppapp/CreateTdoc.aspx?mode=view&amp;contributionUid=R5-175155" TargetMode="External" Id="Rf659e950534842fe" /><Relationship Type="http://schemas.openxmlformats.org/officeDocument/2006/relationships/hyperlink" Target="http://portal.3gpp.org/desktopmodules/Specifications/SpecificationDetails.aspx?specificationId=2471" TargetMode="External" Id="R13091a0ed5c74513" /><Relationship Type="http://schemas.openxmlformats.org/officeDocument/2006/relationships/hyperlink" Target="http://portal.3gpp.org/desktopmodules/Release/ReleaseDetails.aspx?releaseId=189" TargetMode="External" Id="R82147f7910674e7d" /><Relationship Type="http://schemas.openxmlformats.org/officeDocument/2006/relationships/hyperlink" Target="http://portal.3gpp.org/ngppapp/CreateTdoc.aspx?mode=view&amp;contributionUid=RP-171664" TargetMode="External" Id="Rf3f8d30d9c2e487e" /><Relationship Type="http://schemas.openxmlformats.org/officeDocument/2006/relationships/hyperlink" Target="http://portal.3gpp.org/ngppapp/CreateTdoc.aspx?mode=view&amp;contributionUid=R5-175157" TargetMode="External" Id="R39c0f7b5d62d4e5b" /><Relationship Type="http://schemas.openxmlformats.org/officeDocument/2006/relationships/hyperlink" Target="http://portal.3gpp.org/desktopmodules/Specifications/SpecificationDetails.aspx?specificationId=2471" TargetMode="External" Id="R655b20c539884cb1" /><Relationship Type="http://schemas.openxmlformats.org/officeDocument/2006/relationships/hyperlink" Target="http://portal.3gpp.org/desktopmodules/Release/ReleaseDetails.aspx?releaseId=189" TargetMode="External" Id="R4002bc01bba34289" /><Relationship Type="http://schemas.openxmlformats.org/officeDocument/2006/relationships/hyperlink" Target="http://portal.3gpp.org/ngppapp/CreateTdoc.aspx?mode=view&amp;contributionUid=RP-171664" TargetMode="External" Id="R918f8c4073c645a3" /><Relationship Type="http://schemas.openxmlformats.org/officeDocument/2006/relationships/hyperlink" Target="http://portal.3gpp.org/ngppapp/CreateTdoc.aspx?mode=view&amp;contributionUid=R5-175158" TargetMode="External" Id="R095c1c1054134890" /><Relationship Type="http://schemas.openxmlformats.org/officeDocument/2006/relationships/hyperlink" Target="http://portal.3gpp.org/desktopmodules/Specifications/SpecificationDetails.aspx?specificationId=2471" TargetMode="External" Id="R79f0885400854d1c" /><Relationship Type="http://schemas.openxmlformats.org/officeDocument/2006/relationships/hyperlink" Target="http://portal.3gpp.org/desktopmodules/Release/ReleaseDetails.aspx?releaseId=189" TargetMode="External" Id="R5945d851b29b46f7" /><Relationship Type="http://schemas.openxmlformats.org/officeDocument/2006/relationships/hyperlink" Target="http://portal.3gpp.org/ngppapp/CreateTdoc.aspx?mode=view&amp;contributionUid=RP-171664" TargetMode="External" Id="Rbd53cdbc000447bf" /><Relationship Type="http://schemas.openxmlformats.org/officeDocument/2006/relationships/hyperlink" Target="http://portal.3gpp.org/ngppapp/CreateTdoc.aspx?mode=view&amp;contributionUid=R5-175203" TargetMode="External" Id="R1ac82dba01a740cd" /><Relationship Type="http://schemas.openxmlformats.org/officeDocument/2006/relationships/hyperlink" Target="http://portal.3gpp.org/desktopmodules/Specifications/SpecificationDetails.aspx?specificationId=2469" TargetMode="External" Id="R59048b5f59a1418c" /><Relationship Type="http://schemas.openxmlformats.org/officeDocument/2006/relationships/hyperlink" Target="http://portal.3gpp.org/desktopmodules/Release/ReleaseDetails.aspx?releaseId=189" TargetMode="External" Id="Rd179c0956c694804" /><Relationship Type="http://schemas.openxmlformats.org/officeDocument/2006/relationships/hyperlink" Target="http://portal.3gpp.org/ngppapp/CreateTdoc.aspx?mode=view&amp;contributionUid=RP-171664" TargetMode="External" Id="Rb738d15d38684f0a" /><Relationship Type="http://schemas.openxmlformats.org/officeDocument/2006/relationships/hyperlink" Target="http://portal.3gpp.org/ngppapp/CreateTdoc.aspx?mode=view&amp;contributionUid=R5-175209" TargetMode="External" Id="R9ed103e510af49d7" /><Relationship Type="http://schemas.openxmlformats.org/officeDocument/2006/relationships/hyperlink" Target="http://portal.3gpp.org/desktopmodules/Specifications/SpecificationDetails.aspx?specificationId=2471" TargetMode="External" Id="R7acc58924efe465d" /><Relationship Type="http://schemas.openxmlformats.org/officeDocument/2006/relationships/hyperlink" Target="http://portal.3gpp.org/desktopmodules/Release/ReleaseDetails.aspx?releaseId=189" TargetMode="External" Id="R9be04bb3a3214163" /><Relationship Type="http://schemas.openxmlformats.org/officeDocument/2006/relationships/hyperlink" Target="http://portal.3gpp.org/ngppapp/CreateTdoc.aspx?mode=view&amp;contributionUid=RP-171664" TargetMode="External" Id="R9e0ea0003ab142bb" /><Relationship Type="http://schemas.openxmlformats.org/officeDocument/2006/relationships/hyperlink" Target="http://portal.3gpp.org/ngppapp/CreateTdoc.aspx?mode=view&amp;contributionUid=R5-175210" TargetMode="External" Id="R217681835e2e4420" /><Relationship Type="http://schemas.openxmlformats.org/officeDocument/2006/relationships/hyperlink" Target="http://portal.3gpp.org/desktopmodules/Specifications/SpecificationDetails.aspx?specificationId=2469" TargetMode="External" Id="R0410b47a27824345" /><Relationship Type="http://schemas.openxmlformats.org/officeDocument/2006/relationships/hyperlink" Target="http://portal.3gpp.org/desktopmodules/Release/ReleaseDetails.aspx?releaseId=189" TargetMode="External" Id="R1ed4b6c1f80a4adf" /><Relationship Type="http://schemas.openxmlformats.org/officeDocument/2006/relationships/hyperlink" Target="http://portal.3gpp.org/ngppapp/CreateTdoc.aspx?mode=view&amp;contributionUid=RP-171664" TargetMode="External" Id="R9ff2489c365b43ec" /><Relationship Type="http://schemas.openxmlformats.org/officeDocument/2006/relationships/hyperlink" Target="http://portal.3gpp.org/ngppapp/CreateTdoc.aspx?mode=view&amp;contributionUid=R5-175216" TargetMode="External" Id="R9576b8e6720a4225" /><Relationship Type="http://schemas.openxmlformats.org/officeDocument/2006/relationships/hyperlink" Target="http://portal.3gpp.org/desktopmodules/Specifications/SpecificationDetails.aspx?specificationId=2471" TargetMode="External" Id="Rcb1917df9a9e49a9" /><Relationship Type="http://schemas.openxmlformats.org/officeDocument/2006/relationships/hyperlink" Target="http://portal.3gpp.org/desktopmodules/Release/ReleaseDetails.aspx?releaseId=189" TargetMode="External" Id="R76ef5662e8424e0b" /><Relationship Type="http://schemas.openxmlformats.org/officeDocument/2006/relationships/hyperlink" Target="http://portal.3gpp.org/ngppapp/CreateTdoc.aspx?mode=view&amp;contributionUid=RP-171665" TargetMode="External" Id="R6bbfc92aa64f4b4a" /><Relationship Type="http://schemas.openxmlformats.org/officeDocument/2006/relationships/hyperlink" Target="http://portal.3gpp.org/ngppapp/CreateTdoc.aspx?mode=view&amp;contributionUid=R5-173530" TargetMode="External" Id="Re179feccfd034bee" /><Relationship Type="http://schemas.openxmlformats.org/officeDocument/2006/relationships/hyperlink" Target="http://portal.3gpp.org/desktopmodules/Specifications/SpecificationDetails.aspx?specificationId=2472" TargetMode="External" Id="Rec3e44038f474e0f" /><Relationship Type="http://schemas.openxmlformats.org/officeDocument/2006/relationships/hyperlink" Target="http://portal.3gpp.org/desktopmodules/Release/ReleaseDetails.aspx?releaseId=189" TargetMode="External" Id="Rf98b5ab7861041e1" /><Relationship Type="http://schemas.openxmlformats.org/officeDocument/2006/relationships/hyperlink" Target="http://portal.3gpp.org/ngppapp/CreateTdoc.aspx?mode=view&amp;contributionUid=RP-171665" TargetMode="External" Id="Re6f55cb53a9747af" /><Relationship Type="http://schemas.openxmlformats.org/officeDocument/2006/relationships/hyperlink" Target="http://portal.3gpp.org/ngppapp/CreateTdoc.aspx?mode=view&amp;contributionUid=R5-173742" TargetMode="External" Id="Rd4939bf97de44365" /><Relationship Type="http://schemas.openxmlformats.org/officeDocument/2006/relationships/hyperlink" Target="http://portal.3gpp.org/desktopmodules/Specifications/SpecificationDetails.aspx?specificationId=2472" TargetMode="External" Id="R49a3ef1b353d40a4" /><Relationship Type="http://schemas.openxmlformats.org/officeDocument/2006/relationships/hyperlink" Target="http://portal.3gpp.org/desktopmodules/Release/ReleaseDetails.aspx?releaseId=189" TargetMode="External" Id="Rc08c6478a0104eac" /><Relationship Type="http://schemas.openxmlformats.org/officeDocument/2006/relationships/hyperlink" Target="http://portal.3gpp.org/ngppapp/CreateTdoc.aspx?mode=view&amp;contributionUid=RP-171665" TargetMode="External" Id="R6fb59b1c30c44db1" /><Relationship Type="http://schemas.openxmlformats.org/officeDocument/2006/relationships/hyperlink" Target="http://portal.3gpp.org/ngppapp/CreateTdoc.aspx?mode=view&amp;contributionUid=R5-173745" TargetMode="External" Id="R6fbee876b7494fc7" /><Relationship Type="http://schemas.openxmlformats.org/officeDocument/2006/relationships/hyperlink" Target="http://portal.3gpp.org/desktopmodules/Specifications/SpecificationDetails.aspx?specificationId=2472" TargetMode="External" Id="Ra4396f45b8c6469b" /><Relationship Type="http://schemas.openxmlformats.org/officeDocument/2006/relationships/hyperlink" Target="http://portal.3gpp.org/desktopmodules/Release/ReleaseDetails.aspx?releaseId=189" TargetMode="External" Id="R967bda4b89ef4f2f" /><Relationship Type="http://schemas.openxmlformats.org/officeDocument/2006/relationships/hyperlink" Target="http://portal.3gpp.org/ngppapp/CreateTdoc.aspx?mode=view&amp;contributionUid=RP-171665" TargetMode="External" Id="R3a37f59ee07043b5" /><Relationship Type="http://schemas.openxmlformats.org/officeDocument/2006/relationships/hyperlink" Target="http://portal.3gpp.org/ngppapp/CreateTdoc.aspx?mode=view&amp;contributionUid=R5-173746" TargetMode="External" Id="Re93a5fa1c35a459a" /><Relationship Type="http://schemas.openxmlformats.org/officeDocument/2006/relationships/hyperlink" Target="http://portal.3gpp.org/desktopmodules/Specifications/SpecificationDetails.aspx?specificationId=2472" TargetMode="External" Id="R5b60732e35734913" /><Relationship Type="http://schemas.openxmlformats.org/officeDocument/2006/relationships/hyperlink" Target="http://portal.3gpp.org/desktopmodules/Release/ReleaseDetails.aspx?releaseId=189" TargetMode="External" Id="R55b63be89a87434f" /><Relationship Type="http://schemas.openxmlformats.org/officeDocument/2006/relationships/hyperlink" Target="http://portal.3gpp.org/ngppapp/CreateTdoc.aspx?mode=view&amp;contributionUid=RP-171665" TargetMode="External" Id="Rcd7bae23e90f47a4" /><Relationship Type="http://schemas.openxmlformats.org/officeDocument/2006/relationships/hyperlink" Target="http://portal.3gpp.org/ngppapp/CreateTdoc.aspx?mode=view&amp;contributionUid=R5-173808" TargetMode="External" Id="Rf37e8954c0844fda" /><Relationship Type="http://schemas.openxmlformats.org/officeDocument/2006/relationships/hyperlink" Target="http://portal.3gpp.org/desktopmodules/Specifications/SpecificationDetails.aspx?specificationId=2472" TargetMode="External" Id="R6f41f89b62ad451f" /><Relationship Type="http://schemas.openxmlformats.org/officeDocument/2006/relationships/hyperlink" Target="http://portal.3gpp.org/desktopmodules/Release/ReleaseDetails.aspx?releaseId=189" TargetMode="External" Id="R52a5c7091ee9400a" /><Relationship Type="http://schemas.openxmlformats.org/officeDocument/2006/relationships/hyperlink" Target="http://portal.3gpp.org/ngppapp/CreateTdoc.aspx?mode=view&amp;contributionUid=RP-171665" TargetMode="External" Id="Rb23c761837f44869" /><Relationship Type="http://schemas.openxmlformats.org/officeDocument/2006/relationships/hyperlink" Target="http://portal.3gpp.org/ngppapp/CreateTdoc.aspx?mode=view&amp;contributionUid=R5-173809" TargetMode="External" Id="Raf394ced46fa4579" /><Relationship Type="http://schemas.openxmlformats.org/officeDocument/2006/relationships/hyperlink" Target="http://portal.3gpp.org/desktopmodules/Specifications/SpecificationDetails.aspx?specificationId=2472" TargetMode="External" Id="R9d207b84fd774257" /><Relationship Type="http://schemas.openxmlformats.org/officeDocument/2006/relationships/hyperlink" Target="http://portal.3gpp.org/desktopmodules/Release/ReleaseDetails.aspx?releaseId=189" TargetMode="External" Id="Rcae2517bdbb8421b" /><Relationship Type="http://schemas.openxmlformats.org/officeDocument/2006/relationships/hyperlink" Target="http://portal.3gpp.org/ngppapp/CreateTdoc.aspx?mode=view&amp;contributionUid=RP-171665" TargetMode="External" Id="R75281ff87ea845bd" /><Relationship Type="http://schemas.openxmlformats.org/officeDocument/2006/relationships/hyperlink" Target="http://portal.3gpp.org/ngppapp/CreateTdoc.aspx?mode=view&amp;contributionUid=R5-173870" TargetMode="External" Id="R230fa40fec024e64" /><Relationship Type="http://schemas.openxmlformats.org/officeDocument/2006/relationships/hyperlink" Target="http://portal.3gpp.org/desktopmodules/Specifications/SpecificationDetails.aspx?specificationId=2472" TargetMode="External" Id="Rbd7f0bbd962d4d5c" /><Relationship Type="http://schemas.openxmlformats.org/officeDocument/2006/relationships/hyperlink" Target="http://portal.3gpp.org/desktopmodules/Release/ReleaseDetails.aspx?releaseId=189" TargetMode="External" Id="Ra220058c3866471d" /><Relationship Type="http://schemas.openxmlformats.org/officeDocument/2006/relationships/hyperlink" Target="http://portal.3gpp.org/ngppapp/CreateTdoc.aspx?mode=view&amp;contributionUid=RP-171665" TargetMode="External" Id="R7351b2baf9574409" /><Relationship Type="http://schemas.openxmlformats.org/officeDocument/2006/relationships/hyperlink" Target="http://portal.3gpp.org/ngppapp/CreateTdoc.aspx?mode=view&amp;contributionUid=R5-173871" TargetMode="External" Id="Re8f926fb3dd84daf" /><Relationship Type="http://schemas.openxmlformats.org/officeDocument/2006/relationships/hyperlink" Target="http://portal.3gpp.org/desktopmodules/Specifications/SpecificationDetails.aspx?specificationId=2472" TargetMode="External" Id="R5f228de0266b4bb3" /><Relationship Type="http://schemas.openxmlformats.org/officeDocument/2006/relationships/hyperlink" Target="http://portal.3gpp.org/desktopmodules/Release/ReleaseDetails.aspx?releaseId=189" TargetMode="External" Id="R26614e128a88418f" /><Relationship Type="http://schemas.openxmlformats.org/officeDocument/2006/relationships/hyperlink" Target="http://portal.3gpp.org/ngppapp/CreateTdoc.aspx?mode=view&amp;contributionUid=RP-171665" TargetMode="External" Id="Rcbf19ae6efe943e1" /><Relationship Type="http://schemas.openxmlformats.org/officeDocument/2006/relationships/hyperlink" Target="http://portal.3gpp.org/ngppapp/CreateTdoc.aspx?mode=view&amp;contributionUid=R5-173965" TargetMode="External" Id="R7a959bf216394507" /><Relationship Type="http://schemas.openxmlformats.org/officeDocument/2006/relationships/hyperlink" Target="http://portal.3gpp.org/desktopmodules/Specifications/SpecificationDetails.aspx?specificationId=2472" TargetMode="External" Id="R0046d67311284615" /><Relationship Type="http://schemas.openxmlformats.org/officeDocument/2006/relationships/hyperlink" Target="http://portal.3gpp.org/desktopmodules/Release/ReleaseDetails.aspx?releaseId=189" TargetMode="External" Id="R953e53a1f40f4adc" /><Relationship Type="http://schemas.openxmlformats.org/officeDocument/2006/relationships/hyperlink" Target="http://portal.3gpp.org/ngppapp/CreateTdoc.aspx?mode=view&amp;contributionUid=RP-171665" TargetMode="External" Id="Re8e3f027b1ec4d84" /><Relationship Type="http://schemas.openxmlformats.org/officeDocument/2006/relationships/hyperlink" Target="http://portal.3gpp.org/ngppapp/CreateTdoc.aspx?mode=view&amp;contributionUid=R5-173967" TargetMode="External" Id="R2926a95598fc4f02" /><Relationship Type="http://schemas.openxmlformats.org/officeDocument/2006/relationships/hyperlink" Target="http://portal.3gpp.org/desktopmodules/Specifications/SpecificationDetails.aspx?specificationId=2472" TargetMode="External" Id="R03be85accfbd4730" /><Relationship Type="http://schemas.openxmlformats.org/officeDocument/2006/relationships/hyperlink" Target="http://portal.3gpp.org/desktopmodules/Release/ReleaseDetails.aspx?releaseId=189" TargetMode="External" Id="Rfe3c6d8e774447b9" /><Relationship Type="http://schemas.openxmlformats.org/officeDocument/2006/relationships/hyperlink" Target="http://portal.3gpp.org/ngppapp/CreateTdoc.aspx?mode=view&amp;contributionUid=RP-171665" TargetMode="External" Id="R53cf34c316614a54" /><Relationship Type="http://schemas.openxmlformats.org/officeDocument/2006/relationships/hyperlink" Target="http://portal.3gpp.org/ngppapp/CreateTdoc.aspx?mode=view&amp;contributionUid=R5-174072" TargetMode="External" Id="R8a3319f847774366" /><Relationship Type="http://schemas.openxmlformats.org/officeDocument/2006/relationships/hyperlink" Target="http://portal.3gpp.org/desktopmodules/Specifications/SpecificationDetails.aspx?specificationId=2472" TargetMode="External" Id="R00fbe06793604144" /><Relationship Type="http://schemas.openxmlformats.org/officeDocument/2006/relationships/hyperlink" Target="http://portal.3gpp.org/desktopmodules/Release/ReleaseDetails.aspx?releaseId=189" TargetMode="External" Id="R68173f72cab14bfa" /><Relationship Type="http://schemas.openxmlformats.org/officeDocument/2006/relationships/hyperlink" Target="http://portal.3gpp.org/ngppapp/CreateTdoc.aspx?mode=view&amp;contributionUid=RP-171665" TargetMode="External" Id="Raff42d9d1c0a4182" /><Relationship Type="http://schemas.openxmlformats.org/officeDocument/2006/relationships/hyperlink" Target="http://portal.3gpp.org/ngppapp/CreateTdoc.aspx?mode=view&amp;contributionUid=R5-174075" TargetMode="External" Id="Rc6907ee1ee3f408f" /><Relationship Type="http://schemas.openxmlformats.org/officeDocument/2006/relationships/hyperlink" Target="http://portal.3gpp.org/desktopmodules/Specifications/SpecificationDetails.aspx?specificationId=2472" TargetMode="External" Id="Rd023486d89b84675" /><Relationship Type="http://schemas.openxmlformats.org/officeDocument/2006/relationships/hyperlink" Target="http://portal.3gpp.org/desktopmodules/Release/ReleaseDetails.aspx?releaseId=189" TargetMode="External" Id="R757d275111194802" /><Relationship Type="http://schemas.openxmlformats.org/officeDocument/2006/relationships/hyperlink" Target="http://portal.3gpp.org/ngppapp/CreateTdoc.aspx?mode=view&amp;contributionUid=RP-171665" TargetMode="External" Id="R0f3e44fe585f4703" /><Relationship Type="http://schemas.openxmlformats.org/officeDocument/2006/relationships/hyperlink" Target="http://portal.3gpp.org/ngppapp/CreateTdoc.aspx?mode=view&amp;contributionUid=R5-174091" TargetMode="External" Id="Rfbe32b49323048a9" /><Relationship Type="http://schemas.openxmlformats.org/officeDocument/2006/relationships/hyperlink" Target="http://portal.3gpp.org/desktopmodules/Specifications/SpecificationDetails.aspx?specificationId=2472" TargetMode="External" Id="R02a5e1a55c9b4e9a" /><Relationship Type="http://schemas.openxmlformats.org/officeDocument/2006/relationships/hyperlink" Target="http://portal.3gpp.org/desktopmodules/Release/ReleaseDetails.aspx?releaseId=189" TargetMode="External" Id="R16b0f0dc1d2a4c9f" /><Relationship Type="http://schemas.openxmlformats.org/officeDocument/2006/relationships/hyperlink" Target="http://portal.3gpp.org/ngppapp/CreateTdoc.aspx?mode=view&amp;contributionUid=RP-171665" TargetMode="External" Id="R042975f44b564ab6" /><Relationship Type="http://schemas.openxmlformats.org/officeDocument/2006/relationships/hyperlink" Target="http://portal.3gpp.org/ngppapp/CreateTdoc.aspx?mode=view&amp;contributionUid=R5-174292" TargetMode="External" Id="R90c446e6b2da4446" /><Relationship Type="http://schemas.openxmlformats.org/officeDocument/2006/relationships/hyperlink" Target="http://portal.3gpp.org/desktopmodules/Specifications/SpecificationDetails.aspx?specificationId=2472" TargetMode="External" Id="Re3d7949a954d4b08" /><Relationship Type="http://schemas.openxmlformats.org/officeDocument/2006/relationships/hyperlink" Target="http://portal.3gpp.org/desktopmodules/Release/ReleaseDetails.aspx?releaseId=189" TargetMode="External" Id="R726e31eb312643ed" /><Relationship Type="http://schemas.openxmlformats.org/officeDocument/2006/relationships/hyperlink" Target="http://portal.3gpp.org/ngppapp/CreateTdoc.aspx?mode=view&amp;contributionUid=RP-171665" TargetMode="External" Id="R647e094350154305" /><Relationship Type="http://schemas.openxmlformats.org/officeDocument/2006/relationships/hyperlink" Target="http://portal.3gpp.org/ngppapp/CreateTdoc.aspx?mode=view&amp;contributionUid=R5-174293" TargetMode="External" Id="R0fda3c4364a841e8" /><Relationship Type="http://schemas.openxmlformats.org/officeDocument/2006/relationships/hyperlink" Target="http://portal.3gpp.org/desktopmodules/Specifications/SpecificationDetails.aspx?specificationId=2472" TargetMode="External" Id="Rf3bec216c1dc4132" /><Relationship Type="http://schemas.openxmlformats.org/officeDocument/2006/relationships/hyperlink" Target="http://portal.3gpp.org/desktopmodules/Release/ReleaseDetails.aspx?releaseId=189" TargetMode="External" Id="R6c0930430c914eef" /><Relationship Type="http://schemas.openxmlformats.org/officeDocument/2006/relationships/hyperlink" Target="http://portal.3gpp.org/ngppapp/CreateTdoc.aspx?mode=view&amp;contributionUid=RP-171665" TargetMode="External" Id="R53b7a5cdc2c142a8" /><Relationship Type="http://schemas.openxmlformats.org/officeDocument/2006/relationships/hyperlink" Target="http://portal.3gpp.org/ngppapp/CreateTdoc.aspx?mode=view&amp;contributionUid=R5-174301" TargetMode="External" Id="Rc59644b6455d4697" /><Relationship Type="http://schemas.openxmlformats.org/officeDocument/2006/relationships/hyperlink" Target="http://portal.3gpp.org/desktopmodules/Specifications/SpecificationDetails.aspx?specificationId=2472" TargetMode="External" Id="R579560444c074469" /><Relationship Type="http://schemas.openxmlformats.org/officeDocument/2006/relationships/hyperlink" Target="http://portal.3gpp.org/desktopmodules/Release/ReleaseDetails.aspx?releaseId=189" TargetMode="External" Id="R00a2146285404ac7" /><Relationship Type="http://schemas.openxmlformats.org/officeDocument/2006/relationships/hyperlink" Target="http://portal.3gpp.org/ngppapp/CreateTdoc.aspx?mode=view&amp;contributionUid=RP-171665" TargetMode="External" Id="Rfa417d1d98284991" /><Relationship Type="http://schemas.openxmlformats.org/officeDocument/2006/relationships/hyperlink" Target="http://portal.3gpp.org/ngppapp/CreateTdoc.aspx?mode=view&amp;contributionUid=R5-174307" TargetMode="External" Id="R61c9d80487974ce3" /><Relationship Type="http://schemas.openxmlformats.org/officeDocument/2006/relationships/hyperlink" Target="http://portal.3gpp.org/desktopmodules/Specifications/SpecificationDetails.aspx?specificationId=2472" TargetMode="External" Id="R1b8627632b2e40f3" /><Relationship Type="http://schemas.openxmlformats.org/officeDocument/2006/relationships/hyperlink" Target="http://portal.3gpp.org/desktopmodules/Release/ReleaseDetails.aspx?releaseId=189" TargetMode="External" Id="Rd431a8cb52614420" /><Relationship Type="http://schemas.openxmlformats.org/officeDocument/2006/relationships/hyperlink" Target="http://portal.3gpp.org/ngppapp/CreateTdoc.aspx?mode=view&amp;contributionUid=RP-171665" TargetMode="External" Id="R06bd9b53e1fb4ed1" /><Relationship Type="http://schemas.openxmlformats.org/officeDocument/2006/relationships/hyperlink" Target="http://portal.3gpp.org/ngppapp/CreateTdoc.aspx?mode=view&amp;contributionUid=R5-174311" TargetMode="External" Id="R6b78dadb91904968" /><Relationship Type="http://schemas.openxmlformats.org/officeDocument/2006/relationships/hyperlink" Target="http://portal.3gpp.org/desktopmodules/Specifications/SpecificationDetails.aspx?specificationId=2472" TargetMode="External" Id="R32b223ae5b63467b" /><Relationship Type="http://schemas.openxmlformats.org/officeDocument/2006/relationships/hyperlink" Target="http://portal.3gpp.org/desktopmodules/Release/ReleaseDetails.aspx?releaseId=189" TargetMode="External" Id="R5a8a40e7661f41eb" /><Relationship Type="http://schemas.openxmlformats.org/officeDocument/2006/relationships/hyperlink" Target="http://portal.3gpp.org/ngppapp/CreateTdoc.aspx?mode=view&amp;contributionUid=RP-171665" TargetMode="External" Id="Raa0bef0897a148b1" /><Relationship Type="http://schemas.openxmlformats.org/officeDocument/2006/relationships/hyperlink" Target="http://portal.3gpp.org/ngppapp/CreateTdoc.aspx?mode=view&amp;contributionUid=R5-174317" TargetMode="External" Id="R85801819bfd74e83" /><Relationship Type="http://schemas.openxmlformats.org/officeDocument/2006/relationships/hyperlink" Target="http://portal.3gpp.org/desktopmodules/Specifications/SpecificationDetails.aspx?specificationId=2472" TargetMode="External" Id="R3df5e81977a24523" /><Relationship Type="http://schemas.openxmlformats.org/officeDocument/2006/relationships/hyperlink" Target="http://portal.3gpp.org/desktopmodules/Release/ReleaseDetails.aspx?releaseId=189" TargetMode="External" Id="Rbe48f70501294144" /><Relationship Type="http://schemas.openxmlformats.org/officeDocument/2006/relationships/hyperlink" Target="http://portal.3gpp.org/ngppapp/CreateTdoc.aspx?mode=view&amp;contributionUid=RP-171665" TargetMode="External" Id="R40e612534ca34ac9" /><Relationship Type="http://schemas.openxmlformats.org/officeDocument/2006/relationships/hyperlink" Target="http://portal.3gpp.org/ngppapp/CreateTdoc.aspx?mode=view&amp;contributionUid=R5-174383" TargetMode="External" Id="R641072944bdb4b73" /><Relationship Type="http://schemas.openxmlformats.org/officeDocument/2006/relationships/hyperlink" Target="http://portal.3gpp.org/desktopmodules/Specifications/SpecificationDetails.aspx?specificationId=2472" TargetMode="External" Id="R1268b84afe5944a2" /><Relationship Type="http://schemas.openxmlformats.org/officeDocument/2006/relationships/hyperlink" Target="http://portal.3gpp.org/desktopmodules/Release/ReleaseDetails.aspx?releaseId=189" TargetMode="External" Id="R4e34fb1cf8bb4dd7" /><Relationship Type="http://schemas.openxmlformats.org/officeDocument/2006/relationships/hyperlink" Target="http://portal.3gpp.org/ngppapp/CreateTdoc.aspx?mode=view&amp;contributionUid=RP-171665" TargetMode="External" Id="R115de562db4442f4" /><Relationship Type="http://schemas.openxmlformats.org/officeDocument/2006/relationships/hyperlink" Target="http://portal.3gpp.org/ngppapp/CreateTdoc.aspx?mode=view&amp;contributionUid=R5-174384" TargetMode="External" Id="R4fd5a7e72d764594" /><Relationship Type="http://schemas.openxmlformats.org/officeDocument/2006/relationships/hyperlink" Target="http://portal.3gpp.org/desktopmodules/Specifications/SpecificationDetails.aspx?specificationId=2472" TargetMode="External" Id="R64ead30c8ef04c3e" /><Relationship Type="http://schemas.openxmlformats.org/officeDocument/2006/relationships/hyperlink" Target="http://portal.3gpp.org/desktopmodules/Release/ReleaseDetails.aspx?releaseId=189" TargetMode="External" Id="Rcaf1f14d1f304378" /><Relationship Type="http://schemas.openxmlformats.org/officeDocument/2006/relationships/hyperlink" Target="http://portal.3gpp.org/ngppapp/CreateTdoc.aspx?mode=view&amp;contributionUid=RP-171665" TargetMode="External" Id="Rb0b77744fe674967" /><Relationship Type="http://schemas.openxmlformats.org/officeDocument/2006/relationships/hyperlink" Target="http://portal.3gpp.org/ngppapp/CreateTdoc.aspx?mode=view&amp;contributionUid=R5-174405" TargetMode="External" Id="R313cb3e6105f4eb6" /><Relationship Type="http://schemas.openxmlformats.org/officeDocument/2006/relationships/hyperlink" Target="http://portal.3gpp.org/desktopmodules/Specifications/SpecificationDetails.aspx?specificationId=2472" TargetMode="External" Id="Re33574e67d254eb6" /><Relationship Type="http://schemas.openxmlformats.org/officeDocument/2006/relationships/hyperlink" Target="http://portal.3gpp.org/desktopmodules/Release/ReleaseDetails.aspx?releaseId=189" TargetMode="External" Id="R8d20342a75a54e6a" /><Relationship Type="http://schemas.openxmlformats.org/officeDocument/2006/relationships/hyperlink" Target="http://portal.3gpp.org/ngppapp/CreateTdoc.aspx?mode=view&amp;contributionUid=RP-171665" TargetMode="External" Id="R87d545521410489f" /><Relationship Type="http://schemas.openxmlformats.org/officeDocument/2006/relationships/hyperlink" Target="http://portal.3gpp.org/ngppapp/CreateTdoc.aspx?mode=view&amp;contributionUid=R5-174458" TargetMode="External" Id="R27f54bcd7d7c4850" /><Relationship Type="http://schemas.openxmlformats.org/officeDocument/2006/relationships/hyperlink" Target="http://portal.3gpp.org/desktopmodules/Specifications/SpecificationDetails.aspx?specificationId=2472" TargetMode="External" Id="Rf8bd15529e6e4c3b" /><Relationship Type="http://schemas.openxmlformats.org/officeDocument/2006/relationships/hyperlink" Target="http://portal.3gpp.org/desktopmodules/Release/ReleaseDetails.aspx?releaseId=189" TargetMode="External" Id="R62300f6b771c436f" /><Relationship Type="http://schemas.openxmlformats.org/officeDocument/2006/relationships/hyperlink" Target="http://portal.3gpp.org/ngppapp/CreateTdoc.aspx?mode=view&amp;contributionUid=RP-171665" TargetMode="External" Id="Rc4d52f2896c94215" /><Relationship Type="http://schemas.openxmlformats.org/officeDocument/2006/relationships/hyperlink" Target="http://portal.3gpp.org/ngppapp/CreateTdoc.aspx?mode=view&amp;contributionUid=R5-174459" TargetMode="External" Id="Rc633abdb38a74f14" /><Relationship Type="http://schemas.openxmlformats.org/officeDocument/2006/relationships/hyperlink" Target="http://portal.3gpp.org/desktopmodules/Specifications/SpecificationDetails.aspx?specificationId=2472" TargetMode="External" Id="R492d810ca2c048b2" /><Relationship Type="http://schemas.openxmlformats.org/officeDocument/2006/relationships/hyperlink" Target="http://portal.3gpp.org/desktopmodules/Release/ReleaseDetails.aspx?releaseId=189" TargetMode="External" Id="Rf11a3586809c43ab" /><Relationship Type="http://schemas.openxmlformats.org/officeDocument/2006/relationships/hyperlink" Target="http://portal.3gpp.org/ngppapp/CreateTdoc.aspx?mode=view&amp;contributionUid=RP-171665" TargetMode="External" Id="R31b10edc142f4f7c" /><Relationship Type="http://schemas.openxmlformats.org/officeDocument/2006/relationships/hyperlink" Target="http://portal.3gpp.org/ngppapp/CreateTdoc.aspx?mode=view&amp;contributionUid=R5-174460" TargetMode="External" Id="R206665fe3fc94bfb" /><Relationship Type="http://schemas.openxmlformats.org/officeDocument/2006/relationships/hyperlink" Target="http://portal.3gpp.org/desktopmodules/Specifications/SpecificationDetails.aspx?specificationId=2472" TargetMode="External" Id="R62fa49ea0e3e4d3a" /><Relationship Type="http://schemas.openxmlformats.org/officeDocument/2006/relationships/hyperlink" Target="http://portal.3gpp.org/desktopmodules/Release/ReleaseDetails.aspx?releaseId=189" TargetMode="External" Id="Rf3bab0f538024377" /><Relationship Type="http://schemas.openxmlformats.org/officeDocument/2006/relationships/hyperlink" Target="http://portal.3gpp.org/ngppapp/CreateTdoc.aspx?mode=view&amp;contributionUid=RP-171665" TargetMode="External" Id="R29b571b4ae4346a4" /><Relationship Type="http://schemas.openxmlformats.org/officeDocument/2006/relationships/hyperlink" Target="http://portal.3gpp.org/ngppapp/CreateTdoc.aspx?mode=view&amp;contributionUid=R5-174462" TargetMode="External" Id="R051312a59af04cdf" /><Relationship Type="http://schemas.openxmlformats.org/officeDocument/2006/relationships/hyperlink" Target="http://portal.3gpp.org/desktopmodules/Specifications/SpecificationDetails.aspx?specificationId=2472" TargetMode="External" Id="R77c3e44234b84b97" /><Relationship Type="http://schemas.openxmlformats.org/officeDocument/2006/relationships/hyperlink" Target="http://portal.3gpp.org/desktopmodules/Release/ReleaseDetails.aspx?releaseId=189" TargetMode="External" Id="Rb1122456b64847bf" /><Relationship Type="http://schemas.openxmlformats.org/officeDocument/2006/relationships/hyperlink" Target="http://portal.3gpp.org/ngppapp/CreateTdoc.aspx?mode=view&amp;contributionUid=RP-171665" TargetMode="External" Id="R78e1fbbe210148ac" /><Relationship Type="http://schemas.openxmlformats.org/officeDocument/2006/relationships/hyperlink" Target="http://portal.3gpp.org/ngppapp/CreateTdoc.aspx?mode=view&amp;contributionUid=R5-174463" TargetMode="External" Id="R4d4e238e0a594632" /><Relationship Type="http://schemas.openxmlformats.org/officeDocument/2006/relationships/hyperlink" Target="http://portal.3gpp.org/desktopmodules/Specifications/SpecificationDetails.aspx?specificationId=2472" TargetMode="External" Id="Ra6993d5e51b94b07" /><Relationship Type="http://schemas.openxmlformats.org/officeDocument/2006/relationships/hyperlink" Target="http://portal.3gpp.org/desktopmodules/Release/ReleaseDetails.aspx?releaseId=189" TargetMode="External" Id="R9d6ff1eec8ec4f2c" /><Relationship Type="http://schemas.openxmlformats.org/officeDocument/2006/relationships/hyperlink" Target="http://portal.3gpp.org/ngppapp/CreateTdoc.aspx?mode=view&amp;contributionUid=RP-171665" TargetMode="External" Id="R13ed487d09ab4de7" /><Relationship Type="http://schemas.openxmlformats.org/officeDocument/2006/relationships/hyperlink" Target="http://portal.3gpp.org/ngppapp/CreateTdoc.aspx?mode=view&amp;contributionUid=R5-174464" TargetMode="External" Id="R57a6431141954b00" /><Relationship Type="http://schemas.openxmlformats.org/officeDocument/2006/relationships/hyperlink" Target="http://portal.3gpp.org/desktopmodules/Specifications/SpecificationDetails.aspx?specificationId=2472" TargetMode="External" Id="R261e00aec0144029" /><Relationship Type="http://schemas.openxmlformats.org/officeDocument/2006/relationships/hyperlink" Target="http://portal.3gpp.org/desktopmodules/Release/ReleaseDetails.aspx?releaseId=189" TargetMode="External" Id="Re9df6de59f6c4a12" /><Relationship Type="http://schemas.openxmlformats.org/officeDocument/2006/relationships/hyperlink" Target="http://portal.3gpp.org/ngppapp/CreateTdoc.aspx?mode=view&amp;contributionUid=RP-171665" TargetMode="External" Id="Ra7911911ddb943db" /><Relationship Type="http://schemas.openxmlformats.org/officeDocument/2006/relationships/hyperlink" Target="http://portal.3gpp.org/ngppapp/CreateTdoc.aspx?mode=view&amp;contributionUid=R5-174465" TargetMode="External" Id="Rdc52e80933324501" /><Relationship Type="http://schemas.openxmlformats.org/officeDocument/2006/relationships/hyperlink" Target="http://portal.3gpp.org/desktopmodules/Specifications/SpecificationDetails.aspx?specificationId=2472" TargetMode="External" Id="R1abff2690845450d" /><Relationship Type="http://schemas.openxmlformats.org/officeDocument/2006/relationships/hyperlink" Target="http://portal.3gpp.org/desktopmodules/Release/ReleaseDetails.aspx?releaseId=189" TargetMode="External" Id="R0bc6884efd7b4196" /><Relationship Type="http://schemas.openxmlformats.org/officeDocument/2006/relationships/hyperlink" Target="http://portal.3gpp.org/ngppapp/CreateTdoc.aspx?mode=view&amp;contributionUid=RP-171665" TargetMode="External" Id="Rfa805c78a3654eab" /><Relationship Type="http://schemas.openxmlformats.org/officeDocument/2006/relationships/hyperlink" Target="http://portal.3gpp.org/ngppapp/CreateTdoc.aspx?mode=view&amp;contributionUid=R5-174466" TargetMode="External" Id="R789addab6a104b08" /><Relationship Type="http://schemas.openxmlformats.org/officeDocument/2006/relationships/hyperlink" Target="http://portal.3gpp.org/desktopmodules/Specifications/SpecificationDetails.aspx?specificationId=2472" TargetMode="External" Id="R4fca6a6373464cac" /><Relationship Type="http://schemas.openxmlformats.org/officeDocument/2006/relationships/hyperlink" Target="http://portal.3gpp.org/desktopmodules/Release/ReleaseDetails.aspx?releaseId=189" TargetMode="External" Id="R560b87632fff47a3" /><Relationship Type="http://schemas.openxmlformats.org/officeDocument/2006/relationships/hyperlink" Target="http://portal.3gpp.org/ngppapp/CreateTdoc.aspx?mode=view&amp;contributionUid=RP-171665" TargetMode="External" Id="R9fd8678069184431" /><Relationship Type="http://schemas.openxmlformats.org/officeDocument/2006/relationships/hyperlink" Target="http://portal.3gpp.org/ngppapp/CreateTdoc.aspx?mode=view&amp;contributionUid=R5-174467" TargetMode="External" Id="R5ee0c66390f04ed8" /><Relationship Type="http://schemas.openxmlformats.org/officeDocument/2006/relationships/hyperlink" Target="http://portal.3gpp.org/desktopmodules/Specifications/SpecificationDetails.aspx?specificationId=2472" TargetMode="External" Id="Rdcf3bdc075b74b3c" /><Relationship Type="http://schemas.openxmlformats.org/officeDocument/2006/relationships/hyperlink" Target="http://portal.3gpp.org/desktopmodules/Release/ReleaseDetails.aspx?releaseId=189" TargetMode="External" Id="R1d55bf18fa3d40da" /><Relationship Type="http://schemas.openxmlformats.org/officeDocument/2006/relationships/hyperlink" Target="http://portal.3gpp.org/ngppapp/CreateTdoc.aspx?mode=view&amp;contributionUid=RP-171665" TargetMode="External" Id="Rd6c5f5cf3db84b51" /><Relationship Type="http://schemas.openxmlformats.org/officeDocument/2006/relationships/hyperlink" Target="http://portal.3gpp.org/ngppapp/CreateTdoc.aspx?mode=view&amp;contributionUid=R5-174469" TargetMode="External" Id="R2b570c65eaf84c63" /><Relationship Type="http://schemas.openxmlformats.org/officeDocument/2006/relationships/hyperlink" Target="http://portal.3gpp.org/desktopmodules/Specifications/SpecificationDetails.aspx?specificationId=2472" TargetMode="External" Id="R6f95850f146341c2" /><Relationship Type="http://schemas.openxmlformats.org/officeDocument/2006/relationships/hyperlink" Target="http://portal.3gpp.org/desktopmodules/Release/ReleaseDetails.aspx?releaseId=189" TargetMode="External" Id="R65439420bba046dd" /><Relationship Type="http://schemas.openxmlformats.org/officeDocument/2006/relationships/hyperlink" Target="http://portal.3gpp.org/ngppapp/CreateTdoc.aspx?mode=view&amp;contributionUid=RP-171665" TargetMode="External" Id="R1460e3fb95924f17" /><Relationship Type="http://schemas.openxmlformats.org/officeDocument/2006/relationships/hyperlink" Target="http://portal.3gpp.org/ngppapp/CreateTdoc.aspx?mode=view&amp;contributionUid=R5-174471" TargetMode="External" Id="R77c0047877bd4a41" /><Relationship Type="http://schemas.openxmlformats.org/officeDocument/2006/relationships/hyperlink" Target="http://portal.3gpp.org/desktopmodules/Specifications/SpecificationDetails.aspx?specificationId=2472" TargetMode="External" Id="Rdba97f78619c4aab" /><Relationship Type="http://schemas.openxmlformats.org/officeDocument/2006/relationships/hyperlink" Target="http://portal.3gpp.org/desktopmodules/Release/ReleaseDetails.aspx?releaseId=189" TargetMode="External" Id="R0b20e332441c4677" /><Relationship Type="http://schemas.openxmlformats.org/officeDocument/2006/relationships/hyperlink" Target="http://portal.3gpp.org/ngppapp/CreateTdoc.aspx?mode=view&amp;contributionUid=RP-171665" TargetMode="External" Id="R84440c30c91b430d" /><Relationship Type="http://schemas.openxmlformats.org/officeDocument/2006/relationships/hyperlink" Target="http://portal.3gpp.org/ngppapp/CreateTdoc.aspx?mode=view&amp;contributionUid=R5-174473" TargetMode="External" Id="R2ea7b8a8f1684edc" /><Relationship Type="http://schemas.openxmlformats.org/officeDocument/2006/relationships/hyperlink" Target="http://portal.3gpp.org/desktopmodules/Specifications/SpecificationDetails.aspx?specificationId=2472" TargetMode="External" Id="Rbd67b714b9d94a2d" /><Relationship Type="http://schemas.openxmlformats.org/officeDocument/2006/relationships/hyperlink" Target="http://portal.3gpp.org/desktopmodules/Release/ReleaseDetails.aspx?releaseId=189" TargetMode="External" Id="Rd9bb1b78afd0495e" /><Relationship Type="http://schemas.openxmlformats.org/officeDocument/2006/relationships/hyperlink" Target="http://portal.3gpp.org/ngppapp/CreateTdoc.aspx?mode=view&amp;contributionUid=RP-171665" TargetMode="External" Id="R01bd58383fd74d29" /><Relationship Type="http://schemas.openxmlformats.org/officeDocument/2006/relationships/hyperlink" Target="http://portal.3gpp.org/ngppapp/CreateTdoc.aspx?mode=view&amp;contributionUid=R5-174474" TargetMode="External" Id="Ra2d5e5bfcd2a40a7" /><Relationship Type="http://schemas.openxmlformats.org/officeDocument/2006/relationships/hyperlink" Target="http://portal.3gpp.org/desktopmodules/Specifications/SpecificationDetails.aspx?specificationId=2472" TargetMode="External" Id="R71418a983eb14632" /><Relationship Type="http://schemas.openxmlformats.org/officeDocument/2006/relationships/hyperlink" Target="http://portal.3gpp.org/desktopmodules/Release/ReleaseDetails.aspx?releaseId=189" TargetMode="External" Id="R7972764997a1467e" /><Relationship Type="http://schemas.openxmlformats.org/officeDocument/2006/relationships/hyperlink" Target="http://portal.3gpp.org/ngppapp/CreateTdoc.aspx?mode=view&amp;contributionUid=RP-171665" TargetMode="External" Id="R0387dc259ba949c2" /><Relationship Type="http://schemas.openxmlformats.org/officeDocument/2006/relationships/hyperlink" Target="http://portal.3gpp.org/ngppapp/CreateTdoc.aspx?mode=view&amp;contributionUid=R5-174475" TargetMode="External" Id="R50feaeef00a94f62" /><Relationship Type="http://schemas.openxmlformats.org/officeDocument/2006/relationships/hyperlink" Target="http://portal.3gpp.org/desktopmodules/Specifications/SpecificationDetails.aspx?specificationId=2472" TargetMode="External" Id="Reddd7dca8b3c4d99" /><Relationship Type="http://schemas.openxmlformats.org/officeDocument/2006/relationships/hyperlink" Target="http://portal.3gpp.org/desktopmodules/Release/ReleaseDetails.aspx?releaseId=189" TargetMode="External" Id="R447f05b40e8943ec" /><Relationship Type="http://schemas.openxmlformats.org/officeDocument/2006/relationships/hyperlink" Target="http://portal.3gpp.org/ngppapp/CreateTdoc.aspx?mode=view&amp;contributionUid=RP-171665" TargetMode="External" Id="R0a694c371a1d4711" /><Relationship Type="http://schemas.openxmlformats.org/officeDocument/2006/relationships/hyperlink" Target="http://portal.3gpp.org/ngppapp/CreateTdoc.aspx?mode=view&amp;contributionUid=R5-174476" TargetMode="External" Id="Rbf77747b828b4311" /><Relationship Type="http://schemas.openxmlformats.org/officeDocument/2006/relationships/hyperlink" Target="http://portal.3gpp.org/desktopmodules/Specifications/SpecificationDetails.aspx?specificationId=2472" TargetMode="External" Id="Rccc13eaa2aee4003" /><Relationship Type="http://schemas.openxmlformats.org/officeDocument/2006/relationships/hyperlink" Target="http://portal.3gpp.org/desktopmodules/Release/ReleaseDetails.aspx?releaseId=189" TargetMode="External" Id="R85d47b21f4774645" /><Relationship Type="http://schemas.openxmlformats.org/officeDocument/2006/relationships/hyperlink" Target="http://portal.3gpp.org/ngppapp/CreateTdoc.aspx?mode=view&amp;contributionUid=RP-171665" TargetMode="External" Id="Rc81ad45bb22c43e7" /><Relationship Type="http://schemas.openxmlformats.org/officeDocument/2006/relationships/hyperlink" Target="http://portal.3gpp.org/ngppapp/CreateTdoc.aspx?mode=view&amp;contributionUid=R5-174477" TargetMode="External" Id="R06dbd86be9254e59" /><Relationship Type="http://schemas.openxmlformats.org/officeDocument/2006/relationships/hyperlink" Target="http://portal.3gpp.org/desktopmodules/Specifications/SpecificationDetails.aspx?specificationId=2472" TargetMode="External" Id="Raa42ad5d87384c07" /><Relationship Type="http://schemas.openxmlformats.org/officeDocument/2006/relationships/hyperlink" Target="http://portal.3gpp.org/desktopmodules/Release/ReleaseDetails.aspx?releaseId=189" TargetMode="External" Id="Rfee17863488b4955" /><Relationship Type="http://schemas.openxmlformats.org/officeDocument/2006/relationships/hyperlink" Target="http://portal.3gpp.org/ngppapp/CreateTdoc.aspx?mode=view&amp;contributionUid=RP-171665" TargetMode="External" Id="R69d52c107ffa4236" /><Relationship Type="http://schemas.openxmlformats.org/officeDocument/2006/relationships/hyperlink" Target="http://portal.3gpp.org/ngppapp/CreateTdoc.aspx?mode=view&amp;contributionUid=R5-174481" TargetMode="External" Id="R2a45bd1899474182" /><Relationship Type="http://schemas.openxmlformats.org/officeDocument/2006/relationships/hyperlink" Target="http://portal.3gpp.org/desktopmodules/Specifications/SpecificationDetails.aspx?specificationId=2472" TargetMode="External" Id="Rc1c7226348dc45f1" /><Relationship Type="http://schemas.openxmlformats.org/officeDocument/2006/relationships/hyperlink" Target="http://portal.3gpp.org/desktopmodules/Release/ReleaseDetails.aspx?releaseId=189" TargetMode="External" Id="R448b3e612a664006" /><Relationship Type="http://schemas.openxmlformats.org/officeDocument/2006/relationships/hyperlink" Target="http://portal.3gpp.org/ngppapp/CreateTdoc.aspx?mode=view&amp;contributionUid=RP-171665" TargetMode="External" Id="Rf5f1800d5e544129" /><Relationship Type="http://schemas.openxmlformats.org/officeDocument/2006/relationships/hyperlink" Target="http://portal.3gpp.org/ngppapp/CreateTdoc.aspx?mode=view&amp;contributionUid=R5-174643" TargetMode="External" Id="R1260cb13893d4fb8" /><Relationship Type="http://schemas.openxmlformats.org/officeDocument/2006/relationships/hyperlink" Target="http://portal.3gpp.org/desktopmodules/Specifications/SpecificationDetails.aspx?specificationId=2472" TargetMode="External" Id="Rfb9c861eb55c4f1d" /><Relationship Type="http://schemas.openxmlformats.org/officeDocument/2006/relationships/hyperlink" Target="http://portal.3gpp.org/desktopmodules/Release/ReleaseDetails.aspx?releaseId=189" TargetMode="External" Id="Rd670ea4298b04d58" /><Relationship Type="http://schemas.openxmlformats.org/officeDocument/2006/relationships/hyperlink" Target="http://portal.3gpp.org/ngppapp/CreateTdoc.aspx?mode=view&amp;contributionUid=RP-171665" TargetMode="External" Id="R8d13f8af2722428f" /><Relationship Type="http://schemas.openxmlformats.org/officeDocument/2006/relationships/hyperlink" Target="http://portal.3gpp.org/ngppapp/CreateTdoc.aspx?mode=view&amp;contributionUid=R5-174644" TargetMode="External" Id="R3ceb8c1c63bf4cec" /><Relationship Type="http://schemas.openxmlformats.org/officeDocument/2006/relationships/hyperlink" Target="http://portal.3gpp.org/desktopmodules/Specifications/SpecificationDetails.aspx?specificationId=2472" TargetMode="External" Id="R26199904f0174186" /><Relationship Type="http://schemas.openxmlformats.org/officeDocument/2006/relationships/hyperlink" Target="http://portal.3gpp.org/desktopmodules/Release/ReleaseDetails.aspx?releaseId=189" TargetMode="External" Id="Rcb943ec5221f4d99" /><Relationship Type="http://schemas.openxmlformats.org/officeDocument/2006/relationships/hyperlink" Target="http://portal.3gpp.org/ngppapp/CreateTdoc.aspx?mode=view&amp;contributionUid=RP-171665" TargetMode="External" Id="Rc8409fa74e6a425f" /><Relationship Type="http://schemas.openxmlformats.org/officeDocument/2006/relationships/hyperlink" Target="http://portal.3gpp.org/ngppapp/CreateTdoc.aspx?mode=view&amp;contributionUid=R5-174645" TargetMode="External" Id="R2bd3313aded7499c" /><Relationship Type="http://schemas.openxmlformats.org/officeDocument/2006/relationships/hyperlink" Target="http://portal.3gpp.org/desktopmodules/Specifications/SpecificationDetails.aspx?specificationId=2472" TargetMode="External" Id="R5172aaa379ed475f" /><Relationship Type="http://schemas.openxmlformats.org/officeDocument/2006/relationships/hyperlink" Target="http://portal.3gpp.org/desktopmodules/Release/ReleaseDetails.aspx?releaseId=189" TargetMode="External" Id="R7f7a9c2d0d98496a" /><Relationship Type="http://schemas.openxmlformats.org/officeDocument/2006/relationships/hyperlink" Target="http://portal.3gpp.org/ngppapp/CreateTdoc.aspx?mode=view&amp;contributionUid=RP-171665" TargetMode="External" Id="R6054f65c3e844d79" /><Relationship Type="http://schemas.openxmlformats.org/officeDocument/2006/relationships/hyperlink" Target="http://portal.3gpp.org/ngppapp/CreateTdoc.aspx?mode=view&amp;contributionUid=R5-174646" TargetMode="External" Id="R7f928b8372094f7b" /><Relationship Type="http://schemas.openxmlformats.org/officeDocument/2006/relationships/hyperlink" Target="http://portal.3gpp.org/desktopmodules/Specifications/SpecificationDetails.aspx?specificationId=2472" TargetMode="External" Id="R5543de985fbe4611" /><Relationship Type="http://schemas.openxmlformats.org/officeDocument/2006/relationships/hyperlink" Target="http://portal.3gpp.org/desktopmodules/Release/ReleaseDetails.aspx?releaseId=189" TargetMode="External" Id="Rd4b695ef163e47de" /><Relationship Type="http://schemas.openxmlformats.org/officeDocument/2006/relationships/hyperlink" Target="http://portal.3gpp.org/ngppapp/CreateTdoc.aspx?mode=view&amp;contributionUid=RP-171665" TargetMode="External" Id="Re3a4df97e7da4fa9" /><Relationship Type="http://schemas.openxmlformats.org/officeDocument/2006/relationships/hyperlink" Target="http://portal.3gpp.org/ngppapp/CreateTdoc.aspx?mode=view&amp;contributionUid=R5-174647" TargetMode="External" Id="Rc51ccac0845f4492" /><Relationship Type="http://schemas.openxmlformats.org/officeDocument/2006/relationships/hyperlink" Target="http://portal.3gpp.org/desktopmodules/Specifications/SpecificationDetails.aspx?specificationId=2472" TargetMode="External" Id="Ra39193ce9cc14c32" /><Relationship Type="http://schemas.openxmlformats.org/officeDocument/2006/relationships/hyperlink" Target="http://portal.3gpp.org/desktopmodules/Release/ReleaseDetails.aspx?releaseId=189" TargetMode="External" Id="Rdf3aa41fd1434c05" /><Relationship Type="http://schemas.openxmlformats.org/officeDocument/2006/relationships/hyperlink" Target="http://portal.3gpp.org/ngppapp/CreateTdoc.aspx?mode=view&amp;contributionUid=RP-171665" TargetMode="External" Id="R53eb6e6d33574d0d" /><Relationship Type="http://schemas.openxmlformats.org/officeDocument/2006/relationships/hyperlink" Target="http://portal.3gpp.org/ngppapp/CreateTdoc.aspx?mode=view&amp;contributionUid=R5-174648" TargetMode="External" Id="R9df4a7b863f64659" /><Relationship Type="http://schemas.openxmlformats.org/officeDocument/2006/relationships/hyperlink" Target="http://portal.3gpp.org/desktopmodules/Specifications/SpecificationDetails.aspx?specificationId=2472" TargetMode="External" Id="Rbb9da771333e4763" /><Relationship Type="http://schemas.openxmlformats.org/officeDocument/2006/relationships/hyperlink" Target="http://portal.3gpp.org/desktopmodules/Release/ReleaseDetails.aspx?releaseId=189" TargetMode="External" Id="Rc7b03ca6c23a4a76" /><Relationship Type="http://schemas.openxmlformats.org/officeDocument/2006/relationships/hyperlink" Target="http://portal.3gpp.org/ngppapp/CreateTdoc.aspx?mode=view&amp;contributionUid=RP-171665" TargetMode="External" Id="Re661a0e886034a55" /><Relationship Type="http://schemas.openxmlformats.org/officeDocument/2006/relationships/hyperlink" Target="http://portal.3gpp.org/ngppapp/CreateTdoc.aspx?mode=view&amp;contributionUid=R5-174668" TargetMode="External" Id="Rd75879525b9d44a6" /><Relationship Type="http://schemas.openxmlformats.org/officeDocument/2006/relationships/hyperlink" Target="http://portal.3gpp.org/desktopmodules/Specifications/SpecificationDetails.aspx?specificationId=2472" TargetMode="External" Id="R31fc76937d6f43da" /><Relationship Type="http://schemas.openxmlformats.org/officeDocument/2006/relationships/hyperlink" Target="http://portal.3gpp.org/desktopmodules/Release/ReleaseDetails.aspx?releaseId=189" TargetMode="External" Id="Ref0bc398064d446c" /><Relationship Type="http://schemas.openxmlformats.org/officeDocument/2006/relationships/hyperlink" Target="http://portal.3gpp.org/ngppapp/CreateTdoc.aspx?mode=view&amp;contributionUid=RP-171666" TargetMode="External" Id="Rcf29855e30504e94" /><Relationship Type="http://schemas.openxmlformats.org/officeDocument/2006/relationships/hyperlink" Target="http://portal.3gpp.org/ngppapp/CreateTdoc.aspx?mode=view&amp;contributionUid=R5-174666" TargetMode="External" Id="R0f7519c7d2064f50" /><Relationship Type="http://schemas.openxmlformats.org/officeDocument/2006/relationships/hyperlink" Target="http://portal.3gpp.org/desktopmodules/Specifications/SpecificationDetails.aspx?specificationId=2467" TargetMode="External" Id="Re025c34e16f44378" /><Relationship Type="http://schemas.openxmlformats.org/officeDocument/2006/relationships/hyperlink" Target="http://portal.3gpp.org/desktopmodules/Release/ReleaseDetails.aspx?releaseId=189" TargetMode="External" Id="R773b0021e0ca42a7" /><Relationship Type="http://schemas.openxmlformats.org/officeDocument/2006/relationships/hyperlink" Target="http://portal.3gpp.org/ngppapp/CreateTdoc.aspx?mode=view&amp;contributionUid=RP-171667" TargetMode="External" Id="Rec5ac899e07b4d74" /><Relationship Type="http://schemas.openxmlformats.org/officeDocument/2006/relationships/hyperlink" Target="http://portal.3gpp.org/ngppapp/CreateTdoc.aspx?mode=view&amp;contributionUid=R5-173728" TargetMode="External" Id="Rdfc60aa978c5486e" /><Relationship Type="http://schemas.openxmlformats.org/officeDocument/2006/relationships/hyperlink" Target="http://portal.3gpp.org/desktopmodules/Specifications/SpecificationDetails.aspx?specificationId=2473" TargetMode="External" Id="Ra65ff70f5a5e45ba" /><Relationship Type="http://schemas.openxmlformats.org/officeDocument/2006/relationships/hyperlink" Target="http://portal.3gpp.org/desktopmodules/Release/ReleaseDetails.aspx?releaseId=189" TargetMode="External" Id="R8cdb8e09f9ea43cd" /><Relationship Type="http://schemas.openxmlformats.org/officeDocument/2006/relationships/hyperlink" Target="http://portal.3gpp.org/ngppapp/CreateTdoc.aspx?mode=view&amp;contributionUid=RP-171667" TargetMode="External" Id="Rc1cd24d4f16444f5" /><Relationship Type="http://schemas.openxmlformats.org/officeDocument/2006/relationships/hyperlink" Target="http://portal.3gpp.org/ngppapp/CreateTdoc.aspx?mode=view&amp;contributionUid=R5-174593" TargetMode="External" Id="Rf50d9b0b0d40421b" /><Relationship Type="http://schemas.openxmlformats.org/officeDocument/2006/relationships/hyperlink" Target="http://portal.3gpp.org/desktopmodules/Specifications/SpecificationDetails.aspx?specificationId=2467" TargetMode="External" Id="R00ee0e23bed646c1" /><Relationship Type="http://schemas.openxmlformats.org/officeDocument/2006/relationships/hyperlink" Target="http://portal.3gpp.org/desktopmodules/Release/ReleaseDetails.aspx?releaseId=189" TargetMode="External" Id="R2ef4321a8c4d4b8d" /><Relationship Type="http://schemas.openxmlformats.org/officeDocument/2006/relationships/hyperlink" Target="http://portal.3gpp.org/ngppapp/CreateTdoc.aspx?mode=view&amp;contributionUid=RP-171667" TargetMode="External" Id="Ra99cf0e0cb8e4ab3" /><Relationship Type="http://schemas.openxmlformats.org/officeDocument/2006/relationships/hyperlink" Target="http://portal.3gpp.org/ngppapp/CreateTdoc.aspx?mode=view&amp;contributionUid=R5-174594" TargetMode="External" Id="R9c4e7841501343b5" /><Relationship Type="http://schemas.openxmlformats.org/officeDocument/2006/relationships/hyperlink" Target="http://portal.3gpp.org/desktopmodules/Specifications/SpecificationDetails.aspx?specificationId=2467" TargetMode="External" Id="R61a9a29127ac4a21" /><Relationship Type="http://schemas.openxmlformats.org/officeDocument/2006/relationships/hyperlink" Target="http://portal.3gpp.org/desktopmodules/Release/ReleaseDetails.aspx?releaseId=189" TargetMode="External" Id="R90b8403158784e85" /><Relationship Type="http://schemas.openxmlformats.org/officeDocument/2006/relationships/hyperlink" Target="http://portal.3gpp.org/ngppapp/CreateTdoc.aspx?mode=view&amp;contributionUid=RP-171667" TargetMode="External" Id="Rad01a72116ce4031" /><Relationship Type="http://schemas.openxmlformats.org/officeDocument/2006/relationships/hyperlink" Target="http://portal.3gpp.org/ngppapp/CreateTdoc.aspx?mode=view&amp;contributionUid=R5-174595" TargetMode="External" Id="R90210e238d9d4567" /><Relationship Type="http://schemas.openxmlformats.org/officeDocument/2006/relationships/hyperlink" Target="http://portal.3gpp.org/desktopmodules/Specifications/SpecificationDetails.aspx?specificationId=2467" TargetMode="External" Id="Ra8926dad9d244c93" /><Relationship Type="http://schemas.openxmlformats.org/officeDocument/2006/relationships/hyperlink" Target="http://portal.3gpp.org/desktopmodules/Release/ReleaseDetails.aspx?releaseId=189" TargetMode="External" Id="Rc9f2caf58e6344bb" /><Relationship Type="http://schemas.openxmlformats.org/officeDocument/2006/relationships/hyperlink" Target="http://portal.3gpp.org/ngppapp/CreateTdoc.aspx?mode=view&amp;contributionUid=RP-171667" TargetMode="External" Id="Ref9e3ea453e94e02" /><Relationship Type="http://schemas.openxmlformats.org/officeDocument/2006/relationships/hyperlink" Target="http://portal.3gpp.org/ngppapp/CreateTdoc.aspx?mode=view&amp;contributionUid=R5-174596" TargetMode="External" Id="Re44af250850d48ff" /><Relationship Type="http://schemas.openxmlformats.org/officeDocument/2006/relationships/hyperlink" Target="http://portal.3gpp.org/desktopmodules/Specifications/SpecificationDetails.aspx?specificationId=2472" TargetMode="External" Id="R46588563da19414b" /><Relationship Type="http://schemas.openxmlformats.org/officeDocument/2006/relationships/hyperlink" Target="http://portal.3gpp.org/desktopmodules/Release/ReleaseDetails.aspx?releaseId=189" TargetMode="External" Id="Ref6cb73b3768492a" /><Relationship Type="http://schemas.openxmlformats.org/officeDocument/2006/relationships/hyperlink" Target="http://portal.3gpp.org/ngppapp/CreateTdoc.aspx?mode=view&amp;contributionUid=RP-171667" TargetMode="External" Id="R02055e3981df44b6" /><Relationship Type="http://schemas.openxmlformats.org/officeDocument/2006/relationships/hyperlink" Target="http://portal.3gpp.org/ngppapp/CreateTdoc.aspx?mode=view&amp;contributionUid=R5-174597" TargetMode="External" Id="R392efd4295404b25" /><Relationship Type="http://schemas.openxmlformats.org/officeDocument/2006/relationships/hyperlink" Target="http://portal.3gpp.org/desktopmodules/Specifications/SpecificationDetails.aspx?specificationId=2472" TargetMode="External" Id="Rf03fb5bb473540fc" /><Relationship Type="http://schemas.openxmlformats.org/officeDocument/2006/relationships/hyperlink" Target="http://portal.3gpp.org/desktopmodules/Release/ReleaseDetails.aspx?releaseId=189" TargetMode="External" Id="Ra7fa7639a5b84ca1" /><Relationship Type="http://schemas.openxmlformats.org/officeDocument/2006/relationships/hyperlink" Target="http://portal.3gpp.org/ngppapp/CreateTdoc.aspx?mode=view&amp;contributionUid=RP-171668" TargetMode="External" Id="R22b716c57eea48fa" /><Relationship Type="http://schemas.openxmlformats.org/officeDocument/2006/relationships/hyperlink" Target="http://portal.3gpp.org/ngppapp/CreateTdoc.aspx?mode=view&amp;contributionUid=R5-174256" TargetMode="External" Id="R9f56e320e683419d" /><Relationship Type="http://schemas.openxmlformats.org/officeDocument/2006/relationships/hyperlink" Target="http://portal.3gpp.org/desktopmodules/Specifications/SpecificationDetails.aspx?specificationId=2469" TargetMode="External" Id="R06e23f4b177f4d2a" /><Relationship Type="http://schemas.openxmlformats.org/officeDocument/2006/relationships/hyperlink" Target="http://portal.3gpp.org/desktopmodules/Release/ReleaseDetails.aspx?releaseId=189" TargetMode="External" Id="R4b412929bcdf4a53" /><Relationship Type="http://schemas.openxmlformats.org/officeDocument/2006/relationships/hyperlink" Target="http://portal.3gpp.org/ngppapp/CreateTdoc.aspx?mode=view&amp;contributionUid=RP-171668" TargetMode="External" Id="Rf92715f734cf47c9" /><Relationship Type="http://schemas.openxmlformats.org/officeDocument/2006/relationships/hyperlink" Target="http://portal.3gpp.org/ngppapp/CreateTdoc.aspx?mode=view&amp;contributionUid=R5-174257" TargetMode="External" Id="Raa66e1e15ce14902" /><Relationship Type="http://schemas.openxmlformats.org/officeDocument/2006/relationships/hyperlink" Target="http://portal.3gpp.org/desktopmodules/Specifications/SpecificationDetails.aspx?specificationId=2469" TargetMode="External" Id="R3dd31847c3db4fd2" /><Relationship Type="http://schemas.openxmlformats.org/officeDocument/2006/relationships/hyperlink" Target="http://portal.3gpp.org/desktopmodules/Release/ReleaseDetails.aspx?releaseId=189" TargetMode="External" Id="Re7e7e1b8b0c044c9" /><Relationship Type="http://schemas.openxmlformats.org/officeDocument/2006/relationships/hyperlink" Target="http://portal.3gpp.org/ngppapp/CreateTdoc.aspx?mode=view&amp;contributionUid=RP-171668" TargetMode="External" Id="R3753f5e797014440" /><Relationship Type="http://schemas.openxmlformats.org/officeDocument/2006/relationships/hyperlink" Target="http://portal.3gpp.org/ngppapp/CreateTdoc.aspx?mode=view&amp;contributionUid=R5-174261" TargetMode="External" Id="Rc211eae33058411b" /><Relationship Type="http://schemas.openxmlformats.org/officeDocument/2006/relationships/hyperlink" Target="http://portal.3gpp.org/desktopmodules/Specifications/SpecificationDetails.aspx?specificationId=2469" TargetMode="External" Id="R1a7b0e17ad904c29" /><Relationship Type="http://schemas.openxmlformats.org/officeDocument/2006/relationships/hyperlink" Target="http://portal.3gpp.org/desktopmodules/Release/ReleaseDetails.aspx?releaseId=189" TargetMode="External" Id="R30d6a5456380485a" /><Relationship Type="http://schemas.openxmlformats.org/officeDocument/2006/relationships/hyperlink" Target="http://portal.3gpp.org/ngppapp/CreateTdoc.aspx?mode=view&amp;contributionUid=RP-171668" TargetMode="External" Id="R612ed7cb42964e20" /><Relationship Type="http://schemas.openxmlformats.org/officeDocument/2006/relationships/hyperlink" Target="http://portal.3gpp.org/ngppapp/CreateTdoc.aspx?mode=view&amp;contributionUid=R5-174262" TargetMode="External" Id="R9a19ba36241b4fda" /><Relationship Type="http://schemas.openxmlformats.org/officeDocument/2006/relationships/hyperlink" Target="http://portal.3gpp.org/desktopmodules/Specifications/SpecificationDetails.aspx?specificationId=2469" TargetMode="External" Id="R3c67344260454167" /><Relationship Type="http://schemas.openxmlformats.org/officeDocument/2006/relationships/hyperlink" Target="http://portal.3gpp.org/desktopmodules/Release/ReleaseDetails.aspx?releaseId=189" TargetMode="External" Id="R9cea49b75d4941b0" /><Relationship Type="http://schemas.openxmlformats.org/officeDocument/2006/relationships/hyperlink" Target="http://portal.3gpp.org/ngppapp/CreateTdoc.aspx?mode=view&amp;contributionUid=RP-171668" TargetMode="External" Id="R57f3ba03e7224cc9" /><Relationship Type="http://schemas.openxmlformats.org/officeDocument/2006/relationships/hyperlink" Target="http://portal.3gpp.org/ngppapp/CreateTdoc.aspx?mode=view&amp;contributionUid=R5-174270" TargetMode="External" Id="R560497dfa59e41a7" /><Relationship Type="http://schemas.openxmlformats.org/officeDocument/2006/relationships/hyperlink" Target="http://portal.3gpp.org/desktopmodules/Specifications/SpecificationDetails.aspx?specificationId=2469" TargetMode="External" Id="Ra8cae7bad98b49a4" /><Relationship Type="http://schemas.openxmlformats.org/officeDocument/2006/relationships/hyperlink" Target="http://portal.3gpp.org/desktopmodules/Release/ReleaseDetails.aspx?releaseId=189" TargetMode="External" Id="R6610778ba9824cbd" /><Relationship Type="http://schemas.openxmlformats.org/officeDocument/2006/relationships/hyperlink" Target="http://portal.3gpp.org/ngppapp/CreateTdoc.aspx?mode=view&amp;contributionUid=RP-171668" TargetMode="External" Id="Rd3504a3d7faa4e7e" /><Relationship Type="http://schemas.openxmlformats.org/officeDocument/2006/relationships/hyperlink" Target="http://portal.3gpp.org/ngppapp/CreateTdoc.aspx?mode=view&amp;contributionUid=R5-174271" TargetMode="External" Id="R5ab190a76a1f452e" /><Relationship Type="http://schemas.openxmlformats.org/officeDocument/2006/relationships/hyperlink" Target="http://portal.3gpp.org/desktopmodules/Specifications/SpecificationDetails.aspx?specificationId=2469" TargetMode="External" Id="Rfd39ba3f52d74c55" /><Relationship Type="http://schemas.openxmlformats.org/officeDocument/2006/relationships/hyperlink" Target="http://portal.3gpp.org/desktopmodules/Release/ReleaseDetails.aspx?releaseId=189" TargetMode="External" Id="Re59089748a9544f4" /><Relationship Type="http://schemas.openxmlformats.org/officeDocument/2006/relationships/hyperlink" Target="http://portal.3gpp.org/ngppapp/CreateTdoc.aspx?mode=view&amp;contributionUid=RP-171668" TargetMode="External" Id="R2eaffe3f9f3a4f1e" /><Relationship Type="http://schemas.openxmlformats.org/officeDocument/2006/relationships/hyperlink" Target="http://portal.3gpp.org/ngppapp/CreateTdoc.aspx?mode=view&amp;contributionUid=R5-175077" TargetMode="External" Id="Re535afc6929e4ca4" /><Relationship Type="http://schemas.openxmlformats.org/officeDocument/2006/relationships/hyperlink" Target="http://portal.3gpp.org/desktopmodules/Specifications/SpecificationDetails.aspx?specificationId=2469" TargetMode="External" Id="R3033edc61a2b4e4c" /><Relationship Type="http://schemas.openxmlformats.org/officeDocument/2006/relationships/hyperlink" Target="http://portal.3gpp.org/desktopmodules/Release/ReleaseDetails.aspx?releaseId=189" TargetMode="External" Id="R18ff8f9a682249cf" /><Relationship Type="http://schemas.openxmlformats.org/officeDocument/2006/relationships/hyperlink" Target="http://portal.3gpp.org/ngppapp/CreateTdoc.aspx?mode=view&amp;contributionUid=RP-171668" TargetMode="External" Id="Rd846887e10144fc9" /><Relationship Type="http://schemas.openxmlformats.org/officeDocument/2006/relationships/hyperlink" Target="http://portal.3gpp.org/ngppapp/CreateTdoc.aspx?mode=view&amp;contributionUid=R5-175078" TargetMode="External" Id="R9f08f84e55504928" /><Relationship Type="http://schemas.openxmlformats.org/officeDocument/2006/relationships/hyperlink" Target="http://portal.3gpp.org/desktopmodules/Specifications/SpecificationDetails.aspx?specificationId=2469" TargetMode="External" Id="Ra28023d5640e4f23" /><Relationship Type="http://schemas.openxmlformats.org/officeDocument/2006/relationships/hyperlink" Target="http://portal.3gpp.org/desktopmodules/Release/ReleaseDetails.aspx?releaseId=189" TargetMode="External" Id="Rf67926a21f804c39" /><Relationship Type="http://schemas.openxmlformats.org/officeDocument/2006/relationships/hyperlink" Target="http://portal.3gpp.org/ngppapp/CreateTdoc.aspx?mode=view&amp;contributionUid=RP-171669" TargetMode="External" Id="R077ecd25952e4490" /><Relationship Type="http://schemas.openxmlformats.org/officeDocument/2006/relationships/hyperlink" Target="http://portal.3gpp.org/ngppapp/CreateTdoc.aspx?mode=view&amp;contributionUid=R5-175048" TargetMode="External" Id="R59293e212be746ab" /><Relationship Type="http://schemas.openxmlformats.org/officeDocument/2006/relationships/hyperlink" Target="http://portal.3gpp.org/desktopmodules/Specifications/SpecificationDetails.aspx?specificationId=2603" TargetMode="External" Id="Ra3f7f534afb14de2" /><Relationship Type="http://schemas.openxmlformats.org/officeDocument/2006/relationships/hyperlink" Target="http://portal.3gpp.org/desktopmodules/Release/ReleaseDetails.aspx?releaseId=189" TargetMode="External" Id="R2da85b97f1e94417" /><Relationship Type="http://schemas.openxmlformats.org/officeDocument/2006/relationships/hyperlink" Target="http://portal.3gpp.org/ngppapp/CreateTdoc.aspx?mode=view&amp;contributionUid=RP-171669" TargetMode="External" Id="R810a97f9cee0425c" /><Relationship Type="http://schemas.openxmlformats.org/officeDocument/2006/relationships/hyperlink" Target="http://portal.3gpp.org/ngppapp/CreateTdoc.aspx?mode=view&amp;contributionUid=R5-175049" TargetMode="External" Id="R7f528827fc5b40d5" /><Relationship Type="http://schemas.openxmlformats.org/officeDocument/2006/relationships/hyperlink" Target="http://portal.3gpp.org/desktopmodules/Specifications/SpecificationDetails.aspx?specificationId=2603" TargetMode="External" Id="Rd72ae294422d43a8" /><Relationship Type="http://schemas.openxmlformats.org/officeDocument/2006/relationships/hyperlink" Target="http://portal.3gpp.org/desktopmodules/Release/ReleaseDetails.aspx?releaseId=189" TargetMode="External" Id="Rbe03887a2b0a4851" /><Relationship Type="http://schemas.openxmlformats.org/officeDocument/2006/relationships/hyperlink" Target="http://portal.3gpp.org/ngppapp/CreateTdoc.aspx?mode=view&amp;contributionUid=RP-171669" TargetMode="External" Id="Rcb3f2ac4b4da4c8c" /><Relationship Type="http://schemas.openxmlformats.org/officeDocument/2006/relationships/hyperlink" Target="http://portal.3gpp.org/ngppapp/CreateTdoc.aspx?mode=view&amp;contributionUid=R5-175174" TargetMode="External" Id="R5e5306f475394a77" /><Relationship Type="http://schemas.openxmlformats.org/officeDocument/2006/relationships/hyperlink" Target="http://portal.3gpp.org/desktopmodules/Specifications/SpecificationDetails.aspx?specificationId=2603" TargetMode="External" Id="Rfa8d97da4abf42b5" /><Relationship Type="http://schemas.openxmlformats.org/officeDocument/2006/relationships/hyperlink" Target="http://portal.3gpp.org/desktopmodules/Release/ReleaseDetails.aspx?releaseId=189" TargetMode="External" Id="Rf1dd3e30c15d4367" /><Relationship Type="http://schemas.openxmlformats.org/officeDocument/2006/relationships/hyperlink" Target="http://portal.3gpp.org/ngppapp/CreateTdoc.aspx?mode=view&amp;contributionUid=RP-171670" TargetMode="External" Id="R0087e210430e42bc" /><Relationship Type="http://schemas.openxmlformats.org/officeDocument/2006/relationships/hyperlink" Target="http://portal.3gpp.org/ngppapp/CreateTdoc.aspx?mode=view&amp;contributionUid=R5-173529" TargetMode="External" Id="Ra6b561cf972c4073" /><Relationship Type="http://schemas.openxmlformats.org/officeDocument/2006/relationships/hyperlink" Target="http://portal.3gpp.org/desktopmodules/Specifications/SpecificationDetails.aspx?specificationId=2469" TargetMode="External" Id="R098783e9818446d8" /><Relationship Type="http://schemas.openxmlformats.org/officeDocument/2006/relationships/hyperlink" Target="http://portal.3gpp.org/desktopmodules/Release/ReleaseDetails.aspx?releaseId=189" TargetMode="External" Id="R5922725c21d44281" /><Relationship Type="http://schemas.openxmlformats.org/officeDocument/2006/relationships/hyperlink" Target="http://portal.3gpp.org/ngppapp/CreateTdoc.aspx?mode=view&amp;contributionUid=RP-171670" TargetMode="External" Id="R823a8a80b78a4238" /><Relationship Type="http://schemas.openxmlformats.org/officeDocument/2006/relationships/hyperlink" Target="http://portal.3gpp.org/ngppapp/CreateTdoc.aspx?mode=view&amp;contributionUid=R5-173617" TargetMode="External" Id="R55127d60fd5547f6" /><Relationship Type="http://schemas.openxmlformats.org/officeDocument/2006/relationships/hyperlink" Target="http://portal.3gpp.org/desktopmodules/Specifications/SpecificationDetails.aspx?specificationId=2469" TargetMode="External" Id="Rd0df319285d547cf" /><Relationship Type="http://schemas.openxmlformats.org/officeDocument/2006/relationships/hyperlink" Target="http://portal.3gpp.org/desktopmodules/Release/ReleaseDetails.aspx?releaseId=189" TargetMode="External" Id="R640217441ee44aa4" /><Relationship Type="http://schemas.openxmlformats.org/officeDocument/2006/relationships/hyperlink" Target="http://portal.3gpp.org/ngppapp/CreateTdoc.aspx?mode=view&amp;contributionUid=RP-171670" TargetMode="External" Id="R51f207a7462b47b7" /><Relationship Type="http://schemas.openxmlformats.org/officeDocument/2006/relationships/hyperlink" Target="http://portal.3gpp.org/ngppapp/CreateTdoc.aspx?mode=view&amp;contributionUid=R5-173619" TargetMode="External" Id="R85ab95970e834814" /><Relationship Type="http://schemas.openxmlformats.org/officeDocument/2006/relationships/hyperlink" Target="http://portal.3gpp.org/desktopmodules/Specifications/SpecificationDetails.aspx?specificationId=2469" TargetMode="External" Id="Rfede588c9fe54bc1" /><Relationship Type="http://schemas.openxmlformats.org/officeDocument/2006/relationships/hyperlink" Target="http://portal.3gpp.org/desktopmodules/Release/ReleaseDetails.aspx?releaseId=189" TargetMode="External" Id="R119373a773c9475b" /><Relationship Type="http://schemas.openxmlformats.org/officeDocument/2006/relationships/hyperlink" Target="http://portal.3gpp.org/ngppapp/CreateTdoc.aspx?mode=view&amp;contributionUid=RP-171670" TargetMode="External" Id="Rd071385606ea4c64" /><Relationship Type="http://schemas.openxmlformats.org/officeDocument/2006/relationships/hyperlink" Target="http://portal.3gpp.org/ngppapp/CreateTdoc.aspx?mode=view&amp;contributionUid=R5-173691" TargetMode="External" Id="Rae3e2bfe2a5e488f" /><Relationship Type="http://schemas.openxmlformats.org/officeDocument/2006/relationships/hyperlink" Target="http://portal.3gpp.org/desktopmodules/Specifications/SpecificationDetails.aspx?specificationId=2473" TargetMode="External" Id="R1dfe89a1fca84df8" /><Relationship Type="http://schemas.openxmlformats.org/officeDocument/2006/relationships/hyperlink" Target="http://portal.3gpp.org/desktopmodules/Release/ReleaseDetails.aspx?releaseId=189" TargetMode="External" Id="Rf4625e0cf7f3425c" /><Relationship Type="http://schemas.openxmlformats.org/officeDocument/2006/relationships/hyperlink" Target="http://portal.3gpp.org/ngppapp/CreateTdoc.aspx?mode=view&amp;contributionUid=RP-171670" TargetMode="External" Id="R8c1fd8fccb37443c" /><Relationship Type="http://schemas.openxmlformats.org/officeDocument/2006/relationships/hyperlink" Target="http://portal.3gpp.org/ngppapp/CreateTdoc.aspx?mode=view&amp;contributionUid=R5-173694" TargetMode="External" Id="Rdf6a282eec3c45c2" /><Relationship Type="http://schemas.openxmlformats.org/officeDocument/2006/relationships/hyperlink" Target="http://portal.3gpp.org/desktopmodules/Specifications/SpecificationDetails.aspx?specificationId=2469" TargetMode="External" Id="R53f33b4e260d4a19" /><Relationship Type="http://schemas.openxmlformats.org/officeDocument/2006/relationships/hyperlink" Target="http://portal.3gpp.org/desktopmodules/Release/ReleaseDetails.aspx?releaseId=189" TargetMode="External" Id="Rd18ed16587de4b42" /><Relationship Type="http://schemas.openxmlformats.org/officeDocument/2006/relationships/hyperlink" Target="http://portal.3gpp.org/ngppapp/CreateTdoc.aspx?mode=view&amp;contributionUid=RP-171670" TargetMode="External" Id="Ra4cff78480df427b" /><Relationship Type="http://schemas.openxmlformats.org/officeDocument/2006/relationships/hyperlink" Target="http://portal.3gpp.org/ngppapp/CreateTdoc.aspx?mode=view&amp;contributionUid=R5-173695" TargetMode="External" Id="Rfb458f8f6ec24c46" /><Relationship Type="http://schemas.openxmlformats.org/officeDocument/2006/relationships/hyperlink" Target="http://portal.3gpp.org/desktopmodules/Specifications/SpecificationDetails.aspx?specificationId=2469" TargetMode="External" Id="R9b40f886c0384d53" /><Relationship Type="http://schemas.openxmlformats.org/officeDocument/2006/relationships/hyperlink" Target="http://portal.3gpp.org/desktopmodules/Release/ReleaseDetails.aspx?releaseId=189" TargetMode="External" Id="R9e782ddc5d474acf" /><Relationship Type="http://schemas.openxmlformats.org/officeDocument/2006/relationships/hyperlink" Target="http://portal.3gpp.org/ngppapp/CreateTdoc.aspx?mode=view&amp;contributionUid=RP-171670" TargetMode="External" Id="R77f972ddb4284da6" /><Relationship Type="http://schemas.openxmlformats.org/officeDocument/2006/relationships/hyperlink" Target="http://portal.3gpp.org/ngppapp/CreateTdoc.aspx?mode=view&amp;contributionUid=R5-173696" TargetMode="External" Id="Rf47d3a48de364f56" /><Relationship Type="http://schemas.openxmlformats.org/officeDocument/2006/relationships/hyperlink" Target="http://portal.3gpp.org/desktopmodules/Specifications/SpecificationDetails.aspx?specificationId=2469" TargetMode="External" Id="R5cbaafa372954ba2" /><Relationship Type="http://schemas.openxmlformats.org/officeDocument/2006/relationships/hyperlink" Target="http://portal.3gpp.org/desktopmodules/Release/ReleaseDetails.aspx?releaseId=189" TargetMode="External" Id="R41b68f48a15841b8" /><Relationship Type="http://schemas.openxmlformats.org/officeDocument/2006/relationships/hyperlink" Target="http://portal.3gpp.org/ngppapp/CreateTdoc.aspx?mode=view&amp;contributionUid=RP-171670" TargetMode="External" Id="Rd09bc04a4ac34ba9" /><Relationship Type="http://schemas.openxmlformats.org/officeDocument/2006/relationships/hyperlink" Target="http://portal.3gpp.org/ngppapp/CreateTdoc.aspx?mode=view&amp;contributionUid=R5-173697" TargetMode="External" Id="R1fa2c78df0ec493c" /><Relationship Type="http://schemas.openxmlformats.org/officeDocument/2006/relationships/hyperlink" Target="http://portal.3gpp.org/desktopmodules/Specifications/SpecificationDetails.aspx?specificationId=2469" TargetMode="External" Id="Rb653915d16884c04" /><Relationship Type="http://schemas.openxmlformats.org/officeDocument/2006/relationships/hyperlink" Target="http://portal.3gpp.org/desktopmodules/Release/ReleaseDetails.aspx?releaseId=189" TargetMode="External" Id="R70a1f7ebca3e4360" /><Relationship Type="http://schemas.openxmlformats.org/officeDocument/2006/relationships/hyperlink" Target="http://portal.3gpp.org/ngppapp/CreateTdoc.aspx?mode=view&amp;contributionUid=RP-171670" TargetMode="External" Id="Rf3f618919a184a48" /><Relationship Type="http://schemas.openxmlformats.org/officeDocument/2006/relationships/hyperlink" Target="http://portal.3gpp.org/ngppapp/CreateTdoc.aspx?mode=view&amp;contributionUid=R5-173698" TargetMode="External" Id="Rcd44e58a9cfe49c6" /><Relationship Type="http://schemas.openxmlformats.org/officeDocument/2006/relationships/hyperlink" Target="http://portal.3gpp.org/desktopmodules/Specifications/SpecificationDetails.aspx?specificationId=2469" TargetMode="External" Id="Rb4909aad609b4bd6" /><Relationship Type="http://schemas.openxmlformats.org/officeDocument/2006/relationships/hyperlink" Target="http://portal.3gpp.org/desktopmodules/Release/ReleaseDetails.aspx?releaseId=189" TargetMode="External" Id="R5b4fcebc634e4478" /><Relationship Type="http://schemas.openxmlformats.org/officeDocument/2006/relationships/hyperlink" Target="http://portal.3gpp.org/ngppapp/CreateTdoc.aspx?mode=view&amp;contributionUid=RP-171670" TargetMode="External" Id="Rccf93e97dc7e4f36" /><Relationship Type="http://schemas.openxmlformats.org/officeDocument/2006/relationships/hyperlink" Target="http://portal.3gpp.org/ngppapp/CreateTdoc.aspx?mode=view&amp;contributionUid=R5-173699" TargetMode="External" Id="R33224b6f70ab4fc2" /><Relationship Type="http://schemas.openxmlformats.org/officeDocument/2006/relationships/hyperlink" Target="http://portal.3gpp.org/desktopmodules/Specifications/SpecificationDetails.aspx?specificationId=2469" TargetMode="External" Id="R4e51c65bd1564e2b" /><Relationship Type="http://schemas.openxmlformats.org/officeDocument/2006/relationships/hyperlink" Target="http://portal.3gpp.org/desktopmodules/Release/ReleaseDetails.aspx?releaseId=189" TargetMode="External" Id="Ra4e46459e5da41e6" /><Relationship Type="http://schemas.openxmlformats.org/officeDocument/2006/relationships/hyperlink" Target="http://portal.3gpp.org/ngppapp/CreateTdoc.aspx?mode=view&amp;contributionUid=RP-171670" TargetMode="External" Id="R84d1706b77fb45d2" /><Relationship Type="http://schemas.openxmlformats.org/officeDocument/2006/relationships/hyperlink" Target="http://portal.3gpp.org/ngppapp/CreateTdoc.aspx?mode=view&amp;contributionUid=R5-173700" TargetMode="External" Id="Rf3357a352ef445bd" /><Relationship Type="http://schemas.openxmlformats.org/officeDocument/2006/relationships/hyperlink" Target="http://portal.3gpp.org/desktopmodules/Specifications/SpecificationDetails.aspx?specificationId=2473" TargetMode="External" Id="R5bd81c04ff6d4f29" /><Relationship Type="http://schemas.openxmlformats.org/officeDocument/2006/relationships/hyperlink" Target="http://portal.3gpp.org/desktopmodules/Release/ReleaseDetails.aspx?releaseId=189" TargetMode="External" Id="R8e02fbb47a0d4cea" /><Relationship Type="http://schemas.openxmlformats.org/officeDocument/2006/relationships/hyperlink" Target="http://portal.3gpp.org/ngppapp/CreateTdoc.aspx?mode=view&amp;contributionUid=RP-171670" TargetMode="External" Id="Ra27f2d852c874541" /><Relationship Type="http://schemas.openxmlformats.org/officeDocument/2006/relationships/hyperlink" Target="http://portal.3gpp.org/ngppapp/CreateTdoc.aspx?mode=view&amp;contributionUid=R5-173701" TargetMode="External" Id="R7401beccf60449f9" /><Relationship Type="http://schemas.openxmlformats.org/officeDocument/2006/relationships/hyperlink" Target="http://portal.3gpp.org/desktopmodules/Specifications/SpecificationDetails.aspx?specificationId=2470" TargetMode="External" Id="R76a37792758c4e10" /><Relationship Type="http://schemas.openxmlformats.org/officeDocument/2006/relationships/hyperlink" Target="http://portal.3gpp.org/desktopmodules/Release/ReleaseDetails.aspx?releaseId=189" TargetMode="External" Id="R8b2ae04773694494" /><Relationship Type="http://schemas.openxmlformats.org/officeDocument/2006/relationships/hyperlink" Target="http://portal.3gpp.org/ngppapp/CreateTdoc.aspx?mode=view&amp;contributionUid=RP-171670" TargetMode="External" Id="Rca81706fcb6f456d" /><Relationship Type="http://schemas.openxmlformats.org/officeDocument/2006/relationships/hyperlink" Target="http://portal.3gpp.org/ngppapp/CreateTdoc.aspx?mode=view&amp;contributionUid=R5-173778" TargetMode="External" Id="Rb61932efa041429c" /><Relationship Type="http://schemas.openxmlformats.org/officeDocument/2006/relationships/hyperlink" Target="http://portal.3gpp.org/desktopmodules/Specifications/SpecificationDetails.aspx?specificationId=2473" TargetMode="External" Id="Rd0d3f88fa7094a6f" /><Relationship Type="http://schemas.openxmlformats.org/officeDocument/2006/relationships/hyperlink" Target="http://portal.3gpp.org/desktopmodules/Release/ReleaseDetails.aspx?releaseId=189" TargetMode="External" Id="R27d26a17598a4cee" /><Relationship Type="http://schemas.openxmlformats.org/officeDocument/2006/relationships/hyperlink" Target="http://portal.3gpp.org/ngppapp/CreateTdoc.aspx?mode=view&amp;contributionUid=RP-171670" TargetMode="External" Id="Rae82b952e0f04883" /><Relationship Type="http://schemas.openxmlformats.org/officeDocument/2006/relationships/hyperlink" Target="http://portal.3gpp.org/ngppapp/CreateTdoc.aspx?mode=view&amp;contributionUid=R5-173969" TargetMode="External" Id="Reb518c7247924b6d" /><Relationship Type="http://schemas.openxmlformats.org/officeDocument/2006/relationships/hyperlink" Target="http://portal.3gpp.org/desktopmodules/Specifications/SpecificationDetails.aspx?specificationId=2470" TargetMode="External" Id="R7768362677a1447c" /><Relationship Type="http://schemas.openxmlformats.org/officeDocument/2006/relationships/hyperlink" Target="http://portal.3gpp.org/desktopmodules/Release/ReleaseDetails.aspx?releaseId=189" TargetMode="External" Id="Rc0db952a18e64da2" /><Relationship Type="http://schemas.openxmlformats.org/officeDocument/2006/relationships/hyperlink" Target="http://portal.3gpp.org/ngppapp/CreateTdoc.aspx?mode=view&amp;contributionUid=RP-171670" TargetMode="External" Id="Rdf30bd3128da48cb" /><Relationship Type="http://schemas.openxmlformats.org/officeDocument/2006/relationships/hyperlink" Target="http://portal.3gpp.org/ngppapp/CreateTdoc.aspx?mode=view&amp;contributionUid=R5-173970" TargetMode="External" Id="Rb0a23235cc244d14" /><Relationship Type="http://schemas.openxmlformats.org/officeDocument/2006/relationships/hyperlink" Target="http://portal.3gpp.org/desktopmodules/Specifications/SpecificationDetails.aspx?specificationId=2473" TargetMode="External" Id="R5107607579314e57" /><Relationship Type="http://schemas.openxmlformats.org/officeDocument/2006/relationships/hyperlink" Target="http://portal.3gpp.org/desktopmodules/Release/ReleaseDetails.aspx?releaseId=189" TargetMode="External" Id="R7e3e6f883d554faa" /><Relationship Type="http://schemas.openxmlformats.org/officeDocument/2006/relationships/hyperlink" Target="http://portal.3gpp.org/ngppapp/CreateTdoc.aspx?mode=view&amp;contributionUid=RP-171670" TargetMode="External" Id="R099a29bb95d24be6" /><Relationship Type="http://schemas.openxmlformats.org/officeDocument/2006/relationships/hyperlink" Target="http://portal.3gpp.org/ngppapp/CreateTdoc.aspx?mode=view&amp;contributionUid=R5-173973" TargetMode="External" Id="R801da4325d4a486d" /><Relationship Type="http://schemas.openxmlformats.org/officeDocument/2006/relationships/hyperlink" Target="http://portal.3gpp.org/desktopmodules/Specifications/SpecificationDetails.aspx?specificationId=2467" TargetMode="External" Id="R79a5c3efc7ae409f" /><Relationship Type="http://schemas.openxmlformats.org/officeDocument/2006/relationships/hyperlink" Target="http://portal.3gpp.org/desktopmodules/Release/ReleaseDetails.aspx?releaseId=189" TargetMode="External" Id="Rbf3616cb1cab4bff" /><Relationship Type="http://schemas.openxmlformats.org/officeDocument/2006/relationships/hyperlink" Target="http://portal.3gpp.org/ngppapp/CreateTdoc.aspx?mode=view&amp;contributionUid=RP-171670" TargetMode="External" Id="R63263098287a49f4" /><Relationship Type="http://schemas.openxmlformats.org/officeDocument/2006/relationships/hyperlink" Target="http://portal.3gpp.org/ngppapp/CreateTdoc.aspx?mode=view&amp;contributionUid=R5-173976" TargetMode="External" Id="R0e2235aa6bea495e" /><Relationship Type="http://schemas.openxmlformats.org/officeDocument/2006/relationships/hyperlink" Target="http://portal.3gpp.org/desktopmodules/Specifications/SpecificationDetails.aspx?specificationId=2470" TargetMode="External" Id="R6c229b4dcef5497c" /><Relationship Type="http://schemas.openxmlformats.org/officeDocument/2006/relationships/hyperlink" Target="http://portal.3gpp.org/desktopmodules/Release/ReleaseDetails.aspx?releaseId=189" TargetMode="External" Id="Recb0d0153fb84e88" /><Relationship Type="http://schemas.openxmlformats.org/officeDocument/2006/relationships/hyperlink" Target="http://portal.3gpp.org/ngppapp/CreateTdoc.aspx?mode=view&amp;contributionUid=RP-171670" TargetMode="External" Id="Rcccff5c421194778" /><Relationship Type="http://schemas.openxmlformats.org/officeDocument/2006/relationships/hyperlink" Target="http://portal.3gpp.org/ngppapp/CreateTdoc.aspx?mode=view&amp;contributionUid=R5-173977" TargetMode="External" Id="R9f2becd606834313" /><Relationship Type="http://schemas.openxmlformats.org/officeDocument/2006/relationships/hyperlink" Target="http://portal.3gpp.org/desktopmodules/Specifications/SpecificationDetails.aspx?specificationId=2470" TargetMode="External" Id="Ref21f4f7075a45eb" /><Relationship Type="http://schemas.openxmlformats.org/officeDocument/2006/relationships/hyperlink" Target="http://portal.3gpp.org/desktopmodules/Release/ReleaseDetails.aspx?releaseId=189" TargetMode="External" Id="R6cbde5c42f6945d9" /><Relationship Type="http://schemas.openxmlformats.org/officeDocument/2006/relationships/hyperlink" Target="http://portal.3gpp.org/ngppapp/CreateTdoc.aspx?mode=view&amp;contributionUid=RP-171670" TargetMode="External" Id="Rba0313042ebd4b57" /><Relationship Type="http://schemas.openxmlformats.org/officeDocument/2006/relationships/hyperlink" Target="http://portal.3gpp.org/ngppapp/CreateTdoc.aspx?mode=view&amp;contributionUid=R5-173979" TargetMode="External" Id="R2dab19465eb5425a" /><Relationship Type="http://schemas.openxmlformats.org/officeDocument/2006/relationships/hyperlink" Target="http://portal.3gpp.org/desktopmodules/Specifications/SpecificationDetails.aspx?specificationId=2473" TargetMode="External" Id="R6dd9d6fa99cc408d" /><Relationship Type="http://schemas.openxmlformats.org/officeDocument/2006/relationships/hyperlink" Target="http://portal.3gpp.org/desktopmodules/Release/ReleaseDetails.aspx?releaseId=189" TargetMode="External" Id="R5881abd73a304b46" /><Relationship Type="http://schemas.openxmlformats.org/officeDocument/2006/relationships/hyperlink" Target="http://portal.3gpp.org/ngppapp/CreateTdoc.aspx?mode=view&amp;contributionUid=RP-171670" TargetMode="External" Id="Re51b7dcd3d9d47db" /><Relationship Type="http://schemas.openxmlformats.org/officeDocument/2006/relationships/hyperlink" Target="http://portal.3gpp.org/ngppapp/CreateTdoc.aspx?mode=view&amp;contributionUid=R5-173980" TargetMode="External" Id="R3eb852a56baa4c9f" /><Relationship Type="http://schemas.openxmlformats.org/officeDocument/2006/relationships/hyperlink" Target="http://portal.3gpp.org/desktopmodules/Specifications/SpecificationDetails.aspx?specificationId=2473" TargetMode="External" Id="R8ea69026394a4b26" /><Relationship Type="http://schemas.openxmlformats.org/officeDocument/2006/relationships/hyperlink" Target="http://portal.3gpp.org/desktopmodules/Release/ReleaseDetails.aspx?releaseId=189" TargetMode="External" Id="Rfbe332e163e24427" /><Relationship Type="http://schemas.openxmlformats.org/officeDocument/2006/relationships/hyperlink" Target="http://portal.3gpp.org/ngppapp/CreateTdoc.aspx?mode=view&amp;contributionUid=RP-171670" TargetMode="External" Id="R9c31b235ae924c3c" /><Relationship Type="http://schemas.openxmlformats.org/officeDocument/2006/relationships/hyperlink" Target="http://portal.3gpp.org/ngppapp/CreateTdoc.aspx?mode=view&amp;contributionUid=R5-173986" TargetMode="External" Id="R7f53a13f050d4c85" /><Relationship Type="http://schemas.openxmlformats.org/officeDocument/2006/relationships/hyperlink" Target="http://portal.3gpp.org/desktopmodules/Specifications/SpecificationDetails.aspx?specificationId=2470" TargetMode="External" Id="Rf5f6e44e2488484b" /><Relationship Type="http://schemas.openxmlformats.org/officeDocument/2006/relationships/hyperlink" Target="http://portal.3gpp.org/desktopmodules/Release/ReleaseDetails.aspx?releaseId=189" TargetMode="External" Id="R4bb887a567324c13" /><Relationship Type="http://schemas.openxmlformats.org/officeDocument/2006/relationships/hyperlink" Target="http://portal.3gpp.org/ngppapp/CreateTdoc.aspx?mode=view&amp;contributionUid=RP-171670" TargetMode="External" Id="Rf0d574e2480b4b31" /><Relationship Type="http://schemas.openxmlformats.org/officeDocument/2006/relationships/hyperlink" Target="http://portal.3gpp.org/ngppapp/CreateTdoc.aspx?mode=view&amp;contributionUid=R5-173988" TargetMode="External" Id="R6f64af6700964abb" /><Relationship Type="http://schemas.openxmlformats.org/officeDocument/2006/relationships/hyperlink" Target="http://portal.3gpp.org/desktopmodules/Specifications/SpecificationDetails.aspx?specificationId=2473" TargetMode="External" Id="R81256d34b7d44c2c" /><Relationship Type="http://schemas.openxmlformats.org/officeDocument/2006/relationships/hyperlink" Target="http://portal.3gpp.org/desktopmodules/Release/ReleaseDetails.aspx?releaseId=189" TargetMode="External" Id="R1b70b798be194318" /><Relationship Type="http://schemas.openxmlformats.org/officeDocument/2006/relationships/hyperlink" Target="http://portal.3gpp.org/ngppapp/CreateTdoc.aspx?mode=view&amp;contributionUid=RP-171670" TargetMode="External" Id="R2c3f0658c58b42de" /><Relationship Type="http://schemas.openxmlformats.org/officeDocument/2006/relationships/hyperlink" Target="http://portal.3gpp.org/ngppapp/CreateTdoc.aspx?mode=view&amp;contributionUid=R5-174090" TargetMode="External" Id="Rf49e030843914d54" /><Relationship Type="http://schemas.openxmlformats.org/officeDocument/2006/relationships/hyperlink" Target="http://portal.3gpp.org/desktopmodules/Specifications/SpecificationDetails.aspx?specificationId=2469" TargetMode="External" Id="R722ee6c4c37c4c7d" /><Relationship Type="http://schemas.openxmlformats.org/officeDocument/2006/relationships/hyperlink" Target="http://portal.3gpp.org/desktopmodules/Release/ReleaseDetails.aspx?releaseId=189" TargetMode="External" Id="R05989ebb983c41af" /><Relationship Type="http://schemas.openxmlformats.org/officeDocument/2006/relationships/hyperlink" Target="http://portal.3gpp.org/ngppapp/CreateTdoc.aspx?mode=view&amp;contributionUid=RP-171670" TargetMode="External" Id="R0b9223dc5bdb456b" /><Relationship Type="http://schemas.openxmlformats.org/officeDocument/2006/relationships/hyperlink" Target="http://portal.3gpp.org/ngppapp/CreateTdoc.aspx?mode=view&amp;contributionUid=R5-174092" TargetMode="External" Id="R29f54e4bc37742f9" /><Relationship Type="http://schemas.openxmlformats.org/officeDocument/2006/relationships/hyperlink" Target="http://portal.3gpp.org/desktopmodules/Specifications/SpecificationDetails.aspx?specificationId=2469" TargetMode="External" Id="R854f02dab5174812" /><Relationship Type="http://schemas.openxmlformats.org/officeDocument/2006/relationships/hyperlink" Target="http://portal.3gpp.org/desktopmodules/Release/ReleaseDetails.aspx?releaseId=189" TargetMode="External" Id="R95253fbab2b54e2f" /><Relationship Type="http://schemas.openxmlformats.org/officeDocument/2006/relationships/hyperlink" Target="http://portal.3gpp.org/ngppapp/CreateTdoc.aspx?mode=view&amp;contributionUid=RP-171670" TargetMode="External" Id="Re21b585533de4244" /><Relationship Type="http://schemas.openxmlformats.org/officeDocument/2006/relationships/hyperlink" Target="http://portal.3gpp.org/ngppapp/CreateTdoc.aspx?mode=view&amp;contributionUid=R5-174143" TargetMode="External" Id="R20fa979912704c10" /><Relationship Type="http://schemas.openxmlformats.org/officeDocument/2006/relationships/hyperlink" Target="http://portal.3gpp.org/desktopmodules/Specifications/SpecificationDetails.aspx?specificationId=2471" TargetMode="External" Id="Rc98544aff7a849f9" /><Relationship Type="http://schemas.openxmlformats.org/officeDocument/2006/relationships/hyperlink" Target="http://portal.3gpp.org/desktopmodules/Release/ReleaseDetails.aspx?releaseId=189" TargetMode="External" Id="R613038a48c354bc7" /><Relationship Type="http://schemas.openxmlformats.org/officeDocument/2006/relationships/hyperlink" Target="http://portal.3gpp.org/ngppapp/CreateTdoc.aspx?mode=view&amp;contributionUid=RP-171670" TargetMode="External" Id="Rd9e2aae0fb504c6f" /><Relationship Type="http://schemas.openxmlformats.org/officeDocument/2006/relationships/hyperlink" Target="http://portal.3gpp.org/ngppapp/CreateTdoc.aspx?mode=view&amp;contributionUid=R5-174144" TargetMode="External" Id="R2c7cc1899dd94d40" /><Relationship Type="http://schemas.openxmlformats.org/officeDocument/2006/relationships/hyperlink" Target="http://portal.3gpp.org/desktopmodules/Specifications/SpecificationDetails.aspx?specificationId=2470" TargetMode="External" Id="Re4838b5a214f49c4" /><Relationship Type="http://schemas.openxmlformats.org/officeDocument/2006/relationships/hyperlink" Target="http://portal.3gpp.org/desktopmodules/Release/ReleaseDetails.aspx?releaseId=189" TargetMode="External" Id="R60fd19cab4714643" /><Relationship Type="http://schemas.openxmlformats.org/officeDocument/2006/relationships/hyperlink" Target="http://portal.3gpp.org/ngppapp/CreateTdoc.aspx?mode=view&amp;contributionUid=RP-171670" TargetMode="External" Id="Rd106e258ddbc4731" /><Relationship Type="http://schemas.openxmlformats.org/officeDocument/2006/relationships/hyperlink" Target="http://portal.3gpp.org/ngppapp/CreateTdoc.aspx?mode=view&amp;contributionUid=R5-174145" TargetMode="External" Id="Ra2cbbb3086854ed3" /><Relationship Type="http://schemas.openxmlformats.org/officeDocument/2006/relationships/hyperlink" Target="http://portal.3gpp.org/desktopmodules/Specifications/SpecificationDetails.aspx?specificationId=2473" TargetMode="External" Id="Rf1c4e61cabe04129" /><Relationship Type="http://schemas.openxmlformats.org/officeDocument/2006/relationships/hyperlink" Target="http://portal.3gpp.org/desktopmodules/Release/ReleaseDetails.aspx?releaseId=189" TargetMode="External" Id="R007fc0a7cc9a4c2c" /><Relationship Type="http://schemas.openxmlformats.org/officeDocument/2006/relationships/hyperlink" Target="http://portal.3gpp.org/ngppapp/CreateTdoc.aspx?mode=view&amp;contributionUid=RP-171670" TargetMode="External" Id="R823936e601084a63" /><Relationship Type="http://schemas.openxmlformats.org/officeDocument/2006/relationships/hyperlink" Target="http://portal.3gpp.org/ngppapp/CreateTdoc.aspx?mode=view&amp;contributionUid=R5-174155" TargetMode="External" Id="R3606b118c5e24cb5" /><Relationship Type="http://schemas.openxmlformats.org/officeDocument/2006/relationships/hyperlink" Target="http://portal.3gpp.org/desktopmodules/Specifications/SpecificationDetails.aspx?specificationId=2469" TargetMode="External" Id="Rce78c2fc777445cd" /><Relationship Type="http://schemas.openxmlformats.org/officeDocument/2006/relationships/hyperlink" Target="http://portal.3gpp.org/desktopmodules/Release/ReleaseDetails.aspx?releaseId=189" TargetMode="External" Id="Rb1a3b1b59f964113" /><Relationship Type="http://schemas.openxmlformats.org/officeDocument/2006/relationships/hyperlink" Target="http://portal.3gpp.org/ngppapp/CreateTdoc.aspx?mode=view&amp;contributionUid=RP-171670" TargetMode="External" Id="R793d015fd5494031" /><Relationship Type="http://schemas.openxmlformats.org/officeDocument/2006/relationships/hyperlink" Target="http://portal.3gpp.org/ngppapp/CreateTdoc.aspx?mode=view&amp;contributionUid=R5-174173" TargetMode="External" Id="Re1442c5f83134dde" /><Relationship Type="http://schemas.openxmlformats.org/officeDocument/2006/relationships/hyperlink" Target="http://portal.3gpp.org/desktopmodules/Specifications/SpecificationDetails.aspx?specificationId=2467" TargetMode="External" Id="R6e443ebcacf54567" /><Relationship Type="http://schemas.openxmlformats.org/officeDocument/2006/relationships/hyperlink" Target="http://portal.3gpp.org/desktopmodules/Release/ReleaseDetails.aspx?releaseId=189" TargetMode="External" Id="R98d2d0260690476c" /><Relationship Type="http://schemas.openxmlformats.org/officeDocument/2006/relationships/hyperlink" Target="http://portal.3gpp.org/ngppapp/CreateTdoc.aspx?mode=view&amp;contributionUid=RP-171670" TargetMode="External" Id="Rff8f63f8eb284f2a" /><Relationship Type="http://schemas.openxmlformats.org/officeDocument/2006/relationships/hyperlink" Target="http://portal.3gpp.org/ngppapp/CreateTdoc.aspx?mode=view&amp;contributionUid=R5-174175" TargetMode="External" Id="R8af7449921934720" /><Relationship Type="http://schemas.openxmlformats.org/officeDocument/2006/relationships/hyperlink" Target="http://portal.3gpp.org/desktopmodules/Specifications/SpecificationDetails.aspx?specificationId=2473" TargetMode="External" Id="Ra96eacabecdd46f9" /><Relationship Type="http://schemas.openxmlformats.org/officeDocument/2006/relationships/hyperlink" Target="http://portal.3gpp.org/desktopmodules/Release/ReleaseDetails.aspx?releaseId=189" TargetMode="External" Id="Re75f671bf5a1431c" /><Relationship Type="http://schemas.openxmlformats.org/officeDocument/2006/relationships/hyperlink" Target="http://portal.3gpp.org/ngppapp/CreateTdoc.aspx?mode=view&amp;contributionUid=RP-171670" TargetMode="External" Id="R5831681780404ed7" /><Relationship Type="http://schemas.openxmlformats.org/officeDocument/2006/relationships/hyperlink" Target="http://portal.3gpp.org/ngppapp/CreateTdoc.aspx?mode=view&amp;contributionUid=R5-174178" TargetMode="External" Id="R4f12060604aa47ae" /><Relationship Type="http://schemas.openxmlformats.org/officeDocument/2006/relationships/hyperlink" Target="http://portal.3gpp.org/desktopmodules/Specifications/SpecificationDetails.aspx?specificationId=2469" TargetMode="External" Id="Rf006b5828a964b64" /><Relationship Type="http://schemas.openxmlformats.org/officeDocument/2006/relationships/hyperlink" Target="http://portal.3gpp.org/desktopmodules/Release/ReleaseDetails.aspx?releaseId=189" TargetMode="External" Id="R34bfd1b7ecb84f3b" /><Relationship Type="http://schemas.openxmlformats.org/officeDocument/2006/relationships/hyperlink" Target="http://portal.3gpp.org/ngppapp/CreateTdoc.aspx?mode=view&amp;contributionUid=RP-171670" TargetMode="External" Id="R278a1dad11d54f60" /><Relationship Type="http://schemas.openxmlformats.org/officeDocument/2006/relationships/hyperlink" Target="http://portal.3gpp.org/ngppapp/CreateTdoc.aspx?mode=view&amp;contributionUid=R5-174565" TargetMode="External" Id="R1e153ac587b34eca" /><Relationship Type="http://schemas.openxmlformats.org/officeDocument/2006/relationships/hyperlink" Target="http://portal.3gpp.org/desktopmodules/Specifications/SpecificationDetails.aspx?specificationId=2467" TargetMode="External" Id="R81e47bfedcb74e7d" /><Relationship Type="http://schemas.openxmlformats.org/officeDocument/2006/relationships/hyperlink" Target="http://portal.3gpp.org/desktopmodules/Release/ReleaseDetails.aspx?releaseId=189" TargetMode="External" Id="Rc5fb5fb9d68a4a77" /><Relationship Type="http://schemas.openxmlformats.org/officeDocument/2006/relationships/hyperlink" Target="http://portal.3gpp.org/ngppapp/CreateTdoc.aspx?mode=view&amp;contributionUid=RP-171670" TargetMode="External" Id="R55e5faae63994480" /><Relationship Type="http://schemas.openxmlformats.org/officeDocument/2006/relationships/hyperlink" Target="http://portal.3gpp.org/ngppapp/CreateTdoc.aspx?mode=view&amp;contributionUid=R5-174680" TargetMode="External" Id="R8caafafa0ed64fc4" /><Relationship Type="http://schemas.openxmlformats.org/officeDocument/2006/relationships/hyperlink" Target="http://portal.3gpp.org/desktopmodules/Specifications/SpecificationDetails.aspx?specificationId=2469" TargetMode="External" Id="R11d0033112c34656" /><Relationship Type="http://schemas.openxmlformats.org/officeDocument/2006/relationships/hyperlink" Target="http://portal.3gpp.org/desktopmodules/Release/ReleaseDetails.aspx?releaseId=189" TargetMode="External" Id="R961e3d52ee2144bd" /><Relationship Type="http://schemas.openxmlformats.org/officeDocument/2006/relationships/hyperlink" Target="http://portal.3gpp.org/ngppapp/CreateTdoc.aspx?mode=view&amp;contributionUid=RP-171670" TargetMode="External" Id="R6dc761163bd149b5" /><Relationship Type="http://schemas.openxmlformats.org/officeDocument/2006/relationships/hyperlink" Target="http://portal.3gpp.org/ngppapp/CreateTdoc.aspx?mode=view&amp;contributionUid=R5-175016" TargetMode="External" Id="R010e4cd0ddd349aa" /><Relationship Type="http://schemas.openxmlformats.org/officeDocument/2006/relationships/hyperlink" Target="http://portal.3gpp.org/desktopmodules/Specifications/SpecificationDetails.aspx?specificationId=2467" TargetMode="External" Id="R96a8894bc8c54b94" /><Relationship Type="http://schemas.openxmlformats.org/officeDocument/2006/relationships/hyperlink" Target="http://portal.3gpp.org/desktopmodules/Release/ReleaseDetails.aspx?releaseId=189" TargetMode="External" Id="R9aa72ada27a24e52" /><Relationship Type="http://schemas.openxmlformats.org/officeDocument/2006/relationships/hyperlink" Target="http://portal.3gpp.org/ngppapp/CreateTdoc.aspx?mode=view&amp;contributionUid=RP-171670" TargetMode="External" Id="R38eaea906686443c" /><Relationship Type="http://schemas.openxmlformats.org/officeDocument/2006/relationships/hyperlink" Target="http://portal.3gpp.org/ngppapp/CreateTdoc.aspx?mode=view&amp;contributionUid=R5-175017" TargetMode="External" Id="R3b6e4078e85d4724" /><Relationship Type="http://schemas.openxmlformats.org/officeDocument/2006/relationships/hyperlink" Target="http://portal.3gpp.org/desktopmodules/Specifications/SpecificationDetails.aspx?specificationId=2990" TargetMode="External" Id="Ra47fb90426aa4f6e" /><Relationship Type="http://schemas.openxmlformats.org/officeDocument/2006/relationships/hyperlink" Target="http://portal.3gpp.org/desktopmodules/Release/ReleaseDetails.aspx?releaseId=189" TargetMode="External" Id="R54334781b6c7406a" /><Relationship Type="http://schemas.openxmlformats.org/officeDocument/2006/relationships/hyperlink" Target="http://portal.3gpp.org/ngppapp/CreateTdoc.aspx?mode=view&amp;contributionUid=RP-171670" TargetMode="External" Id="Rb7b002ade67842eb" /><Relationship Type="http://schemas.openxmlformats.org/officeDocument/2006/relationships/hyperlink" Target="http://portal.3gpp.org/ngppapp/CreateTdoc.aspx?mode=view&amp;contributionUid=R5-175018" TargetMode="External" Id="Rd242e2f96b8f4d93" /><Relationship Type="http://schemas.openxmlformats.org/officeDocument/2006/relationships/hyperlink" Target="http://portal.3gpp.org/desktopmodules/Specifications/SpecificationDetails.aspx?specificationId=2990" TargetMode="External" Id="Re4cb75d774fe49b6" /><Relationship Type="http://schemas.openxmlformats.org/officeDocument/2006/relationships/hyperlink" Target="http://portal.3gpp.org/desktopmodules/Release/ReleaseDetails.aspx?releaseId=189" TargetMode="External" Id="R6c241f9fa03e43cf" /><Relationship Type="http://schemas.openxmlformats.org/officeDocument/2006/relationships/hyperlink" Target="http://portal.3gpp.org/ngppapp/CreateTdoc.aspx?mode=view&amp;contributionUid=RP-171670" TargetMode="External" Id="Rd4d9cf212759414d" /><Relationship Type="http://schemas.openxmlformats.org/officeDocument/2006/relationships/hyperlink" Target="http://portal.3gpp.org/ngppapp/CreateTdoc.aspx?mode=view&amp;contributionUid=R5-175019" TargetMode="External" Id="R5314dd8b2bf14ed8" /><Relationship Type="http://schemas.openxmlformats.org/officeDocument/2006/relationships/hyperlink" Target="http://portal.3gpp.org/desktopmodules/Specifications/SpecificationDetails.aspx?specificationId=2990" TargetMode="External" Id="Rf29b138b174e4c61" /><Relationship Type="http://schemas.openxmlformats.org/officeDocument/2006/relationships/hyperlink" Target="http://portal.3gpp.org/desktopmodules/Release/ReleaseDetails.aspx?releaseId=189" TargetMode="External" Id="Rc2b40302ee814c38" /><Relationship Type="http://schemas.openxmlformats.org/officeDocument/2006/relationships/hyperlink" Target="http://portal.3gpp.org/ngppapp/CreateTdoc.aspx?mode=view&amp;contributionUid=RP-171670" TargetMode="External" Id="Rf30195edb6f54557" /><Relationship Type="http://schemas.openxmlformats.org/officeDocument/2006/relationships/hyperlink" Target="http://portal.3gpp.org/ngppapp/CreateTdoc.aspx?mode=view&amp;contributionUid=R5-175020" TargetMode="External" Id="Rb135bd6124d84e30" /><Relationship Type="http://schemas.openxmlformats.org/officeDocument/2006/relationships/hyperlink" Target="http://portal.3gpp.org/desktopmodules/Specifications/SpecificationDetails.aspx?specificationId=2990" TargetMode="External" Id="Rea5a492b664241dc" /><Relationship Type="http://schemas.openxmlformats.org/officeDocument/2006/relationships/hyperlink" Target="http://portal.3gpp.org/desktopmodules/Release/ReleaseDetails.aspx?releaseId=189" TargetMode="External" Id="R5c43775ff45c4278" /><Relationship Type="http://schemas.openxmlformats.org/officeDocument/2006/relationships/hyperlink" Target="http://portal.3gpp.org/ngppapp/CreateTdoc.aspx?mode=view&amp;contributionUid=RP-171670" TargetMode="External" Id="R5e8433eb072f4223" /><Relationship Type="http://schemas.openxmlformats.org/officeDocument/2006/relationships/hyperlink" Target="http://portal.3gpp.org/ngppapp/CreateTdoc.aspx?mode=view&amp;contributionUid=R5-175021" TargetMode="External" Id="R007eb4311aec4389" /><Relationship Type="http://schemas.openxmlformats.org/officeDocument/2006/relationships/hyperlink" Target="http://portal.3gpp.org/desktopmodules/Specifications/SpecificationDetails.aspx?specificationId=2990" TargetMode="External" Id="R8bc9c445a6924d3a" /><Relationship Type="http://schemas.openxmlformats.org/officeDocument/2006/relationships/hyperlink" Target="http://portal.3gpp.org/desktopmodules/Release/ReleaseDetails.aspx?releaseId=189" TargetMode="External" Id="Redf641ad92ff41da" /><Relationship Type="http://schemas.openxmlformats.org/officeDocument/2006/relationships/hyperlink" Target="http://portal.3gpp.org/ngppapp/CreateTdoc.aspx?mode=view&amp;contributionUid=RP-171670" TargetMode="External" Id="R39a6ba8e5b5b4d6a" /><Relationship Type="http://schemas.openxmlformats.org/officeDocument/2006/relationships/hyperlink" Target="http://portal.3gpp.org/ngppapp/CreateTdoc.aspx?mode=view&amp;contributionUid=R5-175022" TargetMode="External" Id="R25b9ff4c3dfe4055" /><Relationship Type="http://schemas.openxmlformats.org/officeDocument/2006/relationships/hyperlink" Target="http://portal.3gpp.org/desktopmodules/Specifications/SpecificationDetails.aspx?specificationId=2470" TargetMode="External" Id="R2ecb5d5f6e244c84" /><Relationship Type="http://schemas.openxmlformats.org/officeDocument/2006/relationships/hyperlink" Target="http://portal.3gpp.org/desktopmodules/Release/ReleaseDetails.aspx?releaseId=189" TargetMode="External" Id="Ra1f3d9fc7bac4736" /><Relationship Type="http://schemas.openxmlformats.org/officeDocument/2006/relationships/hyperlink" Target="http://portal.3gpp.org/ngppapp/CreateTdoc.aspx?mode=view&amp;contributionUid=RP-171670" TargetMode="External" Id="R05cabf3d96804082" /><Relationship Type="http://schemas.openxmlformats.org/officeDocument/2006/relationships/hyperlink" Target="http://portal.3gpp.org/ngppapp/CreateTdoc.aspx?mode=view&amp;contributionUid=R5-175023" TargetMode="External" Id="Ra6877af3213a40b4" /><Relationship Type="http://schemas.openxmlformats.org/officeDocument/2006/relationships/hyperlink" Target="http://portal.3gpp.org/desktopmodules/Specifications/SpecificationDetails.aspx?specificationId=2990" TargetMode="External" Id="R5b86992f8a5240f4" /><Relationship Type="http://schemas.openxmlformats.org/officeDocument/2006/relationships/hyperlink" Target="http://portal.3gpp.org/desktopmodules/Release/ReleaseDetails.aspx?releaseId=189" TargetMode="External" Id="R8d17815f20f14341" /><Relationship Type="http://schemas.openxmlformats.org/officeDocument/2006/relationships/hyperlink" Target="http://portal.3gpp.org/ngppapp/CreateTdoc.aspx?mode=view&amp;contributionUid=RP-171670" TargetMode="External" Id="R906cd0daf0d14f20" /><Relationship Type="http://schemas.openxmlformats.org/officeDocument/2006/relationships/hyperlink" Target="http://portal.3gpp.org/ngppapp/CreateTdoc.aspx?mode=view&amp;contributionUid=R5-175024" TargetMode="External" Id="R7dec7a7f1ec24ad5" /><Relationship Type="http://schemas.openxmlformats.org/officeDocument/2006/relationships/hyperlink" Target="http://portal.3gpp.org/desktopmodules/Specifications/SpecificationDetails.aspx?specificationId=2990" TargetMode="External" Id="R260483edd10d469e" /><Relationship Type="http://schemas.openxmlformats.org/officeDocument/2006/relationships/hyperlink" Target="http://portal.3gpp.org/desktopmodules/Release/ReleaseDetails.aspx?releaseId=189" TargetMode="External" Id="Rb349c2a7b1244a1c" /><Relationship Type="http://schemas.openxmlformats.org/officeDocument/2006/relationships/hyperlink" Target="http://portal.3gpp.org/ngppapp/CreateTdoc.aspx?mode=view&amp;contributionUid=RP-171670" TargetMode="External" Id="R9e1f53e8821549ed" /><Relationship Type="http://schemas.openxmlformats.org/officeDocument/2006/relationships/hyperlink" Target="http://portal.3gpp.org/ngppapp/CreateTdoc.aspx?mode=view&amp;contributionUid=R5-175025" TargetMode="External" Id="R5890931b145e4b64" /><Relationship Type="http://schemas.openxmlformats.org/officeDocument/2006/relationships/hyperlink" Target="http://portal.3gpp.org/desktopmodules/Specifications/SpecificationDetails.aspx?specificationId=2469" TargetMode="External" Id="Rdc395c7136334c0a" /><Relationship Type="http://schemas.openxmlformats.org/officeDocument/2006/relationships/hyperlink" Target="http://portal.3gpp.org/desktopmodules/Release/ReleaseDetails.aspx?releaseId=189" TargetMode="External" Id="R25da9afcac49493f" /><Relationship Type="http://schemas.openxmlformats.org/officeDocument/2006/relationships/hyperlink" Target="http://portal.3gpp.org/ngppapp/CreateTdoc.aspx?mode=view&amp;contributionUid=RP-171670" TargetMode="External" Id="Rcdab8155071e4f6e" /><Relationship Type="http://schemas.openxmlformats.org/officeDocument/2006/relationships/hyperlink" Target="http://portal.3gpp.org/ngppapp/CreateTdoc.aspx?mode=view&amp;contributionUid=R5-175026" TargetMode="External" Id="Raf6e1668519041a4" /><Relationship Type="http://schemas.openxmlformats.org/officeDocument/2006/relationships/hyperlink" Target="http://portal.3gpp.org/desktopmodules/Specifications/SpecificationDetails.aspx?specificationId=2469" TargetMode="External" Id="Rca57313d9c854048" /><Relationship Type="http://schemas.openxmlformats.org/officeDocument/2006/relationships/hyperlink" Target="http://portal.3gpp.org/desktopmodules/Release/ReleaseDetails.aspx?releaseId=189" TargetMode="External" Id="R21118639241e4d05" /><Relationship Type="http://schemas.openxmlformats.org/officeDocument/2006/relationships/hyperlink" Target="http://portal.3gpp.org/ngppapp/CreateTdoc.aspx?mode=view&amp;contributionUid=RP-171670" TargetMode="External" Id="Ra9591bdec8ae413a" /><Relationship Type="http://schemas.openxmlformats.org/officeDocument/2006/relationships/hyperlink" Target="http://portal.3gpp.org/ngppapp/CreateTdoc.aspx?mode=view&amp;contributionUid=R5-175027" TargetMode="External" Id="R471ae82f8b3141d0" /><Relationship Type="http://schemas.openxmlformats.org/officeDocument/2006/relationships/hyperlink" Target="http://portal.3gpp.org/desktopmodules/Specifications/SpecificationDetails.aspx?specificationId=2469" TargetMode="External" Id="Rd848cab809b34170" /><Relationship Type="http://schemas.openxmlformats.org/officeDocument/2006/relationships/hyperlink" Target="http://portal.3gpp.org/desktopmodules/Release/ReleaseDetails.aspx?releaseId=189" TargetMode="External" Id="Rb47dfa88c76a488e" /><Relationship Type="http://schemas.openxmlformats.org/officeDocument/2006/relationships/hyperlink" Target="http://portal.3gpp.org/ngppapp/CreateTdoc.aspx?mode=view&amp;contributionUid=RP-171670" TargetMode="External" Id="R85a816355ce840da" /><Relationship Type="http://schemas.openxmlformats.org/officeDocument/2006/relationships/hyperlink" Target="http://portal.3gpp.org/ngppapp/CreateTdoc.aspx?mode=view&amp;contributionUid=R5-175028" TargetMode="External" Id="Rb1bee059a5194ae0" /><Relationship Type="http://schemas.openxmlformats.org/officeDocument/2006/relationships/hyperlink" Target="http://portal.3gpp.org/desktopmodules/Specifications/SpecificationDetails.aspx?specificationId=2470" TargetMode="External" Id="R4d292af54ec747be" /><Relationship Type="http://schemas.openxmlformats.org/officeDocument/2006/relationships/hyperlink" Target="http://portal.3gpp.org/desktopmodules/Release/ReleaseDetails.aspx?releaseId=189" TargetMode="External" Id="R848c9512e84046ab" /><Relationship Type="http://schemas.openxmlformats.org/officeDocument/2006/relationships/hyperlink" Target="http://portal.3gpp.org/ngppapp/CreateTdoc.aspx?mode=view&amp;contributionUid=RP-171670" TargetMode="External" Id="R4c5f773c51ec4d8f" /><Relationship Type="http://schemas.openxmlformats.org/officeDocument/2006/relationships/hyperlink" Target="http://portal.3gpp.org/ngppapp/CreateTdoc.aspx?mode=view&amp;contributionUid=R5-175029" TargetMode="External" Id="R3e0d8cd511c9440b" /><Relationship Type="http://schemas.openxmlformats.org/officeDocument/2006/relationships/hyperlink" Target="http://portal.3gpp.org/desktopmodules/Specifications/SpecificationDetails.aspx?specificationId=2470" TargetMode="External" Id="R1616174d3ee446e0" /><Relationship Type="http://schemas.openxmlformats.org/officeDocument/2006/relationships/hyperlink" Target="http://portal.3gpp.org/desktopmodules/Release/ReleaseDetails.aspx?releaseId=189" TargetMode="External" Id="R44391f35c9904256" /><Relationship Type="http://schemas.openxmlformats.org/officeDocument/2006/relationships/hyperlink" Target="http://portal.3gpp.org/ngppapp/CreateTdoc.aspx?mode=view&amp;contributionUid=RP-171670" TargetMode="External" Id="Reb68f1b347f34c6a" /><Relationship Type="http://schemas.openxmlformats.org/officeDocument/2006/relationships/hyperlink" Target="http://portal.3gpp.org/ngppapp/CreateTdoc.aspx?mode=view&amp;contributionUid=R5-175168" TargetMode="External" Id="Rdf7ceab1a0064048" /><Relationship Type="http://schemas.openxmlformats.org/officeDocument/2006/relationships/hyperlink" Target="http://portal.3gpp.org/desktopmodules/Specifications/SpecificationDetails.aspx?specificationId=2469" TargetMode="External" Id="Re6c0bf4335274509" /><Relationship Type="http://schemas.openxmlformats.org/officeDocument/2006/relationships/hyperlink" Target="http://portal.3gpp.org/desktopmodules/Release/ReleaseDetails.aspx?releaseId=189" TargetMode="External" Id="R9a126cbf374a44f2" /><Relationship Type="http://schemas.openxmlformats.org/officeDocument/2006/relationships/hyperlink" Target="http://portal.3gpp.org/ngppapp/CreateTdoc.aspx?mode=view&amp;contributionUid=RP-171670" TargetMode="External" Id="Rd48045502d4f4864" /><Relationship Type="http://schemas.openxmlformats.org/officeDocument/2006/relationships/hyperlink" Target="http://portal.3gpp.org/ngppapp/CreateTdoc.aspx?mode=view&amp;contributionUid=R5-175169" TargetMode="External" Id="R31303e9d2f234e5b" /><Relationship Type="http://schemas.openxmlformats.org/officeDocument/2006/relationships/hyperlink" Target="http://portal.3gpp.org/desktopmodules/Specifications/SpecificationDetails.aspx?specificationId=2469" TargetMode="External" Id="R5cba7f12f1414e00" /><Relationship Type="http://schemas.openxmlformats.org/officeDocument/2006/relationships/hyperlink" Target="http://portal.3gpp.org/desktopmodules/Release/ReleaseDetails.aspx?releaseId=189" TargetMode="External" Id="R4dfc602580354609" /><Relationship Type="http://schemas.openxmlformats.org/officeDocument/2006/relationships/hyperlink" Target="http://portal.3gpp.org/ngppapp/CreateTdoc.aspx?mode=view&amp;contributionUid=RP-171670" TargetMode="External" Id="R638c45aad05d4379" /><Relationship Type="http://schemas.openxmlformats.org/officeDocument/2006/relationships/hyperlink" Target="http://portal.3gpp.org/ngppapp/CreateTdoc.aspx?mode=view&amp;contributionUid=R5-175170" TargetMode="External" Id="Rf735f3c9fd344ef6" /><Relationship Type="http://schemas.openxmlformats.org/officeDocument/2006/relationships/hyperlink" Target="http://portal.3gpp.org/desktopmodules/Specifications/SpecificationDetails.aspx?specificationId=2469" TargetMode="External" Id="Red8dbd65a6304343" /><Relationship Type="http://schemas.openxmlformats.org/officeDocument/2006/relationships/hyperlink" Target="http://portal.3gpp.org/desktopmodules/Release/ReleaseDetails.aspx?releaseId=189" TargetMode="External" Id="Ref0c6b136abf4499" /><Relationship Type="http://schemas.openxmlformats.org/officeDocument/2006/relationships/hyperlink" Target="http://portal.3gpp.org/ngppapp/CreateTdoc.aspx?mode=view&amp;contributionUid=RP-171670" TargetMode="External" Id="R8ba4a1da2ae643c0" /><Relationship Type="http://schemas.openxmlformats.org/officeDocument/2006/relationships/hyperlink" Target="http://portal.3gpp.org/ngppapp/CreateTdoc.aspx?mode=view&amp;contributionUid=R5-175171" TargetMode="External" Id="Raedfb9ff174b4395" /><Relationship Type="http://schemas.openxmlformats.org/officeDocument/2006/relationships/hyperlink" Target="http://portal.3gpp.org/desktopmodules/Specifications/SpecificationDetails.aspx?specificationId=2469" TargetMode="External" Id="R592c0baaafa246f7" /><Relationship Type="http://schemas.openxmlformats.org/officeDocument/2006/relationships/hyperlink" Target="http://portal.3gpp.org/desktopmodules/Release/ReleaseDetails.aspx?releaseId=189" TargetMode="External" Id="R358ba847f39049f0" /><Relationship Type="http://schemas.openxmlformats.org/officeDocument/2006/relationships/hyperlink" Target="http://portal.3gpp.org/ngppapp/CreateTdoc.aspx?mode=view&amp;contributionUid=RP-171670" TargetMode="External" Id="R54ed63e86af14aa5" /><Relationship Type="http://schemas.openxmlformats.org/officeDocument/2006/relationships/hyperlink" Target="http://portal.3gpp.org/ngppapp/CreateTdoc.aspx?mode=view&amp;contributionUid=R5-175172" TargetMode="External" Id="Rf194f3330a1a4748" /><Relationship Type="http://schemas.openxmlformats.org/officeDocument/2006/relationships/hyperlink" Target="http://portal.3gpp.org/desktopmodules/Specifications/SpecificationDetails.aspx?specificationId=2470" TargetMode="External" Id="Rd69cce87ca3c4cd9" /><Relationship Type="http://schemas.openxmlformats.org/officeDocument/2006/relationships/hyperlink" Target="http://portal.3gpp.org/desktopmodules/Release/ReleaseDetails.aspx?releaseId=189" TargetMode="External" Id="R671a01dafdd74f71" /><Relationship Type="http://schemas.openxmlformats.org/officeDocument/2006/relationships/hyperlink" Target="http://portal.3gpp.org/ngppapp/CreateTdoc.aspx?mode=view&amp;contributionUid=RP-171670" TargetMode="External" Id="Rf1a57e8738364f07" /><Relationship Type="http://schemas.openxmlformats.org/officeDocument/2006/relationships/hyperlink" Target="http://portal.3gpp.org/ngppapp/CreateTdoc.aspx?mode=view&amp;contributionUid=R5-175173" TargetMode="External" Id="R09007ef2c39f4c59" /><Relationship Type="http://schemas.openxmlformats.org/officeDocument/2006/relationships/hyperlink" Target="http://portal.3gpp.org/desktopmodules/Specifications/SpecificationDetails.aspx?specificationId=2471" TargetMode="External" Id="R57a4c081dd6b48d1" /><Relationship Type="http://schemas.openxmlformats.org/officeDocument/2006/relationships/hyperlink" Target="http://portal.3gpp.org/desktopmodules/Release/ReleaseDetails.aspx?releaseId=189" TargetMode="External" Id="R4abc572cd5e547c1" /><Relationship Type="http://schemas.openxmlformats.org/officeDocument/2006/relationships/hyperlink" Target="http://portal.3gpp.org/ngppapp/CreateTdoc.aspx?mode=view&amp;contributionUid=RP-171671" TargetMode="External" Id="Rb90a1229ae1549b3" /><Relationship Type="http://schemas.openxmlformats.org/officeDocument/2006/relationships/hyperlink" Target="http://portal.3gpp.org/ngppapp/CreateTdoc.aspx?mode=view&amp;contributionUid=R5-173942" TargetMode="External" Id="R0f0c83b63ed44562" /><Relationship Type="http://schemas.openxmlformats.org/officeDocument/2006/relationships/hyperlink" Target="http://portal.3gpp.org/desktopmodules/Specifications/SpecificationDetails.aspx?specificationId=2469" TargetMode="External" Id="Re845b7ae5c254831" /><Relationship Type="http://schemas.openxmlformats.org/officeDocument/2006/relationships/hyperlink" Target="http://portal.3gpp.org/desktopmodules/Release/ReleaseDetails.aspx?releaseId=189" TargetMode="External" Id="R51aa902ff27e46e2" /><Relationship Type="http://schemas.openxmlformats.org/officeDocument/2006/relationships/hyperlink" Target="http://portal.3gpp.org/ngppapp/CreateTdoc.aspx?mode=view&amp;contributionUid=RP-171671" TargetMode="External" Id="R026a972136994d75" /><Relationship Type="http://schemas.openxmlformats.org/officeDocument/2006/relationships/hyperlink" Target="http://portal.3gpp.org/ngppapp/CreateTdoc.aspx?mode=view&amp;contributionUid=R5-174070" TargetMode="External" Id="Rdf40d26c62b14f6b" /><Relationship Type="http://schemas.openxmlformats.org/officeDocument/2006/relationships/hyperlink" Target="http://portal.3gpp.org/desktopmodules/Specifications/SpecificationDetails.aspx?specificationId=2473" TargetMode="External" Id="R835213a2c5bf49f0" /><Relationship Type="http://schemas.openxmlformats.org/officeDocument/2006/relationships/hyperlink" Target="http://portal.3gpp.org/desktopmodules/Release/ReleaseDetails.aspx?releaseId=189" TargetMode="External" Id="R1b58bd7f41d94d74" /><Relationship Type="http://schemas.openxmlformats.org/officeDocument/2006/relationships/hyperlink" Target="http://portal.3gpp.org/ngppapp/CreateTdoc.aspx?mode=view&amp;contributionUid=RP-171671" TargetMode="External" Id="R31498df9296f4306" /><Relationship Type="http://schemas.openxmlformats.org/officeDocument/2006/relationships/hyperlink" Target="http://portal.3gpp.org/ngppapp/CreateTdoc.aspx?mode=view&amp;contributionUid=R5-174332" TargetMode="External" Id="Rc7af3ac4ac344d57" /><Relationship Type="http://schemas.openxmlformats.org/officeDocument/2006/relationships/hyperlink" Target="http://portal.3gpp.org/desktopmodules/Specifications/SpecificationDetails.aspx?specificationId=2471" TargetMode="External" Id="R8b4b3d317ad0426d" /><Relationship Type="http://schemas.openxmlformats.org/officeDocument/2006/relationships/hyperlink" Target="http://portal.3gpp.org/desktopmodules/Release/ReleaseDetails.aspx?releaseId=189" TargetMode="External" Id="R6b9bcadb0d2d4b29" /><Relationship Type="http://schemas.openxmlformats.org/officeDocument/2006/relationships/hyperlink" Target="http://portal.3gpp.org/ngppapp/CreateTdoc.aspx?mode=view&amp;contributionUid=RP-171671" TargetMode="External" Id="R4633d87827e2422c" /><Relationship Type="http://schemas.openxmlformats.org/officeDocument/2006/relationships/hyperlink" Target="http://portal.3gpp.org/ngppapp/CreateTdoc.aspx?mode=view&amp;contributionUid=R5-174574" TargetMode="External" Id="R69bcb32fdb88414a" /><Relationship Type="http://schemas.openxmlformats.org/officeDocument/2006/relationships/hyperlink" Target="http://portal.3gpp.org/desktopmodules/Specifications/SpecificationDetails.aspx?specificationId=2472" TargetMode="External" Id="R0cc0c8d4399a4d3f" /><Relationship Type="http://schemas.openxmlformats.org/officeDocument/2006/relationships/hyperlink" Target="http://portal.3gpp.org/desktopmodules/Release/ReleaseDetails.aspx?releaseId=189" TargetMode="External" Id="Rf2b1b7bfc7814a7f" /><Relationship Type="http://schemas.openxmlformats.org/officeDocument/2006/relationships/hyperlink" Target="http://portal.3gpp.org/ngppapp/CreateTdoc.aspx?mode=view&amp;contributionUid=RP-171671" TargetMode="External" Id="R752c397a3dec483e" /><Relationship Type="http://schemas.openxmlformats.org/officeDocument/2006/relationships/hyperlink" Target="http://portal.3gpp.org/ngppapp/CreateTdoc.aspx?mode=view&amp;contributionUid=R5-174663" TargetMode="External" Id="Rb635ef5e14854802" /><Relationship Type="http://schemas.openxmlformats.org/officeDocument/2006/relationships/hyperlink" Target="http://portal.3gpp.org/desktopmodules/Specifications/SpecificationDetails.aspx?specificationId=2473" TargetMode="External" Id="Rdabd7d39c8f84d39" /><Relationship Type="http://schemas.openxmlformats.org/officeDocument/2006/relationships/hyperlink" Target="http://portal.3gpp.org/desktopmodules/Release/ReleaseDetails.aspx?releaseId=189" TargetMode="External" Id="R62cb80b5a71645db" /><Relationship Type="http://schemas.openxmlformats.org/officeDocument/2006/relationships/hyperlink" Target="http://portal.3gpp.org/ngppapp/CreateTdoc.aspx?mode=view&amp;contributionUid=RP-171671" TargetMode="External" Id="Rf75b156ca03a48de" /><Relationship Type="http://schemas.openxmlformats.org/officeDocument/2006/relationships/hyperlink" Target="http://portal.3gpp.org/ngppapp/CreateTdoc.aspx?mode=view&amp;contributionUid=R5-175083" TargetMode="External" Id="Rf6fec246388f40d2" /><Relationship Type="http://schemas.openxmlformats.org/officeDocument/2006/relationships/hyperlink" Target="http://portal.3gpp.org/desktopmodules/Specifications/SpecificationDetails.aspx?specificationId=2467" TargetMode="External" Id="R7e9ffd7c5e9840df" /><Relationship Type="http://schemas.openxmlformats.org/officeDocument/2006/relationships/hyperlink" Target="http://portal.3gpp.org/desktopmodules/Release/ReleaseDetails.aspx?releaseId=189" TargetMode="External" Id="Reb3309db5df34639" /><Relationship Type="http://schemas.openxmlformats.org/officeDocument/2006/relationships/hyperlink" Target="http://portal.3gpp.org/ngppapp/CreateTdoc.aspx?mode=view&amp;contributionUid=RP-171671" TargetMode="External" Id="R980625fdf3c742fb" /><Relationship Type="http://schemas.openxmlformats.org/officeDocument/2006/relationships/hyperlink" Target="http://portal.3gpp.org/ngppapp/CreateTdoc.aspx?mode=view&amp;contributionUid=R5-175085" TargetMode="External" Id="R6b21fd5d6c52458f" /><Relationship Type="http://schemas.openxmlformats.org/officeDocument/2006/relationships/hyperlink" Target="http://portal.3gpp.org/desktopmodules/Specifications/SpecificationDetails.aspx?specificationId=2469" TargetMode="External" Id="R6b452daad3f84ba1" /><Relationship Type="http://schemas.openxmlformats.org/officeDocument/2006/relationships/hyperlink" Target="http://portal.3gpp.org/desktopmodules/Release/ReleaseDetails.aspx?releaseId=189" TargetMode="External" Id="Rb050b48ab23a46f9" /><Relationship Type="http://schemas.openxmlformats.org/officeDocument/2006/relationships/hyperlink" Target="http://portal.3gpp.org/ngppapp/CreateTdoc.aspx?mode=view&amp;contributionUid=RP-171671" TargetMode="External" Id="Rc9be51d1ebb941bf" /><Relationship Type="http://schemas.openxmlformats.org/officeDocument/2006/relationships/hyperlink" Target="http://portal.3gpp.org/ngppapp/CreateTdoc.aspx?mode=view&amp;contributionUid=R5-175086" TargetMode="External" Id="Rcbdc1520bb23404d" /><Relationship Type="http://schemas.openxmlformats.org/officeDocument/2006/relationships/hyperlink" Target="http://portal.3gpp.org/desktopmodules/Specifications/SpecificationDetails.aspx?specificationId=2469" TargetMode="External" Id="Rf70ae08207a64cb8" /><Relationship Type="http://schemas.openxmlformats.org/officeDocument/2006/relationships/hyperlink" Target="http://portal.3gpp.org/desktopmodules/Release/ReleaseDetails.aspx?releaseId=189" TargetMode="External" Id="R69cca397007d4a19" /><Relationship Type="http://schemas.openxmlformats.org/officeDocument/2006/relationships/hyperlink" Target="http://portal.3gpp.org/ngppapp/CreateTdoc.aspx?mode=view&amp;contributionUid=RP-171671" TargetMode="External" Id="R068301b29b204b3f" /><Relationship Type="http://schemas.openxmlformats.org/officeDocument/2006/relationships/hyperlink" Target="http://portal.3gpp.org/ngppapp/CreateTdoc.aspx?mode=view&amp;contributionUid=R5-175087" TargetMode="External" Id="R5a30c82dd2ec42fb" /><Relationship Type="http://schemas.openxmlformats.org/officeDocument/2006/relationships/hyperlink" Target="http://portal.3gpp.org/desktopmodules/Specifications/SpecificationDetails.aspx?specificationId=2469" TargetMode="External" Id="R2a9b8b130e86446a" /><Relationship Type="http://schemas.openxmlformats.org/officeDocument/2006/relationships/hyperlink" Target="http://portal.3gpp.org/desktopmodules/Release/ReleaseDetails.aspx?releaseId=189" TargetMode="External" Id="R49cd899349314222" /><Relationship Type="http://schemas.openxmlformats.org/officeDocument/2006/relationships/hyperlink" Target="http://portal.3gpp.org/ngppapp/CreateTdoc.aspx?mode=view&amp;contributionUid=RP-171671" TargetMode="External" Id="Rffbaa0e7144c467a" /><Relationship Type="http://schemas.openxmlformats.org/officeDocument/2006/relationships/hyperlink" Target="http://portal.3gpp.org/ngppapp/CreateTdoc.aspx?mode=view&amp;contributionUid=R5-175088" TargetMode="External" Id="Rf3474de32cf442b2" /><Relationship Type="http://schemas.openxmlformats.org/officeDocument/2006/relationships/hyperlink" Target="http://portal.3gpp.org/desktopmodules/Specifications/SpecificationDetails.aspx?specificationId=2469" TargetMode="External" Id="R7b3b0ac0435e46e0" /><Relationship Type="http://schemas.openxmlformats.org/officeDocument/2006/relationships/hyperlink" Target="http://portal.3gpp.org/desktopmodules/Release/ReleaseDetails.aspx?releaseId=189" TargetMode="External" Id="R7d2bb5b50a864594" /><Relationship Type="http://schemas.openxmlformats.org/officeDocument/2006/relationships/hyperlink" Target="http://portal.3gpp.org/ngppapp/CreateTdoc.aspx?mode=view&amp;contributionUid=RP-171671" TargetMode="External" Id="R033d94b70fc24a43" /><Relationship Type="http://schemas.openxmlformats.org/officeDocument/2006/relationships/hyperlink" Target="http://portal.3gpp.org/ngppapp/CreateTdoc.aspx?mode=view&amp;contributionUid=R5-175089" TargetMode="External" Id="R8ce977405d1b4270" /><Relationship Type="http://schemas.openxmlformats.org/officeDocument/2006/relationships/hyperlink" Target="http://portal.3gpp.org/desktopmodules/Specifications/SpecificationDetails.aspx?specificationId=2469" TargetMode="External" Id="R49415a639ce94981" /><Relationship Type="http://schemas.openxmlformats.org/officeDocument/2006/relationships/hyperlink" Target="http://portal.3gpp.org/desktopmodules/Release/ReleaseDetails.aspx?releaseId=189" TargetMode="External" Id="R8db2c1d953ad46f6" /><Relationship Type="http://schemas.openxmlformats.org/officeDocument/2006/relationships/hyperlink" Target="http://portal.3gpp.org/ngppapp/CreateTdoc.aspx?mode=view&amp;contributionUid=RP-171671" TargetMode="External" Id="R555e3f035ed5481e" /><Relationship Type="http://schemas.openxmlformats.org/officeDocument/2006/relationships/hyperlink" Target="http://portal.3gpp.org/ngppapp/CreateTdoc.aspx?mode=view&amp;contributionUid=R5-175090" TargetMode="External" Id="R22a4ed889b5a4118" /><Relationship Type="http://schemas.openxmlformats.org/officeDocument/2006/relationships/hyperlink" Target="http://portal.3gpp.org/desktopmodules/Specifications/SpecificationDetails.aspx?specificationId=2469" TargetMode="External" Id="Rcea634b0138144b3" /><Relationship Type="http://schemas.openxmlformats.org/officeDocument/2006/relationships/hyperlink" Target="http://portal.3gpp.org/desktopmodules/Release/ReleaseDetails.aspx?releaseId=189" TargetMode="External" Id="R15d7bb7bc2dd4a98" /><Relationship Type="http://schemas.openxmlformats.org/officeDocument/2006/relationships/hyperlink" Target="http://portal.3gpp.org/ngppapp/CreateTdoc.aspx?mode=view&amp;contributionUid=RP-171671" TargetMode="External" Id="Re675673532ca488d" /><Relationship Type="http://schemas.openxmlformats.org/officeDocument/2006/relationships/hyperlink" Target="http://portal.3gpp.org/ngppapp/CreateTdoc.aspx?mode=view&amp;contributionUid=R5-175091" TargetMode="External" Id="Ra3d6a31d4dda4a71" /><Relationship Type="http://schemas.openxmlformats.org/officeDocument/2006/relationships/hyperlink" Target="http://portal.3gpp.org/desktopmodules/Specifications/SpecificationDetails.aspx?specificationId=2469" TargetMode="External" Id="R7e726a1241a34d8c" /><Relationship Type="http://schemas.openxmlformats.org/officeDocument/2006/relationships/hyperlink" Target="http://portal.3gpp.org/desktopmodules/Release/ReleaseDetails.aspx?releaseId=189" TargetMode="External" Id="Rb2440de795084a74" /><Relationship Type="http://schemas.openxmlformats.org/officeDocument/2006/relationships/hyperlink" Target="http://portal.3gpp.org/ngppapp/CreateTdoc.aspx?mode=view&amp;contributionUid=RP-171671" TargetMode="External" Id="R21af42a9d44a4333" /><Relationship Type="http://schemas.openxmlformats.org/officeDocument/2006/relationships/hyperlink" Target="http://portal.3gpp.org/ngppapp/CreateTdoc.aspx?mode=view&amp;contributionUid=R5-175092" TargetMode="External" Id="R7020145c76c74064" /><Relationship Type="http://schemas.openxmlformats.org/officeDocument/2006/relationships/hyperlink" Target="http://portal.3gpp.org/desktopmodules/Specifications/SpecificationDetails.aspx?specificationId=2469" TargetMode="External" Id="R658f001ceefb4c0b" /><Relationship Type="http://schemas.openxmlformats.org/officeDocument/2006/relationships/hyperlink" Target="http://portal.3gpp.org/desktopmodules/Release/ReleaseDetails.aspx?releaseId=189" TargetMode="External" Id="Rd57ec2085eb248a5" /><Relationship Type="http://schemas.openxmlformats.org/officeDocument/2006/relationships/hyperlink" Target="http://portal.3gpp.org/ngppapp/CreateTdoc.aspx?mode=view&amp;contributionUid=RP-171671" TargetMode="External" Id="R5a971c7489fe4fb1" /><Relationship Type="http://schemas.openxmlformats.org/officeDocument/2006/relationships/hyperlink" Target="http://portal.3gpp.org/ngppapp/CreateTdoc.aspx?mode=view&amp;contributionUid=R5-175093" TargetMode="External" Id="R1401b074701c40ae" /><Relationship Type="http://schemas.openxmlformats.org/officeDocument/2006/relationships/hyperlink" Target="http://portal.3gpp.org/desktopmodules/Specifications/SpecificationDetails.aspx?specificationId=2469" TargetMode="External" Id="R3943890c24854e01" /><Relationship Type="http://schemas.openxmlformats.org/officeDocument/2006/relationships/hyperlink" Target="http://portal.3gpp.org/desktopmodules/Release/ReleaseDetails.aspx?releaseId=189" TargetMode="External" Id="R74cd67d6add540d7" /><Relationship Type="http://schemas.openxmlformats.org/officeDocument/2006/relationships/hyperlink" Target="http://portal.3gpp.org/ngppapp/CreateTdoc.aspx?mode=view&amp;contributionUid=RP-171671" TargetMode="External" Id="R3e51634a58594d80" /><Relationship Type="http://schemas.openxmlformats.org/officeDocument/2006/relationships/hyperlink" Target="http://portal.3gpp.org/ngppapp/CreateTdoc.aspx?mode=view&amp;contributionUid=R5-175094" TargetMode="External" Id="Rb1e6aa2d9be04923" /><Relationship Type="http://schemas.openxmlformats.org/officeDocument/2006/relationships/hyperlink" Target="http://portal.3gpp.org/desktopmodules/Specifications/SpecificationDetails.aspx?specificationId=2469" TargetMode="External" Id="R249cd571a7434356" /><Relationship Type="http://schemas.openxmlformats.org/officeDocument/2006/relationships/hyperlink" Target="http://portal.3gpp.org/desktopmodules/Release/ReleaseDetails.aspx?releaseId=189" TargetMode="External" Id="Rf77987514d574be9" /><Relationship Type="http://schemas.openxmlformats.org/officeDocument/2006/relationships/hyperlink" Target="http://portal.3gpp.org/ngppapp/CreateTdoc.aspx?mode=view&amp;contributionUid=RP-171671" TargetMode="External" Id="R0d128624b1c34aca" /><Relationship Type="http://schemas.openxmlformats.org/officeDocument/2006/relationships/hyperlink" Target="http://portal.3gpp.org/ngppapp/CreateTdoc.aspx?mode=view&amp;contributionUid=R5-175095" TargetMode="External" Id="R6b31ec2a19fe49ad" /><Relationship Type="http://schemas.openxmlformats.org/officeDocument/2006/relationships/hyperlink" Target="http://portal.3gpp.org/desktopmodules/Specifications/SpecificationDetails.aspx?specificationId=2469" TargetMode="External" Id="R0c08daced9c240d7" /><Relationship Type="http://schemas.openxmlformats.org/officeDocument/2006/relationships/hyperlink" Target="http://portal.3gpp.org/desktopmodules/Release/ReleaseDetails.aspx?releaseId=189" TargetMode="External" Id="R704d7599c57440f6" /><Relationship Type="http://schemas.openxmlformats.org/officeDocument/2006/relationships/hyperlink" Target="http://portal.3gpp.org/ngppapp/CreateTdoc.aspx?mode=view&amp;contributionUid=RP-171671" TargetMode="External" Id="Rbe0865d8009f47a3" /><Relationship Type="http://schemas.openxmlformats.org/officeDocument/2006/relationships/hyperlink" Target="http://portal.3gpp.org/ngppapp/CreateTdoc.aspx?mode=view&amp;contributionUid=R5-175096" TargetMode="External" Id="Rf230ce64727d468a" /><Relationship Type="http://schemas.openxmlformats.org/officeDocument/2006/relationships/hyperlink" Target="http://portal.3gpp.org/desktopmodules/Specifications/SpecificationDetails.aspx?specificationId=2469" TargetMode="External" Id="Ra657a6cde1d54b70" /><Relationship Type="http://schemas.openxmlformats.org/officeDocument/2006/relationships/hyperlink" Target="http://portal.3gpp.org/desktopmodules/Release/ReleaseDetails.aspx?releaseId=189" TargetMode="External" Id="R9232fcf95e664590" /><Relationship Type="http://schemas.openxmlformats.org/officeDocument/2006/relationships/hyperlink" Target="http://portal.3gpp.org/ngppapp/CreateTdoc.aspx?mode=view&amp;contributionUid=RP-171671" TargetMode="External" Id="R36d121e50fe54967" /><Relationship Type="http://schemas.openxmlformats.org/officeDocument/2006/relationships/hyperlink" Target="http://portal.3gpp.org/ngppapp/CreateTdoc.aspx?mode=view&amp;contributionUid=R5-175098" TargetMode="External" Id="R573a7ea821034d33" /><Relationship Type="http://schemas.openxmlformats.org/officeDocument/2006/relationships/hyperlink" Target="http://portal.3gpp.org/desktopmodules/Specifications/SpecificationDetails.aspx?specificationId=2471" TargetMode="External" Id="R8123b48622e649b8" /><Relationship Type="http://schemas.openxmlformats.org/officeDocument/2006/relationships/hyperlink" Target="http://portal.3gpp.org/desktopmodules/Release/ReleaseDetails.aspx?releaseId=189" TargetMode="External" Id="Rc32b7ec6e5ee4bc5" /><Relationship Type="http://schemas.openxmlformats.org/officeDocument/2006/relationships/hyperlink" Target="http://portal.3gpp.org/ngppapp/CreateTdoc.aspx?mode=view&amp;contributionUid=RP-171671" TargetMode="External" Id="R28438f945d224be0" /><Relationship Type="http://schemas.openxmlformats.org/officeDocument/2006/relationships/hyperlink" Target="http://portal.3gpp.org/ngppapp/CreateTdoc.aspx?mode=view&amp;contributionUid=R5-175104" TargetMode="External" Id="Rad8a496fa4a443a1" /><Relationship Type="http://schemas.openxmlformats.org/officeDocument/2006/relationships/hyperlink" Target="http://portal.3gpp.org/desktopmodules/Specifications/SpecificationDetails.aspx?specificationId=2469" TargetMode="External" Id="R7be7e821afba4811" /><Relationship Type="http://schemas.openxmlformats.org/officeDocument/2006/relationships/hyperlink" Target="http://portal.3gpp.org/desktopmodules/Release/ReleaseDetails.aspx?releaseId=189" TargetMode="External" Id="R46c0c5558f264017" /><Relationship Type="http://schemas.openxmlformats.org/officeDocument/2006/relationships/hyperlink" Target="http://portal.3gpp.org/ngppapp/CreateTdoc.aspx?mode=view&amp;contributionUid=RP-171671" TargetMode="External" Id="R98c9b9176a504b6a" /><Relationship Type="http://schemas.openxmlformats.org/officeDocument/2006/relationships/hyperlink" Target="http://portal.3gpp.org/ngppapp/CreateTdoc.aspx?mode=view&amp;contributionUid=R5-175177" TargetMode="External" Id="R39cda3b572c94fe1" /><Relationship Type="http://schemas.openxmlformats.org/officeDocument/2006/relationships/hyperlink" Target="http://portal.3gpp.org/desktopmodules/Specifications/SpecificationDetails.aspx?specificationId=2469" TargetMode="External" Id="Rff5574c8252b45ad" /><Relationship Type="http://schemas.openxmlformats.org/officeDocument/2006/relationships/hyperlink" Target="http://portal.3gpp.org/desktopmodules/Release/ReleaseDetails.aspx?releaseId=189" TargetMode="External" Id="Rad40a74c69524c48" /><Relationship Type="http://schemas.openxmlformats.org/officeDocument/2006/relationships/hyperlink" Target="http://portal.3gpp.org/ngppapp/CreateTdoc.aspx?mode=view&amp;contributionUid=RP-171671" TargetMode="External" Id="Ra2bb91bbf1f84bfc" /><Relationship Type="http://schemas.openxmlformats.org/officeDocument/2006/relationships/hyperlink" Target="http://portal.3gpp.org/ngppapp/CreateTdoc.aspx?mode=view&amp;contributionUid=R5-175178" TargetMode="External" Id="R1107e4777d324676" /><Relationship Type="http://schemas.openxmlformats.org/officeDocument/2006/relationships/hyperlink" Target="http://portal.3gpp.org/desktopmodules/Specifications/SpecificationDetails.aspx?specificationId=2469" TargetMode="External" Id="R3dfb1556ecc4448f" /><Relationship Type="http://schemas.openxmlformats.org/officeDocument/2006/relationships/hyperlink" Target="http://portal.3gpp.org/desktopmodules/Release/ReleaseDetails.aspx?releaseId=189" TargetMode="External" Id="R7eec3d07151445d8" /><Relationship Type="http://schemas.openxmlformats.org/officeDocument/2006/relationships/hyperlink" Target="http://portal.3gpp.org/ngppapp/CreateTdoc.aspx?mode=view&amp;contributionUid=RP-171671" TargetMode="External" Id="R1c6ad844312c4fc7" /><Relationship Type="http://schemas.openxmlformats.org/officeDocument/2006/relationships/hyperlink" Target="http://portal.3gpp.org/ngppapp/CreateTdoc.aspx?mode=view&amp;contributionUid=R5-175218" TargetMode="External" Id="R6bacc7ca29314ba2" /><Relationship Type="http://schemas.openxmlformats.org/officeDocument/2006/relationships/hyperlink" Target="http://portal.3gpp.org/desktopmodules/Specifications/SpecificationDetails.aspx?specificationId=2467" TargetMode="External" Id="R16da10e850444591" /><Relationship Type="http://schemas.openxmlformats.org/officeDocument/2006/relationships/hyperlink" Target="http://portal.3gpp.org/desktopmodules/Release/ReleaseDetails.aspx?releaseId=189" TargetMode="External" Id="R9ad2949d157d48da" /><Relationship Type="http://schemas.openxmlformats.org/officeDocument/2006/relationships/hyperlink" Target="http://portal.3gpp.org/ngppapp/CreateTdoc.aspx?mode=view&amp;contributionUid=RP-171671" TargetMode="External" Id="R8662a4c9637146ff" /><Relationship Type="http://schemas.openxmlformats.org/officeDocument/2006/relationships/hyperlink" Target="http://portal.3gpp.org/ngppapp/CreateTdoc.aspx?mode=view&amp;contributionUid=R5-175222" TargetMode="External" Id="Rdcc9a68f310e450d" /><Relationship Type="http://schemas.openxmlformats.org/officeDocument/2006/relationships/hyperlink" Target="http://portal.3gpp.org/desktopmodules/Specifications/SpecificationDetails.aspx?specificationId=2472" TargetMode="External" Id="R87545efdd0f94a1a" /><Relationship Type="http://schemas.openxmlformats.org/officeDocument/2006/relationships/hyperlink" Target="http://portal.3gpp.org/desktopmodules/Release/ReleaseDetails.aspx?releaseId=189" TargetMode="External" Id="R6b9e356cba0342d9" /><Relationship Type="http://schemas.openxmlformats.org/officeDocument/2006/relationships/hyperlink" Target="http://portal.3gpp.org/ngppapp/CreateTdoc.aspx?mode=view&amp;contributionUid=RP-171671" TargetMode="External" Id="Rfeb91c69c3f547fe" /><Relationship Type="http://schemas.openxmlformats.org/officeDocument/2006/relationships/hyperlink" Target="http://portal.3gpp.org/ngppapp/CreateTdoc.aspx?mode=view&amp;contributionUid=R5-175223" TargetMode="External" Id="R76902050adb7458c" /><Relationship Type="http://schemas.openxmlformats.org/officeDocument/2006/relationships/hyperlink" Target="http://portal.3gpp.org/desktopmodules/Specifications/SpecificationDetails.aspx?specificationId=2472" TargetMode="External" Id="R097c8c28c0e94042" /><Relationship Type="http://schemas.openxmlformats.org/officeDocument/2006/relationships/hyperlink" Target="http://portal.3gpp.org/desktopmodules/Release/ReleaseDetails.aspx?releaseId=189" TargetMode="External" Id="Re8989577b0274445" /><Relationship Type="http://schemas.openxmlformats.org/officeDocument/2006/relationships/hyperlink" Target="http://portal.3gpp.org/ngppapp/CreateTdoc.aspx?mode=view&amp;contributionUid=RP-171672" TargetMode="External" Id="R892b37409ad04950" /><Relationship Type="http://schemas.openxmlformats.org/officeDocument/2006/relationships/hyperlink" Target="http://portal.3gpp.org/ngppapp/CreateTdoc.aspx?mode=view&amp;contributionUid=R5-174266" TargetMode="External" Id="R5a80c795bcd9486d" /><Relationship Type="http://schemas.openxmlformats.org/officeDocument/2006/relationships/hyperlink" Target="http://portal.3gpp.org/desktopmodules/Specifications/SpecificationDetails.aspx?specificationId=2467" TargetMode="External" Id="R8f00b6de6ee64880" /><Relationship Type="http://schemas.openxmlformats.org/officeDocument/2006/relationships/hyperlink" Target="http://portal.3gpp.org/desktopmodules/Release/ReleaseDetails.aspx?releaseId=189" TargetMode="External" Id="R2cc24ba675aa430e" /><Relationship Type="http://schemas.openxmlformats.org/officeDocument/2006/relationships/hyperlink" Target="http://portal.3gpp.org/ngppapp/CreateTdoc.aspx?mode=view&amp;contributionUid=RP-171672" TargetMode="External" Id="R9aa49942681a4fe4" /><Relationship Type="http://schemas.openxmlformats.org/officeDocument/2006/relationships/hyperlink" Target="http://portal.3gpp.org/ngppapp/CreateTdoc.aspx?mode=view&amp;contributionUid=R5-175113" TargetMode="External" Id="R2b3f5250504747cb" /><Relationship Type="http://schemas.openxmlformats.org/officeDocument/2006/relationships/hyperlink" Target="http://portal.3gpp.org/desktopmodules/Specifications/SpecificationDetails.aspx?specificationId=2469" TargetMode="External" Id="R20e7c69bd5f94df7" /><Relationship Type="http://schemas.openxmlformats.org/officeDocument/2006/relationships/hyperlink" Target="http://portal.3gpp.org/desktopmodules/Release/ReleaseDetails.aspx?releaseId=189" TargetMode="External" Id="Rba190bfac49c4ba2" /><Relationship Type="http://schemas.openxmlformats.org/officeDocument/2006/relationships/hyperlink" Target="http://portal.3gpp.org/ngppapp/CreateTdoc.aspx?mode=view&amp;contributionUid=RP-171672" TargetMode="External" Id="R5791513e21ac42fe" /><Relationship Type="http://schemas.openxmlformats.org/officeDocument/2006/relationships/hyperlink" Target="http://portal.3gpp.org/ngppapp/CreateTdoc.aspx?mode=view&amp;contributionUid=R5-175114" TargetMode="External" Id="R0a3c7b242236430a" /><Relationship Type="http://schemas.openxmlformats.org/officeDocument/2006/relationships/hyperlink" Target="http://portal.3gpp.org/desktopmodules/Specifications/SpecificationDetails.aspx?specificationId=2469" TargetMode="External" Id="Ref500e68b9ff4cf9" /><Relationship Type="http://schemas.openxmlformats.org/officeDocument/2006/relationships/hyperlink" Target="http://portal.3gpp.org/desktopmodules/Release/ReleaseDetails.aspx?releaseId=189" TargetMode="External" Id="R4035f23799734bc7" /><Relationship Type="http://schemas.openxmlformats.org/officeDocument/2006/relationships/hyperlink" Target="http://portal.3gpp.org/ngppapp/CreateTdoc.aspx?mode=view&amp;contributionUid=RP-171673" TargetMode="External" Id="Rbe7ee50aa38f4f6b" /><Relationship Type="http://schemas.openxmlformats.org/officeDocument/2006/relationships/hyperlink" Target="http://portal.3gpp.org/ngppapp/CreateTdoc.aspx?mode=view&amp;contributionUid=R5-173576" TargetMode="External" Id="R5de35ed7329e48ac" /><Relationship Type="http://schemas.openxmlformats.org/officeDocument/2006/relationships/hyperlink" Target="http://portal.3gpp.org/desktopmodules/Specifications/SpecificationDetails.aspx?specificationId=2604" TargetMode="External" Id="Rd1a468462ddd4f6a" /><Relationship Type="http://schemas.openxmlformats.org/officeDocument/2006/relationships/hyperlink" Target="http://portal.3gpp.org/desktopmodules/Release/ReleaseDetails.aspx?releaseId=189" TargetMode="External" Id="Rff1ae65547b249eb" /><Relationship Type="http://schemas.openxmlformats.org/officeDocument/2006/relationships/hyperlink" Target="http://portal.3gpp.org/ngppapp/CreateTdoc.aspx?mode=view&amp;contributionUid=RP-171673" TargetMode="External" Id="R7d1b23176b424877" /><Relationship Type="http://schemas.openxmlformats.org/officeDocument/2006/relationships/hyperlink" Target="http://portal.3gpp.org/ngppapp/CreateTdoc.aspx?mode=view&amp;contributionUid=R5-173663" TargetMode="External" Id="R645b3b4e6b5540d0" /><Relationship Type="http://schemas.openxmlformats.org/officeDocument/2006/relationships/hyperlink" Target="http://portal.3gpp.org/desktopmodules/Specifications/SpecificationDetails.aspx?specificationId=2607" TargetMode="External" Id="Re20a7e3eabcf4c07" /><Relationship Type="http://schemas.openxmlformats.org/officeDocument/2006/relationships/hyperlink" Target="http://portal.3gpp.org/desktopmodules/Release/ReleaseDetails.aspx?releaseId=189" TargetMode="External" Id="Rf6eeb96708a34238" /><Relationship Type="http://schemas.openxmlformats.org/officeDocument/2006/relationships/hyperlink" Target="http://portal.3gpp.org/ngppapp/CreateTdoc.aspx?mode=view&amp;contributionUid=RP-171673" TargetMode="External" Id="R348291694be64bb8" /><Relationship Type="http://schemas.openxmlformats.org/officeDocument/2006/relationships/hyperlink" Target="http://portal.3gpp.org/ngppapp/CreateTdoc.aspx?mode=view&amp;contributionUid=R5-173863" TargetMode="External" Id="Rdbbee748fced4f29" /><Relationship Type="http://schemas.openxmlformats.org/officeDocument/2006/relationships/hyperlink" Target="http://portal.3gpp.org/desktopmodules/Specifications/SpecificationDetails.aspx?specificationId=2604" TargetMode="External" Id="R68bfda9803d847af" /><Relationship Type="http://schemas.openxmlformats.org/officeDocument/2006/relationships/hyperlink" Target="http://portal.3gpp.org/desktopmodules/Release/ReleaseDetails.aspx?releaseId=189" TargetMode="External" Id="Rffc34828e6784a3c" /><Relationship Type="http://schemas.openxmlformats.org/officeDocument/2006/relationships/hyperlink" Target="http://portal.3gpp.org/ngppapp/CreateTdoc.aspx?mode=view&amp;contributionUid=RP-171673" TargetMode="External" Id="R012f13a19bc04e94" /><Relationship Type="http://schemas.openxmlformats.org/officeDocument/2006/relationships/hyperlink" Target="http://portal.3gpp.org/ngppapp/CreateTdoc.aspx?mode=view&amp;contributionUid=R5-173865" TargetMode="External" Id="Ra44534346e9844ea" /><Relationship Type="http://schemas.openxmlformats.org/officeDocument/2006/relationships/hyperlink" Target="http://portal.3gpp.org/desktopmodules/Specifications/SpecificationDetails.aspx?specificationId=2606" TargetMode="External" Id="R99795ada9289408f" /><Relationship Type="http://schemas.openxmlformats.org/officeDocument/2006/relationships/hyperlink" Target="http://portal.3gpp.org/desktopmodules/Release/ReleaseDetails.aspx?releaseId=189" TargetMode="External" Id="Rb2833da6e4b0417e" /><Relationship Type="http://schemas.openxmlformats.org/officeDocument/2006/relationships/hyperlink" Target="http://portal.3gpp.org/ngppapp/CreateTdoc.aspx?mode=view&amp;contributionUid=RP-171673" TargetMode="External" Id="R35930671b31c49c8" /><Relationship Type="http://schemas.openxmlformats.org/officeDocument/2006/relationships/hyperlink" Target="http://portal.3gpp.org/ngppapp/CreateTdoc.aspx?mode=view&amp;contributionUid=R5-173866" TargetMode="External" Id="R36d4956d309a473f" /><Relationship Type="http://schemas.openxmlformats.org/officeDocument/2006/relationships/hyperlink" Target="http://portal.3gpp.org/desktopmodules/Specifications/SpecificationDetails.aspx?specificationId=2606" TargetMode="External" Id="R982bdec0d5924a17" /><Relationship Type="http://schemas.openxmlformats.org/officeDocument/2006/relationships/hyperlink" Target="http://portal.3gpp.org/desktopmodules/Release/ReleaseDetails.aspx?releaseId=189" TargetMode="External" Id="R6e55aa720e7f4c48" /><Relationship Type="http://schemas.openxmlformats.org/officeDocument/2006/relationships/hyperlink" Target="http://portal.3gpp.org/ngppapp/CreateTdoc.aspx?mode=view&amp;contributionUid=RP-171673" TargetMode="External" Id="Rcd3458cf1f904559" /><Relationship Type="http://schemas.openxmlformats.org/officeDocument/2006/relationships/hyperlink" Target="http://portal.3gpp.org/ngppapp/CreateTdoc.aspx?mode=view&amp;contributionUid=R5-174058" TargetMode="External" Id="Rd8def429761e4467" /><Relationship Type="http://schemas.openxmlformats.org/officeDocument/2006/relationships/hyperlink" Target="http://portal.3gpp.org/desktopmodules/Specifications/SpecificationDetails.aspx?specificationId=2468" TargetMode="External" Id="Rf6fdf41e5b09490b" /><Relationship Type="http://schemas.openxmlformats.org/officeDocument/2006/relationships/hyperlink" Target="http://portal.3gpp.org/desktopmodules/Release/ReleaseDetails.aspx?releaseId=189" TargetMode="External" Id="R58eaec7e16ea4ed0" /><Relationship Type="http://schemas.openxmlformats.org/officeDocument/2006/relationships/hyperlink" Target="http://portal.3gpp.org/ngppapp/CreateTdoc.aspx?mode=view&amp;contributionUid=RP-171673" TargetMode="External" Id="R84f170a338f94c0b" /><Relationship Type="http://schemas.openxmlformats.org/officeDocument/2006/relationships/hyperlink" Target="http://portal.3gpp.org/ngppapp/CreateTdoc.aspx?mode=view&amp;contributionUid=R5-174584" TargetMode="External" Id="Rf9bee7e4f6b14bea" /><Relationship Type="http://schemas.openxmlformats.org/officeDocument/2006/relationships/hyperlink" Target="http://portal.3gpp.org/desktopmodules/Specifications/SpecificationDetails.aspx?specificationId=2468" TargetMode="External" Id="R94d928b28ee24fd7" /><Relationship Type="http://schemas.openxmlformats.org/officeDocument/2006/relationships/hyperlink" Target="http://portal.3gpp.org/desktopmodules/Release/ReleaseDetails.aspx?releaseId=189" TargetMode="External" Id="R588c870f680e4b48" /><Relationship Type="http://schemas.openxmlformats.org/officeDocument/2006/relationships/hyperlink" Target="http://portal.3gpp.org/ngppapp/CreateTdoc.aspx?mode=view&amp;contributionUid=RP-171673" TargetMode="External" Id="Ra6b18b9097b545e1" /><Relationship Type="http://schemas.openxmlformats.org/officeDocument/2006/relationships/hyperlink" Target="http://portal.3gpp.org/ngppapp/CreateTdoc.aspx?mode=view&amp;contributionUid=R5-174585" TargetMode="External" Id="R2514cbb89b50474d" /><Relationship Type="http://schemas.openxmlformats.org/officeDocument/2006/relationships/hyperlink" Target="http://portal.3gpp.org/desktopmodules/Specifications/SpecificationDetails.aspx?specificationId=2605" TargetMode="External" Id="Rbb471b631bc9449b" /><Relationship Type="http://schemas.openxmlformats.org/officeDocument/2006/relationships/hyperlink" Target="http://portal.3gpp.org/desktopmodules/Release/ReleaseDetails.aspx?releaseId=189" TargetMode="External" Id="Rb31700a7252e4892" /><Relationship Type="http://schemas.openxmlformats.org/officeDocument/2006/relationships/hyperlink" Target="http://portal.3gpp.org/ngppapp/CreateTdoc.aspx?mode=view&amp;contributionUid=RP-171673" TargetMode="External" Id="R5c2a88532bb641f4" /><Relationship Type="http://schemas.openxmlformats.org/officeDocument/2006/relationships/hyperlink" Target="http://portal.3gpp.org/ngppapp/CreateTdoc.aspx?mode=view&amp;contributionUid=R5-175116" TargetMode="External" Id="Rcd6a3d2a4d4e4c81" /><Relationship Type="http://schemas.openxmlformats.org/officeDocument/2006/relationships/hyperlink" Target="http://portal.3gpp.org/desktopmodules/Specifications/SpecificationDetails.aspx?specificationId=2604" TargetMode="External" Id="R451c90c4a32240db" /><Relationship Type="http://schemas.openxmlformats.org/officeDocument/2006/relationships/hyperlink" Target="http://portal.3gpp.org/desktopmodules/Release/ReleaseDetails.aspx?releaseId=189" TargetMode="External" Id="R42e853e728af40bd" /><Relationship Type="http://schemas.openxmlformats.org/officeDocument/2006/relationships/hyperlink" Target="http://portal.3gpp.org/ngppapp/CreateTdoc.aspx?mode=view&amp;contributionUid=RP-171673" TargetMode="External" Id="R0e5b39b12fd54bce" /><Relationship Type="http://schemas.openxmlformats.org/officeDocument/2006/relationships/hyperlink" Target="http://portal.3gpp.org/ngppapp/CreateTdoc.aspx?mode=view&amp;contributionUid=R5-175117" TargetMode="External" Id="Re3acad1725c1481f" /><Relationship Type="http://schemas.openxmlformats.org/officeDocument/2006/relationships/hyperlink" Target="http://portal.3gpp.org/desktopmodules/Specifications/SpecificationDetails.aspx?specificationId=2604" TargetMode="External" Id="R7976d256889c4f79" /><Relationship Type="http://schemas.openxmlformats.org/officeDocument/2006/relationships/hyperlink" Target="http://portal.3gpp.org/desktopmodules/Release/ReleaseDetails.aspx?releaseId=189" TargetMode="External" Id="R911b3b533bfe48dd" /><Relationship Type="http://schemas.openxmlformats.org/officeDocument/2006/relationships/hyperlink" Target="http://portal.3gpp.org/ngppapp/CreateTdoc.aspx?mode=view&amp;contributionUid=RP-171673" TargetMode="External" Id="R558bd924a7314ec4" /><Relationship Type="http://schemas.openxmlformats.org/officeDocument/2006/relationships/hyperlink" Target="http://portal.3gpp.org/ngppapp/CreateTdoc.aspx?mode=view&amp;contributionUid=R5-175118" TargetMode="External" Id="Red49421587044e7d" /><Relationship Type="http://schemas.openxmlformats.org/officeDocument/2006/relationships/hyperlink" Target="http://portal.3gpp.org/desktopmodules/Specifications/SpecificationDetails.aspx?specificationId=2604" TargetMode="External" Id="Re4a593bf198347c7" /><Relationship Type="http://schemas.openxmlformats.org/officeDocument/2006/relationships/hyperlink" Target="http://portal.3gpp.org/desktopmodules/Release/ReleaseDetails.aspx?releaseId=189" TargetMode="External" Id="R4017d092586f4cc7" /><Relationship Type="http://schemas.openxmlformats.org/officeDocument/2006/relationships/hyperlink" Target="http://portal.3gpp.org/ngppapp/CreateTdoc.aspx?mode=view&amp;contributionUid=RP-171673" TargetMode="External" Id="R4f97dfbb97694d5d" /><Relationship Type="http://schemas.openxmlformats.org/officeDocument/2006/relationships/hyperlink" Target="http://portal.3gpp.org/ngppapp/CreateTdoc.aspx?mode=view&amp;contributionUid=R5-175119" TargetMode="External" Id="Rdc7ceadf0e6142b0" /><Relationship Type="http://schemas.openxmlformats.org/officeDocument/2006/relationships/hyperlink" Target="http://portal.3gpp.org/desktopmodules/Specifications/SpecificationDetails.aspx?specificationId=2604" TargetMode="External" Id="R79e1d969fbc74810" /><Relationship Type="http://schemas.openxmlformats.org/officeDocument/2006/relationships/hyperlink" Target="http://portal.3gpp.org/desktopmodules/Release/ReleaseDetails.aspx?releaseId=189" TargetMode="External" Id="R85d9010db1d44775" /><Relationship Type="http://schemas.openxmlformats.org/officeDocument/2006/relationships/hyperlink" Target="http://portal.3gpp.org/ngppapp/CreateTdoc.aspx?mode=view&amp;contributionUid=RP-171673" TargetMode="External" Id="Rcda4ff504c994a81" /><Relationship Type="http://schemas.openxmlformats.org/officeDocument/2006/relationships/hyperlink" Target="http://portal.3gpp.org/ngppapp/CreateTdoc.aspx?mode=view&amp;contributionUid=R5-175186" TargetMode="External" Id="R00abdefd5649492d" /><Relationship Type="http://schemas.openxmlformats.org/officeDocument/2006/relationships/hyperlink" Target="http://portal.3gpp.org/desktopmodules/Specifications/SpecificationDetails.aspx?specificationId=2604" TargetMode="External" Id="R00b70f276d874046" /><Relationship Type="http://schemas.openxmlformats.org/officeDocument/2006/relationships/hyperlink" Target="http://portal.3gpp.org/desktopmodules/Release/ReleaseDetails.aspx?releaseId=189" TargetMode="External" Id="R731382781ba64d3f" /><Relationship Type="http://schemas.openxmlformats.org/officeDocument/2006/relationships/hyperlink" Target="http://portal.3gpp.org/ngppapp/CreateTdoc.aspx?mode=view&amp;contributionUid=RP-171673" TargetMode="External" Id="R5ffbe8593a7b46b3" /><Relationship Type="http://schemas.openxmlformats.org/officeDocument/2006/relationships/hyperlink" Target="http://portal.3gpp.org/ngppapp/CreateTdoc.aspx?mode=view&amp;contributionUid=R5-175187" TargetMode="External" Id="Re084da33fa664ba7" /><Relationship Type="http://schemas.openxmlformats.org/officeDocument/2006/relationships/hyperlink" Target="http://portal.3gpp.org/desktopmodules/Specifications/SpecificationDetails.aspx?specificationId=2604" TargetMode="External" Id="Rab8620a11e1b4f18" /><Relationship Type="http://schemas.openxmlformats.org/officeDocument/2006/relationships/hyperlink" Target="http://portal.3gpp.org/desktopmodules/Release/ReleaseDetails.aspx?releaseId=189" TargetMode="External" Id="R54f4be289e0845b5" /><Relationship Type="http://schemas.openxmlformats.org/officeDocument/2006/relationships/hyperlink" Target="http://portal.3gpp.org/ngppapp/CreateTdoc.aspx?mode=view&amp;contributionUid=RP-171673" TargetMode="External" Id="R22aded11a00540db" /><Relationship Type="http://schemas.openxmlformats.org/officeDocument/2006/relationships/hyperlink" Target="http://portal.3gpp.org/ngppapp/CreateTdoc.aspx?mode=view&amp;contributionUid=R5-175188" TargetMode="External" Id="Raba61bc498cb4187" /><Relationship Type="http://schemas.openxmlformats.org/officeDocument/2006/relationships/hyperlink" Target="http://portal.3gpp.org/desktopmodules/Specifications/SpecificationDetails.aspx?specificationId=2604" TargetMode="External" Id="R64cde773a9dd44fd" /><Relationship Type="http://schemas.openxmlformats.org/officeDocument/2006/relationships/hyperlink" Target="http://portal.3gpp.org/desktopmodules/Release/ReleaseDetails.aspx?releaseId=189" TargetMode="External" Id="R915feb8fcf1d47b9" /><Relationship Type="http://schemas.openxmlformats.org/officeDocument/2006/relationships/hyperlink" Target="http://portal.3gpp.org/ngppapp/CreateTdoc.aspx?mode=view&amp;contributionUid=RP-171673" TargetMode="External" Id="Rc8041e48894344cc" /><Relationship Type="http://schemas.openxmlformats.org/officeDocument/2006/relationships/hyperlink" Target="http://portal.3gpp.org/ngppapp/CreateTdoc.aspx?mode=view&amp;contributionUid=R5-175189" TargetMode="External" Id="Ra5933737a4774433" /><Relationship Type="http://schemas.openxmlformats.org/officeDocument/2006/relationships/hyperlink" Target="http://portal.3gpp.org/desktopmodules/Specifications/SpecificationDetails.aspx?specificationId=2606" TargetMode="External" Id="R1c3a9e90e7a64731" /><Relationship Type="http://schemas.openxmlformats.org/officeDocument/2006/relationships/hyperlink" Target="http://portal.3gpp.org/desktopmodules/Release/ReleaseDetails.aspx?releaseId=189" TargetMode="External" Id="Rdde05e797bed4c95" /><Relationship Type="http://schemas.openxmlformats.org/officeDocument/2006/relationships/hyperlink" Target="http://portal.3gpp.org/ngppapp/CreateTdoc.aspx?mode=view&amp;contributionUid=RP-171674" TargetMode="External" Id="Rd266c0ad2c7746a8" /><Relationship Type="http://schemas.openxmlformats.org/officeDocument/2006/relationships/hyperlink" Target="http://portal.3gpp.org/ngppapp/CreateTdoc.aspx?mode=view&amp;contributionUid=R5-174587" TargetMode="External" Id="Ra3e91df19ce84879" /><Relationship Type="http://schemas.openxmlformats.org/officeDocument/2006/relationships/hyperlink" Target="http://portal.3gpp.org/desktopmodules/Specifications/SpecificationDetails.aspx?specificationId=2366" TargetMode="External" Id="Rb041d2a155214b35" /><Relationship Type="http://schemas.openxmlformats.org/officeDocument/2006/relationships/hyperlink" Target="http://portal.3gpp.org/desktopmodules/Release/ReleaseDetails.aspx?releaseId=189" TargetMode="External" Id="Rc5f5ee461dc24abc" /><Relationship Type="http://schemas.openxmlformats.org/officeDocument/2006/relationships/hyperlink" Target="http://portal.3gpp.org/ngppapp/CreateTdoc.aspx?mode=view&amp;contributionUid=RP-171674" TargetMode="External" Id="R9300960af6eb4a70" /><Relationship Type="http://schemas.openxmlformats.org/officeDocument/2006/relationships/hyperlink" Target="http://portal.3gpp.org/ngppapp/CreateTdoc.aspx?mode=view&amp;contributionUid=R5-174589" TargetMode="External" Id="R9ce8129dc94d41b9" /><Relationship Type="http://schemas.openxmlformats.org/officeDocument/2006/relationships/hyperlink" Target="http://portal.3gpp.org/desktopmodules/Specifications/SpecificationDetails.aspx?specificationId=2367" TargetMode="External" Id="Re8a1f05aa46a4952" /><Relationship Type="http://schemas.openxmlformats.org/officeDocument/2006/relationships/hyperlink" Target="http://portal.3gpp.org/desktopmodules/Release/ReleaseDetails.aspx?releaseId=189" TargetMode="External" Id="R43ed676909484835" /><Relationship Type="http://schemas.openxmlformats.org/officeDocument/2006/relationships/hyperlink" Target="http://portal.3gpp.org/ngppapp/CreateTdoc.aspx?mode=view&amp;contributionUid=RP-171674" TargetMode="External" Id="Re9d61fec157346a5" /><Relationship Type="http://schemas.openxmlformats.org/officeDocument/2006/relationships/hyperlink" Target="http://portal.3gpp.org/ngppapp/CreateTdoc.aspx?mode=view&amp;contributionUid=R5-174598" TargetMode="External" Id="R57b8259a4b0a487f" /><Relationship Type="http://schemas.openxmlformats.org/officeDocument/2006/relationships/hyperlink" Target="http://portal.3gpp.org/desktopmodules/Specifications/SpecificationDetails.aspx?specificationId=2366" TargetMode="External" Id="Rc14a43650db54226" /><Relationship Type="http://schemas.openxmlformats.org/officeDocument/2006/relationships/hyperlink" Target="http://portal.3gpp.org/desktopmodules/Release/ReleaseDetails.aspx?releaseId=189" TargetMode="External" Id="R9988cd814d5e43b4" /><Relationship Type="http://schemas.openxmlformats.org/officeDocument/2006/relationships/hyperlink" Target="http://portal.3gpp.org/ngppapp/CreateTdoc.aspx?mode=view&amp;contributionUid=RP-171675" TargetMode="External" Id="Raab3e7cab95c48d7" /><Relationship Type="http://schemas.openxmlformats.org/officeDocument/2006/relationships/hyperlink" Target="http://portal.3gpp.org/ngppapp/CreateTdoc.aspx?mode=view&amp;contributionUid=R5-173914" TargetMode="External" Id="Ra3cca7c0991c4d1b" /><Relationship Type="http://schemas.openxmlformats.org/officeDocument/2006/relationships/hyperlink" Target="http://portal.3gpp.org/desktopmodules/Specifications/SpecificationDetails.aspx?specificationId=2467" TargetMode="External" Id="Rd9c233f055a94e53" /><Relationship Type="http://schemas.openxmlformats.org/officeDocument/2006/relationships/hyperlink" Target="http://portal.3gpp.org/desktopmodules/Release/ReleaseDetails.aspx?releaseId=189" TargetMode="External" Id="R0647c4b155e04694" /><Relationship Type="http://schemas.openxmlformats.org/officeDocument/2006/relationships/hyperlink" Target="http://portal.3gpp.org/ngppapp/CreateTdoc.aspx?mode=view&amp;contributionUid=RP-171675" TargetMode="External" Id="Rcb99ba2c42f44a78" /><Relationship Type="http://schemas.openxmlformats.org/officeDocument/2006/relationships/hyperlink" Target="http://portal.3gpp.org/ngppapp/CreateTdoc.aspx?mode=view&amp;contributionUid=R5-175122" TargetMode="External" Id="R7205a4f332d54d9d" /><Relationship Type="http://schemas.openxmlformats.org/officeDocument/2006/relationships/hyperlink" Target="http://portal.3gpp.org/desktopmodules/Specifications/SpecificationDetails.aspx?specificationId=2469" TargetMode="External" Id="Re8cd1378b8394121" /><Relationship Type="http://schemas.openxmlformats.org/officeDocument/2006/relationships/hyperlink" Target="http://portal.3gpp.org/desktopmodules/Release/ReleaseDetails.aspx?releaseId=189" TargetMode="External" Id="R8e944e3d46e74eb6" /><Relationship Type="http://schemas.openxmlformats.org/officeDocument/2006/relationships/hyperlink" Target="http://portal.3gpp.org/ngppapp/CreateTdoc.aspx?mode=view&amp;contributionUid=RP-171675" TargetMode="External" Id="Rd3fe9e0d0c1245f9" /><Relationship Type="http://schemas.openxmlformats.org/officeDocument/2006/relationships/hyperlink" Target="http://portal.3gpp.org/ngppapp/CreateTdoc.aspx?mode=view&amp;contributionUid=R5-175123" TargetMode="External" Id="R7706a4e49a4f46e8" /><Relationship Type="http://schemas.openxmlformats.org/officeDocument/2006/relationships/hyperlink" Target="http://portal.3gpp.org/desktopmodules/Specifications/SpecificationDetails.aspx?specificationId=2469" TargetMode="External" Id="R0e6805d80c124615" /><Relationship Type="http://schemas.openxmlformats.org/officeDocument/2006/relationships/hyperlink" Target="http://portal.3gpp.org/desktopmodules/Release/ReleaseDetails.aspx?releaseId=189" TargetMode="External" Id="R2e8e72db6a8049c2" /><Relationship Type="http://schemas.openxmlformats.org/officeDocument/2006/relationships/hyperlink" Target="http://portal.3gpp.org/ngppapp/CreateTdoc.aspx?mode=view&amp;contributionUid=RP-171676" TargetMode="External" Id="R5f8dc247f06b42ce" /><Relationship Type="http://schemas.openxmlformats.org/officeDocument/2006/relationships/hyperlink" Target="http://portal.3gpp.org/ngppapp/CreateTdoc.aspx?mode=view&amp;contributionUid=R5-175072" TargetMode="External" Id="Rc2958b8fa2ef4359" /><Relationship Type="http://schemas.openxmlformats.org/officeDocument/2006/relationships/hyperlink" Target="http://portal.3gpp.org/desktopmodules/Specifications/SpecificationDetails.aspx?specificationId=2470" TargetMode="External" Id="Rf8d04a0c750e4747" /><Relationship Type="http://schemas.openxmlformats.org/officeDocument/2006/relationships/hyperlink" Target="http://portal.3gpp.org/desktopmodules/Release/ReleaseDetails.aspx?releaseId=189" TargetMode="External" Id="Rdb948a623ef64529" /><Relationship Type="http://schemas.openxmlformats.org/officeDocument/2006/relationships/hyperlink" Target="http://portal.3gpp.org/ngppapp/CreateTdoc.aspx?mode=view&amp;contributionUid=RP-171676" TargetMode="External" Id="R2f97e6860e6245ad" /><Relationship Type="http://schemas.openxmlformats.org/officeDocument/2006/relationships/hyperlink" Target="http://portal.3gpp.org/ngppapp/CreateTdoc.aspx?mode=view&amp;contributionUid=R5-175124" TargetMode="External" Id="R1fef8c08499d4c21" /><Relationship Type="http://schemas.openxmlformats.org/officeDocument/2006/relationships/hyperlink" Target="http://portal.3gpp.org/desktopmodules/Specifications/SpecificationDetails.aspx?specificationId=2467" TargetMode="External" Id="R9c98d76c0b4e47b8" /><Relationship Type="http://schemas.openxmlformats.org/officeDocument/2006/relationships/hyperlink" Target="http://portal.3gpp.org/desktopmodules/Release/ReleaseDetails.aspx?releaseId=189" TargetMode="External" Id="Rd4362d2f2b8e4e58" /><Relationship Type="http://schemas.openxmlformats.org/officeDocument/2006/relationships/hyperlink" Target="http://portal.3gpp.org/ngppapp/CreateTdoc.aspx?mode=view&amp;contributionUid=RP-171676" TargetMode="External" Id="Ra3e17a9ef1cb4b2e" /><Relationship Type="http://schemas.openxmlformats.org/officeDocument/2006/relationships/hyperlink" Target="http://portal.3gpp.org/ngppapp/CreateTdoc.aspx?mode=view&amp;contributionUid=R5-175125" TargetMode="External" Id="Rb9cfc02be68e4b38" /><Relationship Type="http://schemas.openxmlformats.org/officeDocument/2006/relationships/hyperlink" Target="http://portal.3gpp.org/desktopmodules/Specifications/SpecificationDetails.aspx?specificationId=2469" TargetMode="External" Id="R82c89e437e344bd6" /><Relationship Type="http://schemas.openxmlformats.org/officeDocument/2006/relationships/hyperlink" Target="http://portal.3gpp.org/desktopmodules/Release/ReleaseDetails.aspx?releaseId=189" TargetMode="External" Id="R9b7fc13912c14086" /><Relationship Type="http://schemas.openxmlformats.org/officeDocument/2006/relationships/hyperlink" Target="http://portal.3gpp.org/ngppapp/CreateTdoc.aspx?mode=view&amp;contributionUid=RP-171676" TargetMode="External" Id="R481e87b0ce9f4720" /><Relationship Type="http://schemas.openxmlformats.org/officeDocument/2006/relationships/hyperlink" Target="http://portal.3gpp.org/ngppapp/CreateTdoc.aspx?mode=view&amp;contributionUid=R5-175126" TargetMode="External" Id="Rdce3fd6ec7204b30" /><Relationship Type="http://schemas.openxmlformats.org/officeDocument/2006/relationships/hyperlink" Target="http://portal.3gpp.org/desktopmodules/Specifications/SpecificationDetails.aspx?specificationId=2469" TargetMode="External" Id="R70793dc14fd748f1" /><Relationship Type="http://schemas.openxmlformats.org/officeDocument/2006/relationships/hyperlink" Target="http://portal.3gpp.org/desktopmodules/Release/ReleaseDetails.aspx?releaseId=189" TargetMode="External" Id="R833c2e4485684754" /><Relationship Type="http://schemas.openxmlformats.org/officeDocument/2006/relationships/hyperlink" Target="http://portal.3gpp.org/ngppapp/CreateTdoc.aspx?mode=view&amp;contributionUid=RP-171677" TargetMode="External" Id="R0507dd93419b4d4c" /><Relationship Type="http://schemas.openxmlformats.org/officeDocument/2006/relationships/hyperlink" Target="http://portal.3gpp.org/ngppapp/CreateTdoc.aspx?mode=view&amp;contributionUid=R5-174006" TargetMode="External" Id="R11c85a4cea174598" /><Relationship Type="http://schemas.openxmlformats.org/officeDocument/2006/relationships/hyperlink" Target="http://portal.3gpp.org/desktopmodules/Specifications/SpecificationDetails.aspx?specificationId=2469" TargetMode="External" Id="Rce1b23c64986422d" /><Relationship Type="http://schemas.openxmlformats.org/officeDocument/2006/relationships/hyperlink" Target="http://portal.3gpp.org/desktopmodules/Release/ReleaseDetails.aspx?releaseId=189" TargetMode="External" Id="R2183199825bf4af0" /><Relationship Type="http://schemas.openxmlformats.org/officeDocument/2006/relationships/hyperlink" Target="http://portal.3gpp.org/ngppapp/CreateTdoc.aspx?mode=view&amp;contributionUid=RP-171677" TargetMode="External" Id="Rd60086778b494ac6" /><Relationship Type="http://schemas.openxmlformats.org/officeDocument/2006/relationships/hyperlink" Target="http://portal.3gpp.org/ngppapp/CreateTdoc.aspx?mode=view&amp;contributionUid=R5-174007" TargetMode="External" Id="Ra21d666a0e514ab2" /><Relationship Type="http://schemas.openxmlformats.org/officeDocument/2006/relationships/hyperlink" Target="http://portal.3gpp.org/desktopmodules/Specifications/SpecificationDetails.aspx?specificationId=2469" TargetMode="External" Id="Ra1dab99099e548d7" /><Relationship Type="http://schemas.openxmlformats.org/officeDocument/2006/relationships/hyperlink" Target="http://portal.3gpp.org/desktopmodules/Release/ReleaseDetails.aspx?releaseId=189" TargetMode="External" Id="Rc11ceb4822b2417f" /><Relationship Type="http://schemas.openxmlformats.org/officeDocument/2006/relationships/hyperlink" Target="http://portal.3gpp.org/ngppapp/CreateTdoc.aspx?mode=view&amp;contributionUid=RP-171677" TargetMode="External" Id="R12646764a5944ade" /><Relationship Type="http://schemas.openxmlformats.org/officeDocument/2006/relationships/hyperlink" Target="http://portal.3gpp.org/ngppapp/CreateTdoc.aspx?mode=view&amp;contributionUid=R5-175074" TargetMode="External" Id="Rd0d4a2a7eb3b495f" /><Relationship Type="http://schemas.openxmlformats.org/officeDocument/2006/relationships/hyperlink" Target="http://portal.3gpp.org/desktopmodules/Specifications/SpecificationDetails.aspx?specificationId=2467" TargetMode="External" Id="R1486f77f5dd44d34" /><Relationship Type="http://schemas.openxmlformats.org/officeDocument/2006/relationships/hyperlink" Target="http://portal.3gpp.org/desktopmodules/Release/ReleaseDetails.aspx?releaseId=189" TargetMode="External" Id="Rf896d23c7a4f43d4" /><Relationship Type="http://schemas.openxmlformats.org/officeDocument/2006/relationships/hyperlink" Target="http://portal.3gpp.org/ngppapp/CreateTdoc.aspx?mode=view&amp;contributionUid=RP-171677" TargetMode="External" Id="Raaab49b7c4524807" /><Relationship Type="http://schemas.openxmlformats.org/officeDocument/2006/relationships/hyperlink" Target="http://portal.3gpp.org/ngppapp/CreateTdoc.aspx?mode=view&amp;contributionUid=R5-175075" TargetMode="External" Id="R9a1cccfce4f74634" /><Relationship Type="http://schemas.openxmlformats.org/officeDocument/2006/relationships/hyperlink" Target="http://portal.3gpp.org/desktopmodules/Specifications/SpecificationDetails.aspx?specificationId=2469" TargetMode="External" Id="Rf99fefb18f644ed2" /><Relationship Type="http://schemas.openxmlformats.org/officeDocument/2006/relationships/hyperlink" Target="http://portal.3gpp.org/desktopmodules/Release/ReleaseDetails.aspx?releaseId=189" TargetMode="External" Id="R4db23b58f4214ce1" /><Relationship Type="http://schemas.openxmlformats.org/officeDocument/2006/relationships/hyperlink" Target="http://portal.3gpp.org/ngppapp/CreateTdoc.aspx?mode=view&amp;contributionUid=RP-171677" TargetMode="External" Id="R3c7c8ece9370482c" /><Relationship Type="http://schemas.openxmlformats.org/officeDocument/2006/relationships/hyperlink" Target="http://portal.3gpp.org/ngppapp/CreateTdoc.aspx?mode=view&amp;contributionUid=R5-175076" TargetMode="External" Id="R642a47a57a8f4025" /><Relationship Type="http://schemas.openxmlformats.org/officeDocument/2006/relationships/hyperlink" Target="http://portal.3gpp.org/desktopmodules/Specifications/SpecificationDetails.aspx?specificationId=2469" TargetMode="External" Id="Rd030fc0841624ae6" /><Relationship Type="http://schemas.openxmlformats.org/officeDocument/2006/relationships/hyperlink" Target="http://portal.3gpp.org/desktopmodules/Release/ReleaseDetails.aspx?releaseId=189" TargetMode="External" Id="Rb4d7409e065e412b" /><Relationship Type="http://schemas.openxmlformats.org/officeDocument/2006/relationships/hyperlink" Target="http://portal.3gpp.org/ngppapp/CreateTdoc.aspx?mode=view&amp;contributionUid=RP-171677" TargetMode="External" Id="R83bcc6fe69364796" /><Relationship Type="http://schemas.openxmlformats.org/officeDocument/2006/relationships/hyperlink" Target="http://portal.3gpp.org/ngppapp/CreateTdoc.aspx?mode=view&amp;contributionUid=R5-175190" TargetMode="External" Id="R058852620969432b" /><Relationship Type="http://schemas.openxmlformats.org/officeDocument/2006/relationships/hyperlink" Target="http://portal.3gpp.org/desktopmodules/Specifications/SpecificationDetails.aspx?specificationId=2469" TargetMode="External" Id="R5dc76760f8d74355" /><Relationship Type="http://schemas.openxmlformats.org/officeDocument/2006/relationships/hyperlink" Target="http://portal.3gpp.org/desktopmodules/Release/ReleaseDetails.aspx?releaseId=189" TargetMode="External" Id="Re7bf4bfee5ea46dc" /><Relationship Type="http://schemas.openxmlformats.org/officeDocument/2006/relationships/hyperlink" Target="http://portal.3gpp.org/ngppapp/CreateTdoc.aspx?mode=view&amp;contributionUid=RP-171677" TargetMode="External" Id="R501f9f8109f24b5d" /><Relationship Type="http://schemas.openxmlformats.org/officeDocument/2006/relationships/hyperlink" Target="http://portal.3gpp.org/ngppapp/CreateTdoc.aspx?mode=view&amp;contributionUid=R5-175191" TargetMode="External" Id="R86bf8ebf21ea452f" /><Relationship Type="http://schemas.openxmlformats.org/officeDocument/2006/relationships/hyperlink" Target="http://portal.3gpp.org/desktopmodules/Specifications/SpecificationDetails.aspx?specificationId=2469" TargetMode="External" Id="Re73310c9b0aa4c5d" /><Relationship Type="http://schemas.openxmlformats.org/officeDocument/2006/relationships/hyperlink" Target="http://portal.3gpp.org/desktopmodules/Release/ReleaseDetails.aspx?releaseId=189" TargetMode="External" Id="R385de374698b4bc1" /><Relationship Type="http://schemas.openxmlformats.org/officeDocument/2006/relationships/hyperlink" Target="http://portal.3gpp.org/ngppapp/CreateTdoc.aspx?mode=view&amp;contributionUid=RP-171677" TargetMode="External" Id="Rb0e4f437bece43f0" /><Relationship Type="http://schemas.openxmlformats.org/officeDocument/2006/relationships/hyperlink" Target="http://portal.3gpp.org/ngppapp/CreateTdoc.aspx?mode=view&amp;contributionUid=R5-175192" TargetMode="External" Id="R05317dfcf6764257" /><Relationship Type="http://schemas.openxmlformats.org/officeDocument/2006/relationships/hyperlink" Target="http://portal.3gpp.org/desktopmodules/Specifications/SpecificationDetails.aspx?specificationId=2469" TargetMode="External" Id="R0ac7c285af5e4493" /><Relationship Type="http://schemas.openxmlformats.org/officeDocument/2006/relationships/hyperlink" Target="http://portal.3gpp.org/desktopmodules/Release/ReleaseDetails.aspx?releaseId=189" TargetMode="External" Id="R714ac30ecace4c13" /><Relationship Type="http://schemas.openxmlformats.org/officeDocument/2006/relationships/hyperlink" Target="http://portal.3gpp.org/ngppapp/CreateTdoc.aspx?mode=view&amp;contributionUid=RP-171677" TargetMode="External" Id="R149eb4d1b0d24a5d" /><Relationship Type="http://schemas.openxmlformats.org/officeDocument/2006/relationships/hyperlink" Target="http://portal.3gpp.org/ngppapp/CreateTdoc.aspx?mode=view&amp;contributionUid=R5-175195" TargetMode="External" Id="R5e050db3a4af46c2" /><Relationship Type="http://schemas.openxmlformats.org/officeDocument/2006/relationships/hyperlink" Target="http://portal.3gpp.org/desktopmodules/Specifications/SpecificationDetails.aspx?specificationId=2470" TargetMode="External" Id="Rd57263e434c045fe" /><Relationship Type="http://schemas.openxmlformats.org/officeDocument/2006/relationships/hyperlink" Target="http://portal.3gpp.org/desktopmodules/Release/ReleaseDetails.aspx?releaseId=189" TargetMode="External" Id="R6035d5f1dadf4025" /><Relationship Type="http://schemas.openxmlformats.org/officeDocument/2006/relationships/hyperlink" Target="http://portal.3gpp.org/ngppapp/CreateTdoc.aspx?mode=view&amp;contributionUid=RP-171677" TargetMode="External" Id="Rc1feef3253754b4c" /><Relationship Type="http://schemas.openxmlformats.org/officeDocument/2006/relationships/hyperlink" Target="http://portal.3gpp.org/ngppapp/CreateTdoc.aspx?mode=view&amp;contributionUid=R5-175196" TargetMode="External" Id="Rc99b53a131764c99" /><Relationship Type="http://schemas.openxmlformats.org/officeDocument/2006/relationships/hyperlink" Target="http://portal.3gpp.org/desktopmodules/Specifications/SpecificationDetails.aspx?specificationId=2470" TargetMode="External" Id="Rd0edad500c044acd" /><Relationship Type="http://schemas.openxmlformats.org/officeDocument/2006/relationships/hyperlink" Target="http://portal.3gpp.org/desktopmodules/Release/ReleaseDetails.aspx?releaseId=189" TargetMode="External" Id="R2ff663d51e9e4520" /><Relationship Type="http://schemas.openxmlformats.org/officeDocument/2006/relationships/hyperlink" Target="http://portal.3gpp.org/ngppapp/CreateTdoc.aspx?mode=view&amp;contributionUid=RP-171677" TargetMode="External" Id="R6aa6c71a0b5a4c1f" /><Relationship Type="http://schemas.openxmlformats.org/officeDocument/2006/relationships/hyperlink" Target="http://portal.3gpp.org/ngppapp/CreateTdoc.aspx?mode=view&amp;contributionUid=R5-175206" TargetMode="External" Id="R1d71eb9be8474607" /><Relationship Type="http://schemas.openxmlformats.org/officeDocument/2006/relationships/hyperlink" Target="http://portal.3gpp.org/desktopmodules/Specifications/SpecificationDetails.aspx?specificationId=2469" TargetMode="External" Id="R07f3407c615f456a" /><Relationship Type="http://schemas.openxmlformats.org/officeDocument/2006/relationships/hyperlink" Target="http://portal.3gpp.org/desktopmodules/Release/ReleaseDetails.aspx?releaseId=189" TargetMode="External" Id="Rf55502df655e4a90" /><Relationship Type="http://schemas.openxmlformats.org/officeDocument/2006/relationships/hyperlink" Target="http://portal.3gpp.org/ngppapp/CreateTdoc.aspx?mode=view&amp;contributionUid=RP-171677" TargetMode="External" Id="R324bceda92954d29" /><Relationship Type="http://schemas.openxmlformats.org/officeDocument/2006/relationships/hyperlink" Target="http://portal.3gpp.org/ngppapp/CreateTdoc.aspx?mode=view&amp;contributionUid=R5-175207" TargetMode="External" Id="R89bce73c96044b60" /><Relationship Type="http://schemas.openxmlformats.org/officeDocument/2006/relationships/hyperlink" Target="http://portal.3gpp.org/desktopmodules/Specifications/SpecificationDetails.aspx?specificationId=2469" TargetMode="External" Id="R109105b51b924945" /><Relationship Type="http://schemas.openxmlformats.org/officeDocument/2006/relationships/hyperlink" Target="http://portal.3gpp.org/desktopmodules/Release/ReleaseDetails.aspx?releaseId=189" TargetMode="External" Id="Rc0d6023443db4506" /><Relationship Type="http://schemas.openxmlformats.org/officeDocument/2006/relationships/hyperlink" Target="http://portal.3gpp.org/ngppapp/CreateTdoc.aspx?mode=view&amp;contributionUid=RP-171678" TargetMode="External" Id="R3800d5cbea144380" /><Relationship Type="http://schemas.openxmlformats.org/officeDocument/2006/relationships/hyperlink" Target="http://portal.3gpp.org/ngppapp/CreateTdoc.aspx?mode=view&amp;contributionUid=R5-173776" TargetMode="External" Id="R231f5a3536d04d5e" /><Relationship Type="http://schemas.openxmlformats.org/officeDocument/2006/relationships/hyperlink" Target="http://portal.3gpp.org/desktopmodules/Specifications/SpecificationDetails.aspx?specificationId=2373" TargetMode="External" Id="R140bceca8f6440c4" /><Relationship Type="http://schemas.openxmlformats.org/officeDocument/2006/relationships/hyperlink" Target="http://portal.3gpp.org/desktopmodules/Release/ReleaseDetails.aspx?releaseId=189" TargetMode="External" Id="Rd7f4a41a9121401d" /><Relationship Type="http://schemas.openxmlformats.org/officeDocument/2006/relationships/hyperlink" Target="http://portal.3gpp.org/ngppapp/CreateTdoc.aspx?mode=view&amp;contributionUid=RP-171678" TargetMode="External" Id="Rfb6f6adc75ef4ccc" /><Relationship Type="http://schemas.openxmlformats.org/officeDocument/2006/relationships/hyperlink" Target="http://portal.3gpp.org/ngppapp/CreateTdoc.aspx?mode=view&amp;contributionUid=R5-174151" TargetMode="External" Id="Rc110e03f9ad7478e" /><Relationship Type="http://schemas.openxmlformats.org/officeDocument/2006/relationships/hyperlink" Target="http://portal.3gpp.org/desktopmodules/Specifications/SpecificationDetails.aspx?specificationId=2467" TargetMode="External" Id="R8647e4e679f044b7" /><Relationship Type="http://schemas.openxmlformats.org/officeDocument/2006/relationships/hyperlink" Target="http://portal.3gpp.org/desktopmodules/Release/ReleaseDetails.aspx?releaseId=189" TargetMode="External" Id="Re429d28d9ed549b8" /><Relationship Type="http://schemas.openxmlformats.org/officeDocument/2006/relationships/hyperlink" Target="http://portal.3gpp.org/ngppapp/CreateTdoc.aspx?mode=view&amp;contributionUid=RP-171678" TargetMode="External" Id="R59a7ce8d9ba0465f" /><Relationship Type="http://schemas.openxmlformats.org/officeDocument/2006/relationships/hyperlink" Target="http://portal.3gpp.org/ngppapp/CreateTdoc.aspx?mode=view&amp;contributionUid=R5-174152" TargetMode="External" Id="R9a4af1e83bde420b" /><Relationship Type="http://schemas.openxmlformats.org/officeDocument/2006/relationships/hyperlink" Target="http://portal.3gpp.org/desktopmodules/Specifications/SpecificationDetails.aspx?specificationId=2469" TargetMode="External" Id="R0c4cc6412bb74693" /><Relationship Type="http://schemas.openxmlformats.org/officeDocument/2006/relationships/hyperlink" Target="http://portal.3gpp.org/desktopmodules/Release/ReleaseDetails.aspx?releaseId=189" TargetMode="External" Id="R89645401c2084b12" /><Relationship Type="http://schemas.openxmlformats.org/officeDocument/2006/relationships/hyperlink" Target="http://portal.3gpp.org/ngppapp/CreateTdoc.aspx?mode=view&amp;contributionUid=RP-171678" TargetMode="External" Id="Rc89f5d3859224abd" /><Relationship Type="http://schemas.openxmlformats.org/officeDocument/2006/relationships/hyperlink" Target="http://portal.3gpp.org/ngppapp/CreateTdoc.aspx?mode=view&amp;contributionUid=R5-174153" TargetMode="External" Id="R171bcda57d744c9a" /><Relationship Type="http://schemas.openxmlformats.org/officeDocument/2006/relationships/hyperlink" Target="http://portal.3gpp.org/desktopmodules/Specifications/SpecificationDetails.aspx?specificationId=2469" TargetMode="External" Id="Rd2805fc21a594e24" /><Relationship Type="http://schemas.openxmlformats.org/officeDocument/2006/relationships/hyperlink" Target="http://portal.3gpp.org/desktopmodules/Release/ReleaseDetails.aspx?releaseId=189" TargetMode="External" Id="R6a7ed9ad1f3b4310" /><Relationship Type="http://schemas.openxmlformats.org/officeDocument/2006/relationships/hyperlink" Target="http://portal.3gpp.org/ngppapp/CreateTdoc.aspx?mode=view&amp;contributionUid=RP-171678" TargetMode="External" Id="Rbedd44042fd946d9" /><Relationship Type="http://schemas.openxmlformats.org/officeDocument/2006/relationships/hyperlink" Target="http://portal.3gpp.org/ngppapp/CreateTdoc.aspx?mode=view&amp;contributionUid=R5-174154" TargetMode="External" Id="R6609c799fa554140" /><Relationship Type="http://schemas.openxmlformats.org/officeDocument/2006/relationships/hyperlink" Target="http://portal.3gpp.org/desktopmodules/Specifications/SpecificationDetails.aspx?specificationId=2470" TargetMode="External" Id="R7cb0eae387404488" /><Relationship Type="http://schemas.openxmlformats.org/officeDocument/2006/relationships/hyperlink" Target="http://portal.3gpp.org/desktopmodules/Release/ReleaseDetails.aspx?releaseId=189" TargetMode="External" Id="Ra78f27f3a31f438b" /><Relationship Type="http://schemas.openxmlformats.org/officeDocument/2006/relationships/hyperlink" Target="http://portal.3gpp.org/ngppapp/CreateTdoc.aspx?mode=view&amp;contributionUid=RP-171679" TargetMode="External" Id="Rf88bea610885432b" /><Relationship Type="http://schemas.openxmlformats.org/officeDocument/2006/relationships/hyperlink" Target="http://portal.3gpp.org/ngppapp/CreateTdoc.aspx?mode=view&amp;contributionUid=R5-173777" TargetMode="External" Id="Rae8af5148b4940c2" /><Relationship Type="http://schemas.openxmlformats.org/officeDocument/2006/relationships/hyperlink" Target="http://portal.3gpp.org/desktopmodules/Specifications/SpecificationDetails.aspx?specificationId=2374" TargetMode="External" Id="Re486e18c39774580" /><Relationship Type="http://schemas.openxmlformats.org/officeDocument/2006/relationships/hyperlink" Target="http://portal.3gpp.org/desktopmodules/Release/ReleaseDetails.aspx?releaseId=189" TargetMode="External" Id="R54c4b01344604e39" /><Relationship Type="http://schemas.openxmlformats.org/officeDocument/2006/relationships/hyperlink" Target="http://portal.3gpp.org/ngppapp/CreateTdoc.aspx?mode=view&amp;contributionUid=RP-171679" TargetMode="External" Id="Rba96e8a3d12b47cd" /><Relationship Type="http://schemas.openxmlformats.org/officeDocument/2006/relationships/hyperlink" Target="http://portal.3gpp.org/ngppapp/CreateTdoc.aspx?mode=view&amp;contributionUid=R5-173856" TargetMode="External" Id="Rf79c39a278154d55" /><Relationship Type="http://schemas.openxmlformats.org/officeDocument/2006/relationships/hyperlink" Target="http://portal.3gpp.org/desktopmodules/Specifications/SpecificationDetails.aspx?specificationId=2472" TargetMode="External" Id="R6308715a0ab34263" /><Relationship Type="http://schemas.openxmlformats.org/officeDocument/2006/relationships/hyperlink" Target="http://portal.3gpp.org/desktopmodules/Release/ReleaseDetails.aspx?releaseId=189" TargetMode="External" Id="R36b49581ad9c4ce5" /><Relationship Type="http://schemas.openxmlformats.org/officeDocument/2006/relationships/hyperlink" Target="http://portal.3gpp.org/ngppapp/CreateTdoc.aspx?mode=view&amp;contributionUid=RP-171679" TargetMode="External" Id="Rd016d1d517544a5a" /><Relationship Type="http://schemas.openxmlformats.org/officeDocument/2006/relationships/hyperlink" Target="http://portal.3gpp.org/ngppapp/CreateTdoc.aspx?mode=view&amp;contributionUid=R5-174525" TargetMode="External" Id="R0d9a57d7d7314b2d" /><Relationship Type="http://schemas.openxmlformats.org/officeDocument/2006/relationships/hyperlink" Target="http://portal.3gpp.org/desktopmodules/Specifications/SpecificationDetails.aspx?specificationId=2373" TargetMode="External" Id="R7b3ffe9cd1cc4320" /><Relationship Type="http://schemas.openxmlformats.org/officeDocument/2006/relationships/hyperlink" Target="http://portal.3gpp.org/desktopmodules/Release/ReleaseDetails.aspx?releaseId=189" TargetMode="External" Id="Raffa5f1db47644c6" /><Relationship Type="http://schemas.openxmlformats.org/officeDocument/2006/relationships/hyperlink" Target="http://portal.3gpp.org/ngppapp/CreateTdoc.aspx?mode=view&amp;contributionUid=RP-171679" TargetMode="External" Id="Rb8a663777a814e7a" /><Relationship Type="http://schemas.openxmlformats.org/officeDocument/2006/relationships/hyperlink" Target="http://portal.3gpp.org/ngppapp/CreateTdoc.aspx?mode=view&amp;contributionUid=R5-174526" TargetMode="External" Id="R0c9e11f7a07a4b43" /><Relationship Type="http://schemas.openxmlformats.org/officeDocument/2006/relationships/hyperlink" Target="http://portal.3gpp.org/desktopmodules/Specifications/SpecificationDetails.aspx?specificationId=2373" TargetMode="External" Id="Rf8d44ef2ee814e56" /><Relationship Type="http://schemas.openxmlformats.org/officeDocument/2006/relationships/hyperlink" Target="http://portal.3gpp.org/desktopmodules/Release/ReleaseDetails.aspx?releaseId=189" TargetMode="External" Id="R4144a2337bf341c0" /><Relationship Type="http://schemas.openxmlformats.org/officeDocument/2006/relationships/hyperlink" Target="http://portal.3gpp.org/ngppapp/CreateTdoc.aspx?mode=view&amp;contributionUid=RP-171679" TargetMode="External" Id="R06d104d3b2374470" /><Relationship Type="http://schemas.openxmlformats.org/officeDocument/2006/relationships/hyperlink" Target="http://portal.3gpp.org/ngppapp/CreateTdoc.aspx?mode=view&amp;contributionUid=R5-174527" TargetMode="External" Id="Rf6041f8af54346e1" /><Relationship Type="http://schemas.openxmlformats.org/officeDocument/2006/relationships/hyperlink" Target="http://portal.3gpp.org/desktopmodules/Specifications/SpecificationDetails.aspx?specificationId=2373" TargetMode="External" Id="Rf75b8c8b050042bb" /><Relationship Type="http://schemas.openxmlformats.org/officeDocument/2006/relationships/hyperlink" Target="http://portal.3gpp.org/desktopmodules/Release/ReleaseDetails.aspx?releaseId=189" TargetMode="External" Id="R333fa455a7ad4c01" /><Relationship Type="http://schemas.openxmlformats.org/officeDocument/2006/relationships/hyperlink" Target="http://portal.3gpp.org/ngppapp/CreateTdoc.aspx?mode=view&amp;contributionUid=RP-171679" TargetMode="External" Id="Rc9d580fa302749a5" /><Relationship Type="http://schemas.openxmlformats.org/officeDocument/2006/relationships/hyperlink" Target="http://portal.3gpp.org/ngppapp/CreateTdoc.aspx?mode=view&amp;contributionUid=R5-174529" TargetMode="External" Id="Rd17c366089b74832" /><Relationship Type="http://schemas.openxmlformats.org/officeDocument/2006/relationships/hyperlink" Target="http://portal.3gpp.org/desktopmodules/Specifications/SpecificationDetails.aspx?specificationId=2373" TargetMode="External" Id="Rbf31126dc6fa4f84" /><Relationship Type="http://schemas.openxmlformats.org/officeDocument/2006/relationships/hyperlink" Target="http://portal.3gpp.org/desktopmodules/Release/ReleaseDetails.aspx?releaseId=189" TargetMode="External" Id="R089e64e45b514d24" /><Relationship Type="http://schemas.openxmlformats.org/officeDocument/2006/relationships/hyperlink" Target="http://portal.3gpp.org/ngppapp/CreateTdoc.aspx?mode=view&amp;contributionUid=RP-171679" TargetMode="External" Id="R0791b684251b43e6" /><Relationship Type="http://schemas.openxmlformats.org/officeDocument/2006/relationships/hyperlink" Target="http://portal.3gpp.org/ngppapp/CreateTdoc.aspx?mode=view&amp;contributionUid=R5-174530" TargetMode="External" Id="R584947f1e2c94122" /><Relationship Type="http://schemas.openxmlformats.org/officeDocument/2006/relationships/hyperlink" Target="http://portal.3gpp.org/desktopmodules/Specifications/SpecificationDetails.aspx?specificationId=2373" TargetMode="External" Id="Rf11450b74aa744e3" /><Relationship Type="http://schemas.openxmlformats.org/officeDocument/2006/relationships/hyperlink" Target="http://portal.3gpp.org/desktopmodules/Release/ReleaseDetails.aspx?releaseId=189" TargetMode="External" Id="Raeb2a29403614d7e" /><Relationship Type="http://schemas.openxmlformats.org/officeDocument/2006/relationships/hyperlink" Target="http://portal.3gpp.org/ngppapp/CreateTdoc.aspx?mode=view&amp;contributionUid=RP-171679" TargetMode="External" Id="Rd6585a0336214b28" /><Relationship Type="http://schemas.openxmlformats.org/officeDocument/2006/relationships/hyperlink" Target="http://portal.3gpp.org/ngppapp/CreateTdoc.aspx?mode=view&amp;contributionUid=R5-174531" TargetMode="External" Id="R365ef6c59e114b24" /><Relationship Type="http://schemas.openxmlformats.org/officeDocument/2006/relationships/hyperlink" Target="http://portal.3gpp.org/desktopmodules/Specifications/SpecificationDetails.aspx?specificationId=2373" TargetMode="External" Id="R21a8988ee1e24c87" /><Relationship Type="http://schemas.openxmlformats.org/officeDocument/2006/relationships/hyperlink" Target="http://portal.3gpp.org/desktopmodules/Release/ReleaseDetails.aspx?releaseId=189" TargetMode="External" Id="R34c02381de624508" /><Relationship Type="http://schemas.openxmlformats.org/officeDocument/2006/relationships/hyperlink" Target="http://portal.3gpp.org/ngppapp/CreateTdoc.aspx?mode=view&amp;contributionUid=RP-171679" TargetMode="External" Id="R8f515f74f3f544f2" /><Relationship Type="http://schemas.openxmlformats.org/officeDocument/2006/relationships/hyperlink" Target="http://portal.3gpp.org/ngppapp/CreateTdoc.aspx?mode=view&amp;contributionUid=R5-174533" TargetMode="External" Id="R33a3800bdea748ce" /><Relationship Type="http://schemas.openxmlformats.org/officeDocument/2006/relationships/hyperlink" Target="http://portal.3gpp.org/desktopmodules/Specifications/SpecificationDetails.aspx?specificationId=2373" TargetMode="External" Id="Ra50a568d8cb04e76" /><Relationship Type="http://schemas.openxmlformats.org/officeDocument/2006/relationships/hyperlink" Target="http://portal.3gpp.org/desktopmodules/Release/ReleaseDetails.aspx?releaseId=189" TargetMode="External" Id="Raeca0aa12159456a" /><Relationship Type="http://schemas.openxmlformats.org/officeDocument/2006/relationships/hyperlink" Target="http://portal.3gpp.org/ngppapp/CreateTdoc.aspx?mode=view&amp;contributionUid=RP-171679" TargetMode="External" Id="R913c413eb9e94ce5" /><Relationship Type="http://schemas.openxmlformats.org/officeDocument/2006/relationships/hyperlink" Target="http://portal.3gpp.org/ngppapp/CreateTdoc.aspx?mode=view&amp;contributionUid=R5-174534" TargetMode="External" Id="R153b4d62be1a4081" /><Relationship Type="http://schemas.openxmlformats.org/officeDocument/2006/relationships/hyperlink" Target="http://portal.3gpp.org/desktopmodules/Specifications/SpecificationDetails.aspx?specificationId=2373" TargetMode="External" Id="R3d608188996d405e" /><Relationship Type="http://schemas.openxmlformats.org/officeDocument/2006/relationships/hyperlink" Target="http://portal.3gpp.org/desktopmodules/Release/ReleaseDetails.aspx?releaseId=189" TargetMode="External" Id="Rf14640f46cd848ec" /><Relationship Type="http://schemas.openxmlformats.org/officeDocument/2006/relationships/hyperlink" Target="http://portal.3gpp.org/ngppapp/CreateTdoc.aspx?mode=view&amp;contributionUid=RP-171679" TargetMode="External" Id="R72307f3e49b44bcb" /><Relationship Type="http://schemas.openxmlformats.org/officeDocument/2006/relationships/hyperlink" Target="http://portal.3gpp.org/ngppapp/CreateTdoc.aspx?mode=view&amp;contributionUid=R5-174535" TargetMode="External" Id="Rc67dfdcf433943e1" /><Relationship Type="http://schemas.openxmlformats.org/officeDocument/2006/relationships/hyperlink" Target="http://portal.3gpp.org/desktopmodules/Specifications/SpecificationDetails.aspx?specificationId=2373" TargetMode="External" Id="Ra9a80dda01ee45c5" /><Relationship Type="http://schemas.openxmlformats.org/officeDocument/2006/relationships/hyperlink" Target="http://portal.3gpp.org/desktopmodules/Release/ReleaseDetails.aspx?releaseId=189" TargetMode="External" Id="R42e96b15a8694778" /><Relationship Type="http://schemas.openxmlformats.org/officeDocument/2006/relationships/hyperlink" Target="http://portal.3gpp.org/ngppapp/CreateTdoc.aspx?mode=view&amp;contributionUid=RP-171679" TargetMode="External" Id="R505a39582729409d" /><Relationship Type="http://schemas.openxmlformats.org/officeDocument/2006/relationships/hyperlink" Target="http://portal.3gpp.org/ngppapp/CreateTdoc.aspx?mode=view&amp;contributionUid=R5-174536" TargetMode="External" Id="Rb560b5fb22e14f4f" /><Relationship Type="http://schemas.openxmlformats.org/officeDocument/2006/relationships/hyperlink" Target="http://portal.3gpp.org/desktopmodules/Specifications/SpecificationDetails.aspx?specificationId=2373" TargetMode="External" Id="R34e7cb61882b4d0d" /><Relationship Type="http://schemas.openxmlformats.org/officeDocument/2006/relationships/hyperlink" Target="http://portal.3gpp.org/desktopmodules/Release/ReleaseDetails.aspx?releaseId=189" TargetMode="External" Id="Raaf728ca9bf54e69" /><Relationship Type="http://schemas.openxmlformats.org/officeDocument/2006/relationships/hyperlink" Target="http://portal.3gpp.org/ngppapp/CreateTdoc.aspx?mode=view&amp;contributionUid=RP-171679" TargetMode="External" Id="Rd527bd9e339943f9" /><Relationship Type="http://schemas.openxmlformats.org/officeDocument/2006/relationships/hyperlink" Target="http://portal.3gpp.org/ngppapp/CreateTdoc.aspx?mode=view&amp;contributionUid=R5-174537" TargetMode="External" Id="R2b71d77fc3094211" /><Relationship Type="http://schemas.openxmlformats.org/officeDocument/2006/relationships/hyperlink" Target="http://portal.3gpp.org/desktopmodules/Specifications/SpecificationDetails.aspx?specificationId=2373" TargetMode="External" Id="Rbac19b5eb93c4add" /><Relationship Type="http://schemas.openxmlformats.org/officeDocument/2006/relationships/hyperlink" Target="http://portal.3gpp.org/desktopmodules/Release/ReleaseDetails.aspx?releaseId=189" TargetMode="External" Id="R52ffdd4ee7dd450d" /><Relationship Type="http://schemas.openxmlformats.org/officeDocument/2006/relationships/hyperlink" Target="http://portal.3gpp.org/ngppapp/CreateTdoc.aspx?mode=view&amp;contributionUid=RP-171679" TargetMode="External" Id="R28af58217b8d4745" /><Relationship Type="http://schemas.openxmlformats.org/officeDocument/2006/relationships/hyperlink" Target="http://portal.3gpp.org/ngppapp/CreateTdoc.aspx?mode=view&amp;contributionUid=R5-174539" TargetMode="External" Id="R99d2c67effd34bfa" /><Relationship Type="http://schemas.openxmlformats.org/officeDocument/2006/relationships/hyperlink" Target="http://portal.3gpp.org/desktopmodules/Specifications/SpecificationDetails.aspx?specificationId=2472" TargetMode="External" Id="Rf0ac3d9609a14f49" /><Relationship Type="http://schemas.openxmlformats.org/officeDocument/2006/relationships/hyperlink" Target="http://portal.3gpp.org/desktopmodules/Release/ReleaseDetails.aspx?releaseId=189" TargetMode="External" Id="R30940db7f5254044" /><Relationship Type="http://schemas.openxmlformats.org/officeDocument/2006/relationships/hyperlink" Target="http://portal.3gpp.org/ngppapp/CreateTdoc.aspx?mode=view&amp;contributionUid=RP-171679" TargetMode="External" Id="Recdcdc0d9b304c0c" /><Relationship Type="http://schemas.openxmlformats.org/officeDocument/2006/relationships/hyperlink" Target="http://portal.3gpp.org/ngppapp/CreateTdoc.aspx?mode=view&amp;contributionUid=R5-174540" TargetMode="External" Id="Ra3dfcc9332e14dc8" /><Relationship Type="http://schemas.openxmlformats.org/officeDocument/2006/relationships/hyperlink" Target="http://portal.3gpp.org/desktopmodules/Specifications/SpecificationDetails.aspx?specificationId=2473" TargetMode="External" Id="Rc436a021bd1a45f5" /><Relationship Type="http://schemas.openxmlformats.org/officeDocument/2006/relationships/hyperlink" Target="http://portal.3gpp.org/desktopmodules/Release/ReleaseDetails.aspx?releaseId=189" TargetMode="External" Id="Ra119cd0e27d5416e" /><Relationship Type="http://schemas.openxmlformats.org/officeDocument/2006/relationships/hyperlink" Target="http://portal.3gpp.org/ngppapp/CreateTdoc.aspx?mode=view&amp;contributionUid=RP-171679" TargetMode="External" Id="R92c12ddeddc5402a" /><Relationship Type="http://schemas.openxmlformats.org/officeDocument/2006/relationships/hyperlink" Target="http://portal.3gpp.org/ngppapp/CreateTdoc.aspx?mode=view&amp;contributionUid=R5-174660" TargetMode="External" Id="R938526cae96d4023" /><Relationship Type="http://schemas.openxmlformats.org/officeDocument/2006/relationships/hyperlink" Target="http://portal.3gpp.org/desktopmodules/Specifications/SpecificationDetails.aspx?specificationId=2467" TargetMode="External" Id="Ra379fc0b48604758" /><Relationship Type="http://schemas.openxmlformats.org/officeDocument/2006/relationships/hyperlink" Target="http://portal.3gpp.org/desktopmodules/Release/ReleaseDetails.aspx?releaseId=189" TargetMode="External" Id="Rd366f4b0678e433d" /><Relationship Type="http://schemas.openxmlformats.org/officeDocument/2006/relationships/hyperlink" Target="http://portal.3gpp.org/ngppapp/CreateTdoc.aspx?mode=view&amp;contributionUid=RP-171679" TargetMode="External" Id="Rd136b15ffebc43d8" /><Relationship Type="http://schemas.openxmlformats.org/officeDocument/2006/relationships/hyperlink" Target="http://portal.3gpp.org/ngppapp/CreateTdoc.aspx?mode=view&amp;contributionUid=R5-174681" TargetMode="External" Id="Re65ae7f0bc634775" /><Relationship Type="http://schemas.openxmlformats.org/officeDocument/2006/relationships/hyperlink" Target="http://portal.3gpp.org/desktopmodules/Specifications/SpecificationDetails.aspx?specificationId=2467" TargetMode="External" Id="R8655cc5b393d42e8" /><Relationship Type="http://schemas.openxmlformats.org/officeDocument/2006/relationships/hyperlink" Target="http://portal.3gpp.org/desktopmodules/Release/ReleaseDetails.aspx?releaseId=189" TargetMode="External" Id="R4e31e67cf3db473e" /><Relationship Type="http://schemas.openxmlformats.org/officeDocument/2006/relationships/hyperlink" Target="http://portal.3gpp.org/ngppapp/CreateTdoc.aspx?mode=view&amp;contributionUid=RP-171679" TargetMode="External" Id="Ra01e4ebf1f07402d" /><Relationship Type="http://schemas.openxmlformats.org/officeDocument/2006/relationships/hyperlink" Target="http://portal.3gpp.org/ngppapp/CreateTdoc.aspx?mode=view&amp;contributionUid=R5-174695" TargetMode="External" Id="R526ed78c5dff4e02" /><Relationship Type="http://schemas.openxmlformats.org/officeDocument/2006/relationships/hyperlink" Target="http://portal.3gpp.org/desktopmodules/Specifications/SpecificationDetails.aspx?specificationId=2374" TargetMode="External" Id="Rd8ff3791bc9b450a" /><Relationship Type="http://schemas.openxmlformats.org/officeDocument/2006/relationships/hyperlink" Target="http://portal.3gpp.org/desktopmodules/Release/ReleaseDetails.aspx?releaseId=189" TargetMode="External" Id="Rb81ac68498424626" /><Relationship Type="http://schemas.openxmlformats.org/officeDocument/2006/relationships/hyperlink" Target="http://portal.3gpp.org/ngppapp/CreateTdoc.aspx?mode=view&amp;contributionUid=RP-171680" TargetMode="External" Id="R8b2fcf7af10f4e0a" /><Relationship Type="http://schemas.openxmlformats.org/officeDocument/2006/relationships/hyperlink" Target="http://portal.3gpp.org/ngppapp/CreateTdoc.aspx?mode=view&amp;contributionUid=R5-175115" TargetMode="External" Id="R0624777a20d8473d" /><Relationship Type="http://schemas.openxmlformats.org/officeDocument/2006/relationships/hyperlink" Target="http://portal.3gpp.org/desktopmodules/Specifications/SpecificationDetails.aspx?specificationId=2469" TargetMode="External" Id="R2d1349d619b04342" /><Relationship Type="http://schemas.openxmlformats.org/officeDocument/2006/relationships/hyperlink" Target="http://portal.3gpp.org/desktopmodules/Release/ReleaseDetails.aspx?releaseId=189" TargetMode="External" Id="R38e8825e313d400e" /><Relationship Type="http://schemas.openxmlformats.org/officeDocument/2006/relationships/hyperlink" Target="http://portal.3gpp.org/ngppapp/CreateTdoc.aspx?mode=view&amp;contributionUid=RP-171681" TargetMode="External" Id="R59e308ad7c7646b6" /><Relationship Type="http://schemas.openxmlformats.org/officeDocument/2006/relationships/hyperlink" Target="http://portal.3gpp.org/ngppapp/CreateTdoc.aspx?mode=view&amp;contributionUid=R5-173664" TargetMode="External" Id="Rbaf8064f9282400c" /><Relationship Type="http://schemas.openxmlformats.org/officeDocument/2006/relationships/hyperlink" Target="http://portal.3gpp.org/desktopmodules/Specifications/SpecificationDetails.aspx?specificationId=2474" TargetMode="External" Id="R74f29f6ac8f24411" /><Relationship Type="http://schemas.openxmlformats.org/officeDocument/2006/relationships/hyperlink" Target="http://portal.3gpp.org/desktopmodules/Release/ReleaseDetails.aspx?releaseId=189" TargetMode="External" Id="Re0d27d3dc5d84b25" /><Relationship Type="http://schemas.openxmlformats.org/officeDocument/2006/relationships/hyperlink" Target="http://portal.3gpp.org/ngppapp/CreateTdoc.aspx?mode=view&amp;contributionUid=RP-171681" TargetMode="External" Id="R66026429b50948d1" /><Relationship Type="http://schemas.openxmlformats.org/officeDocument/2006/relationships/hyperlink" Target="http://portal.3gpp.org/ngppapp/CreateTdoc.aspx?mode=view&amp;contributionUid=R5-174068" TargetMode="External" Id="R4fe823e16bea4c77" /><Relationship Type="http://schemas.openxmlformats.org/officeDocument/2006/relationships/hyperlink" Target="http://portal.3gpp.org/desktopmodules/Specifications/SpecificationDetails.aspx?specificationId=2473" TargetMode="External" Id="R827e899a8b8149ac" /><Relationship Type="http://schemas.openxmlformats.org/officeDocument/2006/relationships/hyperlink" Target="http://portal.3gpp.org/desktopmodules/Release/ReleaseDetails.aspx?releaseId=189" TargetMode="External" Id="R9aa57be458944b8e" /><Relationship Type="http://schemas.openxmlformats.org/officeDocument/2006/relationships/hyperlink" Target="http://portal.3gpp.org/ngppapp/CreateTdoc.aspx?mode=view&amp;contributionUid=RP-171681" TargetMode="External" Id="Rec6381c31f724071" /><Relationship Type="http://schemas.openxmlformats.org/officeDocument/2006/relationships/hyperlink" Target="http://portal.3gpp.org/ngppapp/CreateTdoc.aspx?mode=view&amp;contributionUid=R5-174228" TargetMode="External" Id="Ra337109d2a514678" /><Relationship Type="http://schemas.openxmlformats.org/officeDocument/2006/relationships/hyperlink" Target="http://portal.3gpp.org/desktopmodules/Specifications/SpecificationDetails.aspx?specificationId=2473" TargetMode="External" Id="R927919178c1445b7" /><Relationship Type="http://schemas.openxmlformats.org/officeDocument/2006/relationships/hyperlink" Target="http://portal.3gpp.org/desktopmodules/Release/ReleaseDetails.aspx?releaseId=189" TargetMode="External" Id="Rcbf99edbc93e4f2d" /><Relationship Type="http://schemas.openxmlformats.org/officeDocument/2006/relationships/hyperlink" Target="http://portal.3gpp.org/ngppapp/CreateTdoc.aspx?mode=view&amp;contributionUid=RP-171681" TargetMode="External" Id="R6984bb54cde74f46" /><Relationship Type="http://schemas.openxmlformats.org/officeDocument/2006/relationships/hyperlink" Target="http://portal.3gpp.org/ngppapp/CreateTdoc.aspx?mode=view&amp;contributionUid=R5-174299" TargetMode="External" Id="R17c452e7edeb4347" /><Relationship Type="http://schemas.openxmlformats.org/officeDocument/2006/relationships/hyperlink" Target="http://portal.3gpp.org/desktopmodules/Specifications/SpecificationDetails.aspx?specificationId=2467" TargetMode="External" Id="R1f19cb21d0e24ea3" /><Relationship Type="http://schemas.openxmlformats.org/officeDocument/2006/relationships/hyperlink" Target="http://portal.3gpp.org/desktopmodules/Release/ReleaseDetails.aspx?releaseId=189" TargetMode="External" Id="R0758f0d6ffac4ac9" /><Relationship Type="http://schemas.openxmlformats.org/officeDocument/2006/relationships/hyperlink" Target="http://portal.3gpp.org/ngppapp/CreateTdoc.aspx?mode=view&amp;contributionUid=RP-171681" TargetMode="External" Id="R3453b4bcd1b64809" /><Relationship Type="http://schemas.openxmlformats.org/officeDocument/2006/relationships/hyperlink" Target="http://portal.3gpp.org/ngppapp/CreateTdoc.aspx?mode=view&amp;contributionUid=R5-174629" TargetMode="External" Id="R53e1a21482464c13" /><Relationship Type="http://schemas.openxmlformats.org/officeDocument/2006/relationships/hyperlink" Target="http://portal.3gpp.org/desktopmodules/Specifications/SpecificationDetails.aspx?specificationId=2472" TargetMode="External" Id="R9451f93cbec34b65" /><Relationship Type="http://schemas.openxmlformats.org/officeDocument/2006/relationships/hyperlink" Target="http://portal.3gpp.org/desktopmodules/Release/ReleaseDetails.aspx?releaseId=189" TargetMode="External" Id="Rbed4593af5804005" /><Relationship Type="http://schemas.openxmlformats.org/officeDocument/2006/relationships/hyperlink" Target="http://portal.3gpp.org/ngppapp/CreateTdoc.aspx?mode=view&amp;contributionUid=RP-171681" TargetMode="External" Id="Re62555c5b39a4288" /><Relationship Type="http://schemas.openxmlformats.org/officeDocument/2006/relationships/hyperlink" Target="http://portal.3gpp.org/ngppapp/CreateTdoc.aspx?mode=view&amp;contributionUid=R5-174630" TargetMode="External" Id="Rf6dba629d71a4f5c" /><Relationship Type="http://schemas.openxmlformats.org/officeDocument/2006/relationships/hyperlink" Target="http://portal.3gpp.org/desktopmodules/Specifications/SpecificationDetails.aspx?specificationId=2472" TargetMode="External" Id="R9a5950f2f76f4757" /><Relationship Type="http://schemas.openxmlformats.org/officeDocument/2006/relationships/hyperlink" Target="http://portal.3gpp.org/desktopmodules/Release/ReleaseDetails.aspx?releaseId=189" TargetMode="External" Id="R3cb442985d934818" /><Relationship Type="http://schemas.openxmlformats.org/officeDocument/2006/relationships/hyperlink" Target="http://portal.3gpp.org/ngppapp/CreateTdoc.aspx?mode=view&amp;contributionUid=RP-171681" TargetMode="External" Id="Rb8b306c238c74602" /><Relationship Type="http://schemas.openxmlformats.org/officeDocument/2006/relationships/hyperlink" Target="http://portal.3gpp.org/ngppapp/CreateTdoc.aspx?mode=view&amp;contributionUid=R5-174631" TargetMode="External" Id="R947f9382fb6a4121" /><Relationship Type="http://schemas.openxmlformats.org/officeDocument/2006/relationships/hyperlink" Target="http://portal.3gpp.org/desktopmodules/Specifications/SpecificationDetails.aspx?specificationId=2472" TargetMode="External" Id="R5c1f5f9aba9d416c" /><Relationship Type="http://schemas.openxmlformats.org/officeDocument/2006/relationships/hyperlink" Target="http://portal.3gpp.org/desktopmodules/Release/ReleaseDetails.aspx?releaseId=189" TargetMode="External" Id="Re621d90bd18e45a6" /><Relationship Type="http://schemas.openxmlformats.org/officeDocument/2006/relationships/hyperlink" Target="http://portal.3gpp.org/ngppapp/CreateTdoc.aspx?mode=view&amp;contributionUid=RP-171681" TargetMode="External" Id="R54e1abb304f140ab" /><Relationship Type="http://schemas.openxmlformats.org/officeDocument/2006/relationships/hyperlink" Target="http://portal.3gpp.org/ngppapp/CreateTdoc.aspx?mode=view&amp;contributionUid=R5-174632" TargetMode="External" Id="Rc67cc5777ef0431b" /><Relationship Type="http://schemas.openxmlformats.org/officeDocument/2006/relationships/hyperlink" Target="http://portal.3gpp.org/desktopmodules/Specifications/SpecificationDetails.aspx?specificationId=2472" TargetMode="External" Id="R2da00f0496494af4" /><Relationship Type="http://schemas.openxmlformats.org/officeDocument/2006/relationships/hyperlink" Target="http://portal.3gpp.org/desktopmodules/Release/ReleaseDetails.aspx?releaseId=189" TargetMode="External" Id="R24c68809378e4919" /><Relationship Type="http://schemas.openxmlformats.org/officeDocument/2006/relationships/hyperlink" Target="http://portal.3gpp.org/ngppapp/CreateTdoc.aspx?mode=view&amp;contributionUid=RP-171681" TargetMode="External" Id="Re21d18cdf5e54384" /><Relationship Type="http://schemas.openxmlformats.org/officeDocument/2006/relationships/hyperlink" Target="http://portal.3gpp.org/ngppapp/CreateTdoc.aspx?mode=view&amp;contributionUid=R5-174633" TargetMode="External" Id="Ra7e1956033794b56" /><Relationship Type="http://schemas.openxmlformats.org/officeDocument/2006/relationships/hyperlink" Target="http://portal.3gpp.org/desktopmodules/Specifications/SpecificationDetails.aspx?specificationId=2472" TargetMode="External" Id="R4bad5a941255431b" /><Relationship Type="http://schemas.openxmlformats.org/officeDocument/2006/relationships/hyperlink" Target="http://portal.3gpp.org/desktopmodules/Release/ReleaseDetails.aspx?releaseId=189" TargetMode="External" Id="R86432bc9ed704ea0" /><Relationship Type="http://schemas.openxmlformats.org/officeDocument/2006/relationships/hyperlink" Target="http://portal.3gpp.org/ngppapp/CreateTdoc.aspx?mode=view&amp;contributionUid=RP-171681" TargetMode="External" Id="Rb4630556ffb54676" /><Relationship Type="http://schemas.openxmlformats.org/officeDocument/2006/relationships/hyperlink" Target="http://portal.3gpp.org/ngppapp/CreateTdoc.aspx?mode=view&amp;contributionUid=R5-174634" TargetMode="External" Id="Rb59e6353c25d4daa" /><Relationship Type="http://schemas.openxmlformats.org/officeDocument/2006/relationships/hyperlink" Target="http://portal.3gpp.org/desktopmodules/Specifications/SpecificationDetails.aspx?specificationId=2472" TargetMode="External" Id="R6e586a449717404f" /><Relationship Type="http://schemas.openxmlformats.org/officeDocument/2006/relationships/hyperlink" Target="http://portal.3gpp.org/desktopmodules/Release/ReleaseDetails.aspx?releaseId=189" TargetMode="External" Id="Rbaaef6ee4f204816" /><Relationship Type="http://schemas.openxmlformats.org/officeDocument/2006/relationships/hyperlink" Target="http://portal.3gpp.org/ngppapp/CreateTdoc.aspx?mode=view&amp;contributionUid=RP-171681" TargetMode="External" Id="R5997b00ebdbd4b15" /><Relationship Type="http://schemas.openxmlformats.org/officeDocument/2006/relationships/hyperlink" Target="http://portal.3gpp.org/ngppapp/CreateTdoc.aspx?mode=view&amp;contributionUid=R5-174635" TargetMode="External" Id="R29724669ad6d4c89" /><Relationship Type="http://schemas.openxmlformats.org/officeDocument/2006/relationships/hyperlink" Target="http://portal.3gpp.org/desktopmodules/Specifications/SpecificationDetails.aspx?specificationId=2473" TargetMode="External" Id="Rbb836a92c1974636" /><Relationship Type="http://schemas.openxmlformats.org/officeDocument/2006/relationships/hyperlink" Target="http://portal.3gpp.org/desktopmodules/Release/ReleaseDetails.aspx?releaseId=189" TargetMode="External" Id="R911c6e7792e744d5" /><Relationship Type="http://schemas.openxmlformats.org/officeDocument/2006/relationships/hyperlink" Target="http://portal.3gpp.org/ngppapp/CreateTdoc.aspx?mode=view&amp;contributionUid=RP-171681" TargetMode="External" Id="R2a6feb34a2bd41c7" /><Relationship Type="http://schemas.openxmlformats.org/officeDocument/2006/relationships/hyperlink" Target="http://portal.3gpp.org/ngppapp/CreateTdoc.aspx?mode=view&amp;contributionUid=R5-174665" TargetMode="External" Id="R3c82949f237a40ac" /><Relationship Type="http://schemas.openxmlformats.org/officeDocument/2006/relationships/hyperlink" Target="http://portal.3gpp.org/desktopmodules/Specifications/SpecificationDetails.aspx?specificationId=2473" TargetMode="External" Id="R47153e92fc4f42ab" /><Relationship Type="http://schemas.openxmlformats.org/officeDocument/2006/relationships/hyperlink" Target="http://portal.3gpp.org/desktopmodules/Release/ReleaseDetails.aspx?releaseId=189" TargetMode="External" Id="Rc296a9f2c62d407a" /><Relationship Type="http://schemas.openxmlformats.org/officeDocument/2006/relationships/hyperlink" Target="http://portal.3gpp.org/ngppapp/CreateTdoc.aspx?mode=view&amp;contributionUid=RP-171681" TargetMode="External" Id="R0d088a24a0bc48e4" /><Relationship Type="http://schemas.openxmlformats.org/officeDocument/2006/relationships/hyperlink" Target="http://portal.3gpp.org/ngppapp/CreateTdoc.aspx?mode=view&amp;contributionUid=R5-175099" TargetMode="External" Id="R45d387012b1944f1" /><Relationship Type="http://schemas.openxmlformats.org/officeDocument/2006/relationships/hyperlink" Target="http://portal.3gpp.org/desktopmodules/Specifications/SpecificationDetails.aspx?specificationId=2467" TargetMode="External" Id="R6558eb51b3bc49c9" /><Relationship Type="http://schemas.openxmlformats.org/officeDocument/2006/relationships/hyperlink" Target="http://portal.3gpp.org/desktopmodules/Release/ReleaseDetails.aspx?releaseId=189" TargetMode="External" Id="R1e91cb430e3a46bf" /><Relationship Type="http://schemas.openxmlformats.org/officeDocument/2006/relationships/hyperlink" Target="http://portal.3gpp.org/ngppapp/CreateTdoc.aspx?mode=view&amp;contributionUid=RP-171681" TargetMode="External" Id="R4fa22ac7e2a04547" /><Relationship Type="http://schemas.openxmlformats.org/officeDocument/2006/relationships/hyperlink" Target="http://portal.3gpp.org/ngppapp/CreateTdoc.aspx?mode=view&amp;contributionUid=R5-175100" TargetMode="External" Id="Rc1187434e31c4709" /><Relationship Type="http://schemas.openxmlformats.org/officeDocument/2006/relationships/hyperlink" Target="http://portal.3gpp.org/desktopmodules/Specifications/SpecificationDetails.aspx?specificationId=2467" TargetMode="External" Id="Rfcc03731a3d844bc" /><Relationship Type="http://schemas.openxmlformats.org/officeDocument/2006/relationships/hyperlink" Target="http://portal.3gpp.org/desktopmodules/Release/ReleaseDetails.aspx?releaseId=189" TargetMode="External" Id="Rc56db02654814f89" /><Relationship Type="http://schemas.openxmlformats.org/officeDocument/2006/relationships/hyperlink" Target="http://portal.3gpp.org/ngppapp/CreateTdoc.aspx?mode=view&amp;contributionUid=RP-171681" TargetMode="External" Id="R3e39ab458f284356" /><Relationship Type="http://schemas.openxmlformats.org/officeDocument/2006/relationships/hyperlink" Target="http://portal.3gpp.org/ngppapp/CreateTdoc.aspx?mode=view&amp;contributionUid=R5-175101" TargetMode="External" Id="R61010cf48b24486d" /><Relationship Type="http://schemas.openxmlformats.org/officeDocument/2006/relationships/hyperlink" Target="http://portal.3gpp.org/desktopmodules/Specifications/SpecificationDetails.aspx?specificationId=2467" TargetMode="External" Id="Rd43ea9eac4554379" /><Relationship Type="http://schemas.openxmlformats.org/officeDocument/2006/relationships/hyperlink" Target="http://portal.3gpp.org/desktopmodules/Release/ReleaseDetails.aspx?releaseId=189" TargetMode="External" Id="R22c8e3a64f804c05" /><Relationship Type="http://schemas.openxmlformats.org/officeDocument/2006/relationships/hyperlink" Target="http://portal.3gpp.org/ngppapp/CreateTdoc.aspx?mode=view&amp;contributionUid=RP-171681" TargetMode="External" Id="Rf3f7bdb29f114d26" /><Relationship Type="http://schemas.openxmlformats.org/officeDocument/2006/relationships/hyperlink" Target="http://portal.3gpp.org/ngppapp/CreateTdoc.aspx?mode=view&amp;contributionUid=R5-175102" TargetMode="External" Id="Reec27ee4c1444d85" /><Relationship Type="http://schemas.openxmlformats.org/officeDocument/2006/relationships/hyperlink" Target="http://portal.3gpp.org/desktopmodules/Specifications/SpecificationDetails.aspx?specificationId=2469" TargetMode="External" Id="R854c5893bc4f496e" /><Relationship Type="http://schemas.openxmlformats.org/officeDocument/2006/relationships/hyperlink" Target="http://portal.3gpp.org/desktopmodules/Release/ReleaseDetails.aspx?releaseId=189" TargetMode="External" Id="R7fcba1e3b31742b1" /><Relationship Type="http://schemas.openxmlformats.org/officeDocument/2006/relationships/hyperlink" Target="http://portal.3gpp.org/ngppapp/CreateTdoc.aspx?mode=view&amp;contributionUid=RP-171681" TargetMode="External" Id="Rdf9c5a4946bf4f77" /><Relationship Type="http://schemas.openxmlformats.org/officeDocument/2006/relationships/hyperlink" Target="http://portal.3gpp.org/ngppapp/CreateTdoc.aspx?mode=view&amp;contributionUid=R5-175103" TargetMode="External" Id="R60df8492bd5c4120" /><Relationship Type="http://schemas.openxmlformats.org/officeDocument/2006/relationships/hyperlink" Target="http://portal.3gpp.org/desktopmodules/Specifications/SpecificationDetails.aspx?specificationId=2469" TargetMode="External" Id="R176a041cbbe14c77" /><Relationship Type="http://schemas.openxmlformats.org/officeDocument/2006/relationships/hyperlink" Target="http://portal.3gpp.org/desktopmodules/Release/ReleaseDetails.aspx?releaseId=189" TargetMode="External" Id="R9ce78d0922dd4c34" /><Relationship Type="http://schemas.openxmlformats.org/officeDocument/2006/relationships/hyperlink" Target="http://portal.3gpp.org/ngppapp/CreateTdoc.aspx?mode=view&amp;contributionUid=RP-171681" TargetMode="External" Id="R5a55eb362aac4dc3" /><Relationship Type="http://schemas.openxmlformats.org/officeDocument/2006/relationships/hyperlink" Target="http://portal.3gpp.org/ngppapp/CreateTdoc.aspx?mode=view&amp;contributionUid=R5-175105" TargetMode="External" Id="Reac20608efa04a38" /><Relationship Type="http://schemas.openxmlformats.org/officeDocument/2006/relationships/hyperlink" Target="http://portal.3gpp.org/desktopmodules/Specifications/SpecificationDetails.aspx?specificationId=2469" TargetMode="External" Id="R75675e65876f4509" /><Relationship Type="http://schemas.openxmlformats.org/officeDocument/2006/relationships/hyperlink" Target="http://portal.3gpp.org/desktopmodules/Release/ReleaseDetails.aspx?releaseId=189" TargetMode="External" Id="R3dc81bf40c1047c1" /><Relationship Type="http://schemas.openxmlformats.org/officeDocument/2006/relationships/hyperlink" Target="http://portal.3gpp.org/ngppapp/CreateTdoc.aspx?mode=view&amp;contributionUid=RP-171681" TargetMode="External" Id="R8bbe13663ac447cb" /><Relationship Type="http://schemas.openxmlformats.org/officeDocument/2006/relationships/hyperlink" Target="http://portal.3gpp.org/ngppapp/CreateTdoc.aspx?mode=view&amp;contributionUid=R5-175106" TargetMode="External" Id="R76fb780b43ce4835" /><Relationship Type="http://schemas.openxmlformats.org/officeDocument/2006/relationships/hyperlink" Target="http://portal.3gpp.org/desktopmodules/Specifications/SpecificationDetails.aspx?specificationId=2469" TargetMode="External" Id="R303d8ddab3de4309" /><Relationship Type="http://schemas.openxmlformats.org/officeDocument/2006/relationships/hyperlink" Target="http://portal.3gpp.org/desktopmodules/Release/ReleaseDetails.aspx?releaseId=189" TargetMode="External" Id="R0478d1aae40944b2" /><Relationship Type="http://schemas.openxmlformats.org/officeDocument/2006/relationships/hyperlink" Target="http://portal.3gpp.org/ngppapp/CreateTdoc.aspx?mode=view&amp;contributionUid=RP-171681" TargetMode="External" Id="R89223d2d470e4c93" /><Relationship Type="http://schemas.openxmlformats.org/officeDocument/2006/relationships/hyperlink" Target="http://portal.3gpp.org/ngppapp/CreateTdoc.aspx?mode=view&amp;contributionUid=R5-175107" TargetMode="External" Id="R4ab9387b23c94691" /><Relationship Type="http://schemas.openxmlformats.org/officeDocument/2006/relationships/hyperlink" Target="http://portal.3gpp.org/desktopmodules/Specifications/SpecificationDetails.aspx?specificationId=2469" TargetMode="External" Id="R625fcd82cb804c2e" /><Relationship Type="http://schemas.openxmlformats.org/officeDocument/2006/relationships/hyperlink" Target="http://portal.3gpp.org/desktopmodules/Release/ReleaseDetails.aspx?releaseId=189" TargetMode="External" Id="R5c5fc6fd6ea34efd" /><Relationship Type="http://schemas.openxmlformats.org/officeDocument/2006/relationships/hyperlink" Target="http://portal.3gpp.org/ngppapp/CreateTdoc.aspx?mode=view&amp;contributionUid=RP-171681" TargetMode="External" Id="Rac10c09792da468c" /><Relationship Type="http://schemas.openxmlformats.org/officeDocument/2006/relationships/hyperlink" Target="http://portal.3gpp.org/ngppapp/CreateTdoc.aspx?mode=view&amp;contributionUid=R5-175108" TargetMode="External" Id="Rcc1213fb06934962" /><Relationship Type="http://schemas.openxmlformats.org/officeDocument/2006/relationships/hyperlink" Target="http://portal.3gpp.org/desktopmodules/Specifications/SpecificationDetails.aspx?specificationId=2470" TargetMode="External" Id="R127bbcc6a7a741ac" /><Relationship Type="http://schemas.openxmlformats.org/officeDocument/2006/relationships/hyperlink" Target="http://portal.3gpp.org/desktopmodules/Release/ReleaseDetails.aspx?releaseId=189" TargetMode="External" Id="R20173fa14af54486" /><Relationship Type="http://schemas.openxmlformats.org/officeDocument/2006/relationships/hyperlink" Target="http://portal.3gpp.org/ngppapp/CreateTdoc.aspx?mode=view&amp;contributionUid=RP-171681" TargetMode="External" Id="R057e455f42e54ee6" /><Relationship Type="http://schemas.openxmlformats.org/officeDocument/2006/relationships/hyperlink" Target="http://portal.3gpp.org/ngppapp/CreateTdoc.aspx?mode=view&amp;contributionUid=R5-175109" TargetMode="External" Id="R8eeb0f7e78da43ca" /><Relationship Type="http://schemas.openxmlformats.org/officeDocument/2006/relationships/hyperlink" Target="http://portal.3gpp.org/desktopmodules/Specifications/SpecificationDetails.aspx?specificationId=2471" TargetMode="External" Id="Re959468845e147b1" /><Relationship Type="http://schemas.openxmlformats.org/officeDocument/2006/relationships/hyperlink" Target="http://portal.3gpp.org/desktopmodules/Release/ReleaseDetails.aspx?releaseId=189" TargetMode="External" Id="R05b17212fa4042ba" /><Relationship Type="http://schemas.openxmlformats.org/officeDocument/2006/relationships/hyperlink" Target="http://portal.3gpp.org/ngppapp/CreateTdoc.aspx?mode=view&amp;contributionUid=RP-171681" TargetMode="External" Id="Rf34051676f264e7b" /><Relationship Type="http://schemas.openxmlformats.org/officeDocument/2006/relationships/hyperlink" Target="http://portal.3gpp.org/ngppapp/CreateTdoc.aspx?mode=view&amp;contributionUid=R5-175179" TargetMode="External" Id="Rf1f78e61a5434f27" /><Relationship Type="http://schemas.openxmlformats.org/officeDocument/2006/relationships/hyperlink" Target="http://portal.3gpp.org/desktopmodules/Specifications/SpecificationDetails.aspx?specificationId=2469" TargetMode="External" Id="R34c95752ddd84f8f" /><Relationship Type="http://schemas.openxmlformats.org/officeDocument/2006/relationships/hyperlink" Target="http://portal.3gpp.org/desktopmodules/Release/ReleaseDetails.aspx?releaseId=189" TargetMode="External" Id="R920ab5f80ea44b05" /><Relationship Type="http://schemas.openxmlformats.org/officeDocument/2006/relationships/hyperlink" Target="http://portal.3gpp.org/ngppapp/CreateTdoc.aspx?mode=view&amp;contributionUid=RP-171681" TargetMode="External" Id="Refbc247c87534311" /><Relationship Type="http://schemas.openxmlformats.org/officeDocument/2006/relationships/hyperlink" Target="http://portal.3gpp.org/ngppapp/CreateTdoc.aspx?mode=view&amp;contributionUid=R5-175180" TargetMode="External" Id="R745f948933344770" /><Relationship Type="http://schemas.openxmlformats.org/officeDocument/2006/relationships/hyperlink" Target="http://portal.3gpp.org/desktopmodules/Specifications/SpecificationDetails.aspx?specificationId=2469" TargetMode="External" Id="Rb568a88cc53b4a61" /><Relationship Type="http://schemas.openxmlformats.org/officeDocument/2006/relationships/hyperlink" Target="http://portal.3gpp.org/desktopmodules/Release/ReleaseDetails.aspx?releaseId=189" TargetMode="External" Id="R2b73430d51224210" /><Relationship Type="http://schemas.openxmlformats.org/officeDocument/2006/relationships/hyperlink" Target="http://portal.3gpp.org/ngppapp/CreateTdoc.aspx?mode=view&amp;contributionUid=RP-171681" TargetMode="External" Id="Rc6ac93f7491a4e49" /><Relationship Type="http://schemas.openxmlformats.org/officeDocument/2006/relationships/hyperlink" Target="http://portal.3gpp.org/ngppapp/CreateTdoc.aspx?mode=view&amp;contributionUid=R5-175181" TargetMode="External" Id="R5514a8cfc6334322" /><Relationship Type="http://schemas.openxmlformats.org/officeDocument/2006/relationships/hyperlink" Target="http://portal.3gpp.org/desktopmodules/Specifications/SpecificationDetails.aspx?specificationId=2469" TargetMode="External" Id="R4f9a49f9929d4621" /><Relationship Type="http://schemas.openxmlformats.org/officeDocument/2006/relationships/hyperlink" Target="http://portal.3gpp.org/desktopmodules/Release/ReleaseDetails.aspx?releaseId=189" TargetMode="External" Id="R0603641afed64c59" /><Relationship Type="http://schemas.openxmlformats.org/officeDocument/2006/relationships/hyperlink" Target="http://portal.3gpp.org/ngppapp/CreateTdoc.aspx?mode=view&amp;contributionUid=RP-171681" TargetMode="External" Id="R19e14867c7904f68" /><Relationship Type="http://schemas.openxmlformats.org/officeDocument/2006/relationships/hyperlink" Target="http://portal.3gpp.org/ngppapp/CreateTdoc.aspx?mode=view&amp;contributionUid=R5-175185" TargetMode="External" Id="Re7e3e4ba6df84436" /><Relationship Type="http://schemas.openxmlformats.org/officeDocument/2006/relationships/hyperlink" Target="http://portal.3gpp.org/desktopmodules/Specifications/SpecificationDetails.aspx?specificationId=2469" TargetMode="External" Id="R8f8392e04faf4be3" /><Relationship Type="http://schemas.openxmlformats.org/officeDocument/2006/relationships/hyperlink" Target="http://portal.3gpp.org/desktopmodules/Release/ReleaseDetails.aspx?releaseId=189" TargetMode="External" Id="R737fd9cda26444a1" /><Relationship Type="http://schemas.openxmlformats.org/officeDocument/2006/relationships/hyperlink" Target="http://portal.3gpp.org/ngppapp/CreateTdoc.aspx?mode=view&amp;contributionUid=RP-171681" TargetMode="External" Id="R2b5bdd30052e4196" /><Relationship Type="http://schemas.openxmlformats.org/officeDocument/2006/relationships/hyperlink" Target="http://portal.3gpp.org/ngppapp/CreateTdoc.aspx?mode=view&amp;contributionUid=R5-175219" TargetMode="External" Id="R1b8042906c854f3d" /><Relationship Type="http://schemas.openxmlformats.org/officeDocument/2006/relationships/hyperlink" Target="http://portal.3gpp.org/desktopmodules/Specifications/SpecificationDetails.aspx?specificationId=2468" TargetMode="External" Id="R6e91ebfef7204ff7" /><Relationship Type="http://schemas.openxmlformats.org/officeDocument/2006/relationships/hyperlink" Target="http://portal.3gpp.org/desktopmodules/Release/ReleaseDetails.aspx?releaseId=189" TargetMode="External" Id="Rb9a41954ddae42c2" /><Relationship Type="http://schemas.openxmlformats.org/officeDocument/2006/relationships/hyperlink" Target="http://portal.3gpp.org/ngppapp/CreateTdoc.aspx?mode=view&amp;contributionUid=RP-171681" TargetMode="External" Id="Rc9ecc61400c8462c" /><Relationship Type="http://schemas.openxmlformats.org/officeDocument/2006/relationships/hyperlink" Target="http://portal.3gpp.org/ngppapp/CreateTdoc.aspx?mode=view&amp;contributionUid=R5-175220" TargetMode="External" Id="R9eb9f0ab1bab4efc" /><Relationship Type="http://schemas.openxmlformats.org/officeDocument/2006/relationships/hyperlink" Target="http://portal.3gpp.org/desktopmodules/Specifications/SpecificationDetails.aspx?specificationId=2469" TargetMode="External" Id="R7ccdcbe0b0b24d9c" /><Relationship Type="http://schemas.openxmlformats.org/officeDocument/2006/relationships/hyperlink" Target="http://portal.3gpp.org/desktopmodules/Release/ReleaseDetails.aspx?releaseId=189" TargetMode="External" Id="Rdbd558c08fd54675" /><Relationship Type="http://schemas.openxmlformats.org/officeDocument/2006/relationships/hyperlink" Target="http://portal.3gpp.org/ngppapp/CreateTdoc.aspx?mode=view&amp;contributionUid=RP-171681" TargetMode="External" Id="R40cd6d4f271c4e5e" /><Relationship Type="http://schemas.openxmlformats.org/officeDocument/2006/relationships/hyperlink" Target="http://portal.3gpp.org/ngppapp/CreateTdoc.aspx?mode=view&amp;contributionUid=R5-175221" TargetMode="External" Id="R297fa19048d348ae" /><Relationship Type="http://schemas.openxmlformats.org/officeDocument/2006/relationships/hyperlink" Target="http://portal.3gpp.org/desktopmodules/Specifications/SpecificationDetails.aspx?specificationId=2469" TargetMode="External" Id="R510777eccfaf443b" /><Relationship Type="http://schemas.openxmlformats.org/officeDocument/2006/relationships/hyperlink" Target="http://portal.3gpp.org/desktopmodules/Release/ReleaseDetails.aspx?releaseId=189" TargetMode="External" Id="R569fa1e522f54b29" /><Relationship Type="http://schemas.openxmlformats.org/officeDocument/2006/relationships/hyperlink" Target="http://portal.3gpp.org/ngppapp/CreateTdoc.aspx?mode=view&amp;contributionUid=RP-171682" TargetMode="External" Id="R85cf897efab44565" /><Relationship Type="http://schemas.openxmlformats.org/officeDocument/2006/relationships/hyperlink" Target="http://portal.3gpp.org/ngppapp/CreateTdoc.aspx?mode=view&amp;contributionUid=R5-174590" TargetMode="External" Id="Reafc9b7a08fe4ea2" /><Relationship Type="http://schemas.openxmlformats.org/officeDocument/2006/relationships/hyperlink" Target="http://portal.3gpp.org/desktopmodules/Specifications/SpecificationDetails.aspx?specificationId=2366" TargetMode="External" Id="Rdbf0e99f395b4a07" /><Relationship Type="http://schemas.openxmlformats.org/officeDocument/2006/relationships/hyperlink" Target="http://portal.3gpp.org/desktopmodules/Release/ReleaseDetails.aspx?releaseId=189" TargetMode="External" Id="R260ba66d39e643fe" /><Relationship Type="http://schemas.openxmlformats.org/officeDocument/2006/relationships/hyperlink" Target="http://portal.3gpp.org/ngppapp/CreateTdoc.aspx?mode=view&amp;contributionUid=RP-171682" TargetMode="External" Id="Rdc55916bb9b54bd2" /><Relationship Type="http://schemas.openxmlformats.org/officeDocument/2006/relationships/hyperlink" Target="http://portal.3gpp.org/ngppapp/CreateTdoc.aspx?mode=view&amp;contributionUid=R5-174591" TargetMode="External" Id="R80e30e0729614d9f" /><Relationship Type="http://schemas.openxmlformats.org/officeDocument/2006/relationships/hyperlink" Target="http://portal.3gpp.org/desktopmodules/Specifications/SpecificationDetails.aspx?specificationId=2366" TargetMode="External" Id="Re7ab9ea72087430a" /><Relationship Type="http://schemas.openxmlformats.org/officeDocument/2006/relationships/hyperlink" Target="http://portal.3gpp.org/desktopmodules/Release/ReleaseDetails.aspx?releaseId=189" TargetMode="External" Id="Redd7117717054d65" /><Relationship Type="http://schemas.openxmlformats.org/officeDocument/2006/relationships/hyperlink" Target="http://portal.3gpp.org/ngppapp/CreateTdoc.aspx?mode=view&amp;contributionUid=RP-171682" TargetMode="External" Id="Rcb34c67877ba4922" /><Relationship Type="http://schemas.openxmlformats.org/officeDocument/2006/relationships/hyperlink" Target="http://portal.3gpp.org/ngppapp/CreateTdoc.aspx?mode=view&amp;contributionUid=R5-174592" TargetMode="External" Id="R4476f18174e0462a" /><Relationship Type="http://schemas.openxmlformats.org/officeDocument/2006/relationships/hyperlink" Target="http://portal.3gpp.org/desktopmodules/Specifications/SpecificationDetails.aspx?specificationId=2367" TargetMode="External" Id="Rc5c4c71dce624ea1" /><Relationship Type="http://schemas.openxmlformats.org/officeDocument/2006/relationships/hyperlink" Target="http://portal.3gpp.org/desktopmodules/Release/ReleaseDetails.aspx?releaseId=189" TargetMode="External" Id="R16a823ab65a843e8" /><Relationship Type="http://schemas.openxmlformats.org/officeDocument/2006/relationships/hyperlink" Target="http://portal.3gpp.org/ngppapp/CreateTdoc.aspx?mode=view&amp;contributionUid=RP-171683" TargetMode="External" Id="R2685718398ce48e9" /><Relationship Type="http://schemas.openxmlformats.org/officeDocument/2006/relationships/hyperlink" Target="http://portal.3gpp.org/ngppapp/CreateTdoc.aspx?mode=view&amp;contributionUid=R5-174071" TargetMode="External" Id="R731f10d0a1e5470f" /><Relationship Type="http://schemas.openxmlformats.org/officeDocument/2006/relationships/hyperlink" Target="http://portal.3gpp.org/desktopmodules/Specifications/SpecificationDetails.aspx?specificationId=2467" TargetMode="External" Id="Rfb0d2698cea54477" /><Relationship Type="http://schemas.openxmlformats.org/officeDocument/2006/relationships/hyperlink" Target="http://portal.3gpp.org/desktopmodules/Release/ReleaseDetails.aspx?releaseId=189" TargetMode="External" Id="Rc8396cd345294bd0" /><Relationship Type="http://schemas.openxmlformats.org/officeDocument/2006/relationships/hyperlink" Target="http://portal.3gpp.org/ngppapp/CreateTdoc.aspx?mode=view&amp;contributionUid=RP-171684" TargetMode="External" Id="R7b9ab87244ab45a9" /><Relationship Type="http://schemas.openxmlformats.org/officeDocument/2006/relationships/hyperlink" Target="http://portal.3gpp.org/ngppapp/CreateTdoc.aspx?mode=view&amp;contributionUid=R5-173685" TargetMode="External" Id="Rf4d826b7de1444c8" /><Relationship Type="http://schemas.openxmlformats.org/officeDocument/2006/relationships/hyperlink" Target="http://portal.3gpp.org/desktopmodules/Specifications/SpecificationDetails.aspx?specificationId=2605" TargetMode="External" Id="Rf6c32c99f5aa4d3a" /><Relationship Type="http://schemas.openxmlformats.org/officeDocument/2006/relationships/hyperlink" Target="http://portal.3gpp.org/desktopmodules/Release/ReleaseDetails.aspx?releaseId=189" TargetMode="External" Id="Ra95fef6d17a84990" /><Relationship Type="http://schemas.openxmlformats.org/officeDocument/2006/relationships/hyperlink" Target="http://portal.3gpp.org/ngppapp/CreateTdoc.aspx?mode=view&amp;contributionUid=RP-171684" TargetMode="External" Id="Reab19a11ff9945f8" /><Relationship Type="http://schemas.openxmlformats.org/officeDocument/2006/relationships/hyperlink" Target="http://portal.3gpp.org/ngppapp/CreateTdoc.aspx?mode=view&amp;contributionUid=R5-173922" TargetMode="External" Id="R4733323e13ae425b" /><Relationship Type="http://schemas.openxmlformats.org/officeDocument/2006/relationships/hyperlink" Target="http://portal.3gpp.org/desktopmodules/Specifications/SpecificationDetails.aspx?specificationId=2605" TargetMode="External" Id="Ra6746af99f92447c" /><Relationship Type="http://schemas.openxmlformats.org/officeDocument/2006/relationships/hyperlink" Target="http://portal.3gpp.org/desktopmodules/Release/ReleaseDetails.aspx?releaseId=189" TargetMode="External" Id="Rd715638c13f84640" /><Relationship Type="http://schemas.openxmlformats.org/officeDocument/2006/relationships/hyperlink" Target="http://portal.3gpp.org/ngppapp/CreateTdoc.aspx?mode=view&amp;contributionUid=RP-171684" TargetMode="External" Id="R2f63e2d24dfe4396" /><Relationship Type="http://schemas.openxmlformats.org/officeDocument/2006/relationships/hyperlink" Target="http://portal.3gpp.org/ngppapp/CreateTdoc.aspx?mode=view&amp;contributionUid=R5-174053" TargetMode="External" Id="R559d735144e44067" /><Relationship Type="http://schemas.openxmlformats.org/officeDocument/2006/relationships/hyperlink" Target="http://portal.3gpp.org/desktopmodules/Specifications/SpecificationDetails.aspx?specificationId=2604" TargetMode="External" Id="R9c3d00cfdace45b1" /><Relationship Type="http://schemas.openxmlformats.org/officeDocument/2006/relationships/hyperlink" Target="http://portal.3gpp.org/desktopmodules/Release/ReleaseDetails.aspx?releaseId=189" TargetMode="External" Id="R97b252b1a1b041ac" /><Relationship Type="http://schemas.openxmlformats.org/officeDocument/2006/relationships/hyperlink" Target="http://portal.3gpp.org/ngppapp/CreateTdoc.aspx?mode=view&amp;contributionUid=RP-171684" TargetMode="External" Id="R3448177ca30f45e5" /><Relationship Type="http://schemas.openxmlformats.org/officeDocument/2006/relationships/hyperlink" Target="http://portal.3gpp.org/ngppapp/CreateTdoc.aspx?mode=view&amp;contributionUid=R5-174060" TargetMode="External" Id="R4b54df6fe1f04c1d" /><Relationship Type="http://schemas.openxmlformats.org/officeDocument/2006/relationships/hyperlink" Target="http://portal.3gpp.org/desktopmodules/Specifications/SpecificationDetails.aspx?specificationId=2605" TargetMode="External" Id="R3939ca66f5ab4399" /><Relationship Type="http://schemas.openxmlformats.org/officeDocument/2006/relationships/hyperlink" Target="http://portal.3gpp.org/desktopmodules/Release/ReleaseDetails.aspx?releaseId=189" TargetMode="External" Id="R816c73b9a21d408b" /><Relationship Type="http://schemas.openxmlformats.org/officeDocument/2006/relationships/hyperlink" Target="http://portal.3gpp.org/ngppapp/CreateTdoc.aspx?mode=view&amp;contributionUid=RP-171684" TargetMode="External" Id="R07961bbb45d54643" /><Relationship Type="http://schemas.openxmlformats.org/officeDocument/2006/relationships/hyperlink" Target="http://portal.3gpp.org/ngppapp/CreateTdoc.aspx?mode=view&amp;contributionUid=R5-174442" TargetMode="External" Id="R236fc28618d3422c" /><Relationship Type="http://schemas.openxmlformats.org/officeDocument/2006/relationships/hyperlink" Target="http://portal.3gpp.org/desktopmodules/Specifications/SpecificationDetails.aspx?specificationId=2373" TargetMode="External" Id="R9c27d97cc9d547b7" /><Relationship Type="http://schemas.openxmlformats.org/officeDocument/2006/relationships/hyperlink" Target="http://portal.3gpp.org/desktopmodules/Release/ReleaseDetails.aspx?releaseId=189" TargetMode="External" Id="R7268a757e6ee4222" /><Relationship Type="http://schemas.openxmlformats.org/officeDocument/2006/relationships/hyperlink" Target="http://portal.3gpp.org/ngppapp/CreateTdoc.aspx?mode=view&amp;contributionUid=RP-171684" TargetMode="External" Id="Rd567051b733f4946" /><Relationship Type="http://schemas.openxmlformats.org/officeDocument/2006/relationships/hyperlink" Target="http://portal.3gpp.org/ngppapp/CreateTdoc.aspx?mode=view&amp;contributionUid=R5-174520" TargetMode="External" Id="Rb2d5acbdc653469e" /><Relationship Type="http://schemas.openxmlformats.org/officeDocument/2006/relationships/hyperlink" Target="http://portal.3gpp.org/desktopmodules/Specifications/SpecificationDetails.aspx?specificationId=2473" TargetMode="External" Id="R78522fa784444a06" /><Relationship Type="http://schemas.openxmlformats.org/officeDocument/2006/relationships/hyperlink" Target="http://portal.3gpp.org/desktopmodules/Release/ReleaseDetails.aspx?releaseId=189" TargetMode="External" Id="R3314ca2a6db44a68" /><Relationship Type="http://schemas.openxmlformats.org/officeDocument/2006/relationships/hyperlink" Target="http://portal.3gpp.org/ngppapp/CreateTdoc.aspx?mode=view&amp;contributionUid=RP-171684" TargetMode="External" Id="R6063a698ccb245a4" /><Relationship Type="http://schemas.openxmlformats.org/officeDocument/2006/relationships/hyperlink" Target="http://portal.3gpp.org/ngppapp/CreateTdoc.aspx?mode=view&amp;contributionUid=R5-174559" TargetMode="External" Id="Rece906a5e3bb440b" /><Relationship Type="http://schemas.openxmlformats.org/officeDocument/2006/relationships/hyperlink" Target="http://portal.3gpp.org/desktopmodules/Specifications/SpecificationDetails.aspx?specificationId=2374" TargetMode="External" Id="R50016f5cc0514584" /><Relationship Type="http://schemas.openxmlformats.org/officeDocument/2006/relationships/hyperlink" Target="http://portal.3gpp.org/desktopmodules/Release/ReleaseDetails.aspx?releaseId=189" TargetMode="External" Id="R55df7f87171f4117" /><Relationship Type="http://schemas.openxmlformats.org/officeDocument/2006/relationships/hyperlink" Target="http://portal.3gpp.org/ngppapp/CreateTdoc.aspx?mode=view&amp;contributionUid=RP-171684" TargetMode="External" Id="R0fc5daf3f9f546b2" /><Relationship Type="http://schemas.openxmlformats.org/officeDocument/2006/relationships/hyperlink" Target="http://portal.3gpp.org/ngppapp/CreateTdoc.aspx?mode=view&amp;contributionUid=R5-174575" TargetMode="External" Id="R69c8aaf12c88424c" /><Relationship Type="http://schemas.openxmlformats.org/officeDocument/2006/relationships/hyperlink" Target="http://portal.3gpp.org/desktopmodules/Specifications/SpecificationDetails.aspx?specificationId=2472" TargetMode="External" Id="Rba9f5d724e3d46ad" /><Relationship Type="http://schemas.openxmlformats.org/officeDocument/2006/relationships/hyperlink" Target="http://portal.3gpp.org/desktopmodules/Release/ReleaseDetails.aspx?releaseId=189" TargetMode="External" Id="R4c02001f0d614e17" /><Relationship Type="http://schemas.openxmlformats.org/officeDocument/2006/relationships/hyperlink" Target="http://portal.3gpp.org/ngppapp/CreateTdoc.aspx?mode=view&amp;contributionUid=RP-171684" TargetMode="External" Id="R48ce7ee3562b4fa0" /><Relationship Type="http://schemas.openxmlformats.org/officeDocument/2006/relationships/hyperlink" Target="http://portal.3gpp.org/ngppapp/CreateTdoc.aspx?mode=view&amp;contributionUid=R5-174583" TargetMode="External" Id="R86c4423c67544f44" /><Relationship Type="http://schemas.openxmlformats.org/officeDocument/2006/relationships/hyperlink" Target="http://portal.3gpp.org/desktopmodules/Specifications/SpecificationDetails.aspx?specificationId=2605" TargetMode="External" Id="R3b7c44fe87df49bd" /><Relationship Type="http://schemas.openxmlformats.org/officeDocument/2006/relationships/hyperlink" Target="http://portal.3gpp.org/desktopmodules/Release/ReleaseDetails.aspx?releaseId=189" TargetMode="External" Id="Rb59bab7a45bc4b39" /><Relationship Type="http://schemas.openxmlformats.org/officeDocument/2006/relationships/hyperlink" Target="http://portal.3gpp.org/ngppapp/CreateTdoc.aspx?mode=view&amp;contributionUid=RP-171684" TargetMode="External" Id="R815b56fcefb64490" /><Relationship Type="http://schemas.openxmlformats.org/officeDocument/2006/relationships/hyperlink" Target="http://portal.3gpp.org/ngppapp/CreateTdoc.aspx?mode=view&amp;contributionUid=R5-174655" TargetMode="External" Id="R643bbe2ec5b742b3" /><Relationship Type="http://schemas.openxmlformats.org/officeDocument/2006/relationships/hyperlink" Target="http://portal.3gpp.org/desktopmodules/Specifications/SpecificationDetails.aspx?specificationId=2473" TargetMode="External" Id="R202f2bf11ec44e5b" /><Relationship Type="http://schemas.openxmlformats.org/officeDocument/2006/relationships/hyperlink" Target="http://portal.3gpp.org/desktopmodules/Release/ReleaseDetails.aspx?releaseId=189" TargetMode="External" Id="Rcacb146ddaba4532" /><Relationship Type="http://schemas.openxmlformats.org/officeDocument/2006/relationships/hyperlink" Target="http://portal.3gpp.org/ngppapp/CreateTdoc.aspx?mode=view&amp;contributionUid=RP-171685" TargetMode="External" Id="Rae1405258d1a4c2b" /><Relationship Type="http://schemas.openxmlformats.org/officeDocument/2006/relationships/hyperlink" Target="http://portal.3gpp.org/ngppapp/CreateTdoc.aspx?mode=view&amp;contributionUid=R5s170704" TargetMode="External" Id="Rc3256dcd62e046f1" /><Relationship Type="http://schemas.openxmlformats.org/officeDocument/2006/relationships/hyperlink" Target="http://portal.3gpp.org/desktopmodules/Specifications/SpecificationDetails.aspx?specificationId=2474" TargetMode="External" Id="R14902649f4684b09" /><Relationship Type="http://schemas.openxmlformats.org/officeDocument/2006/relationships/hyperlink" Target="http://portal.3gpp.org/desktopmodules/Release/ReleaseDetails.aspx?releaseId=189" TargetMode="External" Id="R0576244c8be5480d" /><Relationship Type="http://schemas.openxmlformats.org/officeDocument/2006/relationships/hyperlink" Target="http://portal.3gpp.org/ngppapp/CreateTdoc.aspx?mode=view&amp;contributionUid=RP-171686" TargetMode="External" Id="R337ab4d05dc34077" /><Relationship Type="http://schemas.openxmlformats.org/officeDocument/2006/relationships/hyperlink" Target="http://portal.3gpp.org/ngppapp/CreateTdoc.aspx?mode=view&amp;contributionUid=R5s170515" TargetMode="External" Id="Rf37f70214aa54c99" /><Relationship Type="http://schemas.openxmlformats.org/officeDocument/2006/relationships/hyperlink" Target="http://portal.3gpp.org/desktopmodules/Specifications/SpecificationDetails.aspx?specificationId=2474" TargetMode="External" Id="R4cdc538e420649b3" /><Relationship Type="http://schemas.openxmlformats.org/officeDocument/2006/relationships/hyperlink" Target="http://portal.3gpp.org/desktopmodules/Release/ReleaseDetails.aspx?releaseId=189" TargetMode="External" Id="Rde0760cae3e94f56" /><Relationship Type="http://schemas.openxmlformats.org/officeDocument/2006/relationships/hyperlink" Target="http://portal.3gpp.org/ngppapp/CreateTdoc.aspx?mode=view&amp;contributionUid=RP-171686" TargetMode="External" Id="R0d81e308003a4b4e" /><Relationship Type="http://schemas.openxmlformats.org/officeDocument/2006/relationships/hyperlink" Target="http://portal.3gpp.org/ngppapp/CreateTdoc.aspx?mode=view&amp;contributionUid=R5s170517" TargetMode="External" Id="R6212d999424a439d" /><Relationship Type="http://schemas.openxmlformats.org/officeDocument/2006/relationships/hyperlink" Target="http://portal.3gpp.org/desktopmodules/Specifications/SpecificationDetails.aspx?specificationId=2474" TargetMode="External" Id="R0aaa3bb14bca4fde" /><Relationship Type="http://schemas.openxmlformats.org/officeDocument/2006/relationships/hyperlink" Target="http://portal.3gpp.org/desktopmodules/Release/ReleaseDetails.aspx?releaseId=189" TargetMode="External" Id="R6a1a4fc520784fe7" /><Relationship Type="http://schemas.openxmlformats.org/officeDocument/2006/relationships/hyperlink" Target="http://portal.3gpp.org/ngppapp/CreateTdoc.aspx?mode=view&amp;contributionUid=RP-171686" TargetMode="External" Id="Re94fb4bb5a0f403f" /><Relationship Type="http://schemas.openxmlformats.org/officeDocument/2006/relationships/hyperlink" Target="http://portal.3gpp.org/ngppapp/CreateTdoc.aspx?mode=view&amp;contributionUid=R5s170519" TargetMode="External" Id="R81a48a4d14a04721" /><Relationship Type="http://schemas.openxmlformats.org/officeDocument/2006/relationships/hyperlink" Target="http://portal.3gpp.org/desktopmodules/Specifications/SpecificationDetails.aspx?specificationId=2474" TargetMode="External" Id="Rde3567e6d5904193" /><Relationship Type="http://schemas.openxmlformats.org/officeDocument/2006/relationships/hyperlink" Target="http://portal.3gpp.org/desktopmodules/Release/ReleaseDetails.aspx?releaseId=189" TargetMode="External" Id="Rd6771fab560844e6" /><Relationship Type="http://schemas.openxmlformats.org/officeDocument/2006/relationships/hyperlink" Target="http://portal.3gpp.org/ngppapp/CreateTdoc.aspx?mode=view&amp;contributionUid=RP-171686" TargetMode="External" Id="R512601762aae464c" /><Relationship Type="http://schemas.openxmlformats.org/officeDocument/2006/relationships/hyperlink" Target="http://portal.3gpp.org/ngppapp/CreateTdoc.aspx?mode=view&amp;contributionUid=R5s170521" TargetMode="External" Id="Rf8c4d2460f14489b" /><Relationship Type="http://schemas.openxmlformats.org/officeDocument/2006/relationships/hyperlink" Target="http://portal.3gpp.org/desktopmodules/Specifications/SpecificationDetails.aspx?specificationId=2474" TargetMode="External" Id="Rf80bd66bdd014eed" /><Relationship Type="http://schemas.openxmlformats.org/officeDocument/2006/relationships/hyperlink" Target="http://portal.3gpp.org/desktopmodules/Release/ReleaseDetails.aspx?releaseId=189" TargetMode="External" Id="Rbc7a2176b8fd4c71" /><Relationship Type="http://schemas.openxmlformats.org/officeDocument/2006/relationships/hyperlink" Target="http://portal.3gpp.org/ngppapp/CreateTdoc.aspx?mode=view&amp;contributionUid=RP-171686" TargetMode="External" Id="Ra8b66ed7db1946ce" /><Relationship Type="http://schemas.openxmlformats.org/officeDocument/2006/relationships/hyperlink" Target="http://portal.3gpp.org/ngppapp/CreateTdoc.aspx?mode=view&amp;contributionUid=R5s170523" TargetMode="External" Id="R89b0ea26edb34df4" /><Relationship Type="http://schemas.openxmlformats.org/officeDocument/2006/relationships/hyperlink" Target="http://portal.3gpp.org/desktopmodules/Specifications/SpecificationDetails.aspx?specificationId=2474" TargetMode="External" Id="Rdb1b6a8cae3e4b27" /><Relationship Type="http://schemas.openxmlformats.org/officeDocument/2006/relationships/hyperlink" Target="http://portal.3gpp.org/desktopmodules/Release/ReleaseDetails.aspx?releaseId=189" TargetMode="External" Id="Reaaae665cf3445c8" /><Relationship Type="http://schemas.openxmlformats.org/officeDocument/2006/relationships/hyperlink" Target="http://portal.3gpp.org/ngppapp/CreateTdoc.aspx?mode=view&amp;contributionUid=RP-171686" TargetMode="External" Id="Rb2b589ce8b1b41a8" /><Relationship Type="http://schemas.openxmlformats.org/officeDocument/2006/relationships/hyperlink" Target="http://portal.3gpp.org/ngppapp/CreateTdoc.aspx?mode=view&amp;contributionUid=R5s170525" TargetMode="External" Id="R92092f0c5752419a" /><Relationship Type="http://schemas.openxmlformats.org/officeDocument/2006/relationships/hyperlink" Target="http://portal.3gpp.org/desktopmodules/Specifications/SpecificationDetails.aspx?specificationId=2474" TargetMode="External" Id="R340a1ec77f404de7" /><Relationship Type="http://schemas.openxmlformats.org/officeDocument/2006/relationships/hyperlink" Target="http://portal.3gpp.org/desktopmodules/Release/ReleaseDetails.aspx?releaseId=189" TargetMode="External" Id="Rc47942ec453449c2" /><Relationship Type="http://schemas.openxmlformats.org/officeDocument/2006/relationships/hyperlink" Target="http://portal.3gpp.org/ngppapp/CreateTdoc.aspx?mode=view&amp;contributionUid=RP-171686" TargetMode="External" Id="R3a0dcc9ab55e485f" /><Relationship Type="http://schemas.openxmlformats.org/officeDocument/2006/relationships/hyperlink" Target="http://portal.3gpp.org/ngppapp/CreateTdoc.aspx?mode=view&amp;contributionUid=R5s170527" TargetMode="External" Id="R666934c936bd4508" /><Relationship Type="http://schemas.openxmlformats.org/officeDocument/2006/relationships/hyperlink" Target="http://portal.3gpp.org/desktopmodules/Specifications/SpecificationDetails.aspx?specificationId=2474" TargetMode="External" Id="R8caec717c8c74e43" /><Relationship Type="http://schemas.openxmlformats.org/officeDocument/2006/relationships/hyperlink" Target="http://portal.3gpp.org/desktopmodules/Release/ReleaseDetails.aspx?releaseId=189" TargetMode="External" Id="R10db7931ae444747" /><Relationship Type="http://schemas.openxmlformats.org/officeDocument/2006/relationships/hyperlink" Target="http://portal.3gpp.org/ngppapp/CreateTdoc.aspx?mode=view&amp;contributionUid=RP-171686" TargetMode="External" Id="Ra949cb49f9464215" /><Relationship Type="http://schemas.openxmlformats.org/officeDocument/2006/relationships/hyperlink" Target="http://portal.3gpp.org/ngppapp/CreateTdoc.aspx?mode=view&amp;contributionUid=R5s170529" TargetMode="External" Id="R62b3f656e220403e" /><Relationship Type="http://schemas.openxmlformats.org/officeDocument/2006/relationships/hyperlink" Target="http://portal.3gpp.org/desktopmodules/Specifications/SpecificationDetails.aspx?specificationId=2474" TargetMode="External" Id="R180c6289b0174e3b" /><Relationship Type="http://schemas.openxmlformats.org/officeDocument/2006/relationships/hyperlink" Target="http://portal.3gpp.org/desktopmodules/Release/ReleaseDetails.aspx?releaseId=189" TargetMode="External" Id="Rb3de7af723d34059" /><Relationship Type="http://schemas.openxmlformats.org/officeDocument/2006/relationships/hyperlink" Target="http://portal.3gpp.org/ngppapp/CreateTdoc.aspx?mode=view&amp;contributionUid=RP-171686" TargetMode="External" Id="R400df590df5448fa" /><Relationship Type="http://schemas.openxmlformats.org/officeDocument/2006/relationships/hyperlink" Target="http://portal.3gpp.org/ngppapp/CreateTdoc.aspx?mode=view&amp;contributionUid=R5s170530" TargetMode="External" Id="R2408acbcdeb944e6" /><Relationship Type="http://schemas.openxmlformats.org/officeDocument/2006/relationships/hyperlink" Target="http://portal.3gpp.org/desktopmodules/Specifications/SpecificationDetails.aspx?specificationId=2474" TargetMode="External" Id="Rb7b4b30e7d6f4542" /><Relationship Type="http://schemas.openxmlformats.org/officeDocument/2006/relationships/hyperlink" Target="http://portal.3gpp.org/desktopmodules/Release/ReleaseDetails.aspx?releaseId=189" TargetMode="External" Id="R4ea0fb8a99644a98" /><Relationship Type="http://schemas.openxmlformats.org/officeDocument/2006/relationships/hyperlink" Target="http://portal.3gpp.org/ngppapp/CreateTdoc.aspx?mode=view&amp;contributionUid=RP-171686" TargetMode="External" Id="R02b113ffd50c442f" /><Relationship Type="http://schemas.openxmlformats.org/officeDocument/2006/relationships/hyperlink" Target="http://portal.3gpp.org/ngppapp/CreateTdoc.aspx?mode=view&amp;contributionUid=R5s170531" TargetMode="External" Id="R356cf2c5289a448c" /><Relationship Type="http://schemas.openxmlformats.org/officeDocument/2006/relationships/hyperlink" Target="http://portal.3gpp.org/desktopmodules/Specifications/SpecificationDetails.aspx?specificationId=2474" TargetMode="External" Id="R191af884631347f9" /><Relationship Type="http://schemas.openxmlformats.org/officeDocument/2006/relationships/hyperlink" Target="http://portal.3gpp.org/desktopmodules/Release/ReleaseDetails.aspx?releaseId=189" TargetMode="External" Id="R69bd09fdd8c04155" /><Relationship Type="http://schemas.openxmlformats.org/officeDocument/2006/relationships/hyperlink" Target="http://portal.3gpp.org/ngppapp/CreateTdoc.aspx?mode=view&amp;contributionUid=RP-171686" TargetMode="External" Id="R1588cf54261e45f1" /><Relationship Type="http://schemas.openxmlformats.org/officeDocument/2006/relationships/hyperlink" Target="http://portal.3gpp.org/ngppapp/CreateTdoc.aspx?mode=view&amp;contributionUid=R5s170532" TargetMode="External" Id="R274b2e9ac9664a98" /><Relationship Type="http://schemas.openxmlformats.org/officeDocument/2006/relationships/hyperlink" Target="http://portal.3gpp.org/desktopmodules/Specifications/SpecificationDetails.aspx?specificationId=2474" TargetMode="External" Id="Rae8c0531fc5142c6" /><Relationship Type="http://schemas.openxmlformats.org/officeDocument/2006/relationships/hyperlink" Target="http://portal.3gpp.org/desktopmodules/Release/ReleaseDetails.aspx?releaseId=189" TargetMode="External" Id="R6ea6e81aa50d4f8c" /><Relationship Type="http://schemas.openxmlformats.org/officeDocument/2006/relationships/hyperlink" Target="http://portal.3gpp.org/ngppapp/CreateTdoc.aspx?mode=view&amp;contributionUid=RP-171686" TargetMode="External" Id="Re0610ec8731045df" /><Relationship Type="http://schemas.openxmlformats.org/officeDocument/2006/relationships/hyperlink" Target="http://portal.3gpp.org/ngppapp/CreateTdoc.aspx?mode=view&amp;contributionUid=R5s170533" TargetMode="External" Id="R30347fb898ca41fc" /><Relationship Type="http://schemas.openxmlformats.org/officeDocument/2006/relationships/hyperlink" Target="http://portal.3gpp.org/desktopmodules/Specifications/SpecificationDetails.aspx?specificationId=2474" TargetMode="External" Id="R3914112f53ac4539" /><Relationship Type="http://schemas.openxmlformats.org/officeDocument/2006/relationships/hyperlink" Target="http://portal.3gpp.org/desktopmodules/Release/ReleaseDetails.aspx?releaseId=189" TargetMode="External" Id="R6163ba3f8f374838" /><Relationship Type="http://schemas.openxmlformats.org/officeDocument/2006/relationships/hyperlink" Target="http://portal.3gpp.org/ngppapp/CreateTdoc.aspx?mode=view&amp;contributionUid=RP-171686" TargetMode="External" Id="Rf438689445c04d19" /><Relationship Type="http://schemas.openxmlformats.org/officeDocument/2006/relationships/hyperlink" Target="http://portal.3gpp.org/ngppapp/CreateTdoc.aspx?mode=view&amp;contributionUid=R5s170534" TargetMode="External" Id="Rfaa121de09564990" /><Relationship Type="http://schemas.openxmlformats.org/officeDocument/2006/relationships/hyperlink" Target="http://portal.3gpp.org/desktopmodules/Specifications/SpecificationDetails.aspx?specificationId=2474" TargetMode="External" Id="R4ec2dca8ccf54987" /><Relationship Type="http://schemas.openxmlformats.org/officeDocument/2006/relationships/hyperlink" Target="http://portal.3gpp.org/desktopmodules/Release/ReleaseDetails.aspx?releaseId=189" TargetMode="External" Id="R19522e78f166402a" /><Relationship Type="http://schemas.openxmlformats.org/officeDocument/2006/relationships/hyperlink" Target="http://portal.3gpp.org/ngppapp/CreateTdoc.aspx?mode=view&amp;contributionUid=RP-171686" TargetMode="External" Id="R5d237fbad4b74ddb" /><Relationship Type="http://schemas.openxmlformats.org/officeDocument/2006/relationships/hyperlink" Target="http://portal.3gpp.org/ngppapp/CreateTdoc.aspx?mode=view&amp;contributionUid=R5s170536" TargetMode="External" Id="R79bc5768422242c2" /><Relationship Type="http://schemas.openxmlformats.org/officeDocument/2006/relationships/hyperlink" Target="http://portal.3gpp.org/desktopmodules/Specifications/SpecificationDetails.aspx?specificationId=2474" TargetMode="External" Id="Rdb47fcec5bcb40e1" /><Relationship Type="http://schemas.openxmlformats.org/officeDocument/2006/relationships/hyperlink" Target="http://portal.3gpp.org/desktopmodules/Release/ReleaseDetails.aspx?releaseId=189" TargetMode="External" Id="Ra7c386a7cc0847ff" /><Relationship Type="http://schemas.openxmlformats.org/officeDocument/2006/relationships/hyperlink" Target="http://portal.3gpp.org/ngppapp/CreateTdoc.aspx?mode=view&amp;contributionUid=RP-171686" TargetMode="External" Id="R51c2a88d9f2a4927" /><Relationship Type="http://schemas.openxmlformats.org/officeDocument/2006/relationships/hyperlink" Target="http://portal.3gpp.org/ngppapp/CreateTdoc.aspx?mode=view&amp;contributionUid=R5s170538" TargetMode="External" Id="R94550cae9c4540b7" /><Relationship Type="http://schemas.openxmlformats.org/officeDocument/2006/relationships/hyperlink" Target="http://portal.3gpp.org/desktopmodules/Specifications/SpecificationDetails.aspx?specificationId=2474" TargetMode="External" Id="Ra976eed1f0cd4b51" /><Relationship Type="http://schemas.openxmlformats.org/officeDocument/2006/relationships/hyperlink" Target="http://portal.3gpp.org/desktopmodules/Release/ReleaseDetails.aspx?releaseId=189" TargetMode="External" Id="Rb08c07c04e644151" /><Relationship Type="http://schemas.openxmlformats.org/officeDocument/2006/relationships/hyperlink" Target="http://portal.3gpp.org/ngppapp/CreateTdoc.aspx?mode=view&amp;contributionUid=RP-171686" TargetMode="External" Id="Rfd01b282f0d4449e" /><Relationship Type="http://schemas.openxmlformats.org/officeDocument/2006/relationships/hyperlink" Target="http://portal.3gpp.org/ngppapp/CreateTdoc.aspx?mode=view&amp;contributionUid=R5s170540" TargetMode="External" Id="R44f6dda95a9e41c1" /><Relationship Type="http://schemas.openxmlformats.org/officeDocument/2006/relationships/hyperlink" Target="http://portal.3gpp.org/desktopmodules/Specifications/SpecificationDetails.aspx?specificationId=2474" TargetMode="External" Id="Raabdefd01eda4604" /><Relationship Type="http://schemas.openxmlformats.org/officeDocument/2006/relationships/hyperlink" Target="http://portal.3gpp.org/desktopmodules/Release/ReleaseDetails.aspx?releaseId=189" TargetMode="External" Id="R0395305eaf60418a" /><Relationship Type="http://schemas.openxmlformats.org/officeDocument/2006/relationships/hyperlink" Target="http://portal.3gpp.org/ngppapp/CreateTdoc.aspx?mode=view&amp;contributionUid=RP-171686" TargetMode="External" Id="R8ec8333de57846f8" /><Relationship Type="http://schemas.openxmlformats.org/officeDocument/2006/relationships/hyperlink" Target="http://portal.3gpp.org/ngppapp/CreateTdoc.aspx?mode=view&amp;contributionUid=R5s170542" TargetMode="External" Id="R94095de63ac54997" /><Relationship Type="http://schemas.openxmlformats.org/officeDocument/2006/relationships/hyperlink" Target="http://portal.3gpp.org/desktopmodules/Specifications/SpecificationDetails.aspx?specificationId=2474" TargetMode="External" Id="R44282b047a154910" /><Relationship Type="http://schemas.openxmlformats.org/officeDocument/2006/relationships/hyperlink" Target="http://portal.3gpp.org/desktopmodules/Release/ReleaseDetails.aspx?releaseId=189" TargetMode="External" Id="Raa340803be344119" /><Relationship Type="http://schemas.openxmlformats.org/officeDocument/2006/relationships/hyperlink" Target="http://portal.3gpp.org/ngppapp/CreateTdoc.aspx?mode=view&amp;contributionUid=RP-171686" TargetMode="External" Id="Reb246b851ee74977" /><Relationship Type="http://schemas.openxmlformats.org/officeDocument/2006/relationships/hyperlink" Target="http://portal.3gpp.org/ngppapp/CreateTdoc.aspx?mode=view&amp;contributionUid=R5s170545" TargetMode="External" Id="R889f6f9eff0a45e0" /><Relationship Type="http://schemas.openxmlformats.org/officeDocument/2006/relationships/hyperlink" Target="http://portal.3gpp.org/desktopmodules/Specifications/SpecificationDetails.aspx?specificationId=2474" TargetMode="External" Id="R68534b9f645345c4" /><Relationship Type="http://schemas.openxmlformats.org/officeDocument/2006/relationships/hyperlink" Target="http://portal.3gpp.org/desktopmodules/Release/ReleaseDetails.aspx?releaseId=189" TargetMode="External" Id="Raa2869e7d7134223" /><Relationship Type="http://schemas.openxmlformats.org/officeDocument/2006/relationships/hyperlink" Target="http://portal.3gpp.org/ngppapp/CreateTdoc.aspx?mode=view&amp;contributionUid=RP-171686" TargetMode="External" Id="R266ca48b401b48bb" /><Relationship Type="http://schemas.openxmlformats.org/officeDocument/2006/relationships/hyperlink" Target="http://portal.3gpp.org/ngppapp/CreateTdoc.aspx?mode=view&amp;contributionUid=R5s170546" TargetMode="External" Id="R3d6ecce037224614" /><Relationship Type="http://schemas.openxmlformats.org/officeDocument/2006/relationships/hyperlink" Target="http://portal.3gpp.org/desktopmodules/Specifications/SpecificationDetails.aspx?specificationId=2474" TargetMode="External" Id="R3045a426ab0445df" /><Relationship Type="http://schemas.openxmlformats.org/officeDocument/2006/relationships/hyperlink" Target="http://portal.3gpp.org/desktopmodules/Release/ReleaseDetails.aspx?releaseId=189" TargetMode="External" Id="R25fe010922f04ca3" /><Relationship Type="http://schemas.openxmlformats.org/officeDocument/2006/relationships/hyperlink" Target="http://portal.3gpp.org/ngppapp/CreateTdoc.aspx?mode=view&amp;contributionUid=RP-171686" TargetMode="External" Id="R99b14796bc40474f" /><Relationship Type="http://schemas.openxmlformats.org/officeDocument/2006/relationships/hyperlink" Target="http://portal.3gpp.org/ngppapp/CreateTdoc.aspx?mode=view&amp;contributionUid=R5s170549" TargetMode="External" Id="Ra159890b55a947b3" /><Relationship Type="http://schemas.openxmlformats.org/officeDocument/2006/relationships/hyperlink" Target="http://portal.3gpp.org/desktopmodules/Specifications/SpecificationDetails.aspx?specificationId=2474" TargetMode="External" Id="R370778715f15441e" /><Relationship Type="http://schemas.openxmlformats.org/officeDocument/2006/relationships/hyperlink" Target="http://portal.3gpp.org/desktopmodules/Release/ReleaseDetails.aspx?releaseId=189" TargetMode="External" Id="Ra08b09fb31534ced" /><Relationship Type="http://schemas.openxmlformats.org/officeDocument/2006/relationships/hyperlink" Target="http://portal.3gpp.org/ngppapp/CreateTdoc.aspx?mode=view&amp;contributionUid=RP-171686" TargetMode="External" Id="Re2eef1a9a9e84bd1" /><Relationship Type="http://schemas.openxmlformats.org/officeDocument/2006/relationships/hyperlink" Target="http://portal.3gpp.org/ngppapp/CreateTdoc.aspx?mode=view&amp;contributionUid=R5s170550" TargetMode="External" Id="Rc5ded9c841324aa3" /><Relationship Type="http://schemas.openxmlformats.org/officeDocument/2006/relationships/hyperlink" Target="http://portal.3gpp.org/desktopmodules/Specifications/SpecificationDetails.aspx?specificationId=2474" TargetMode="External" Id="Rf27d5f9cd00744f4" /><Relationship Type="http://schemas.openxmlformats.org/officeDocument/2006/relationships/hyperlink" Target="http://portal.3gpp.org/desktopmodules/Release/ReleaseDetails.aspx?releaseId=189" TargetMode="External" Id="R8e897765ea914221" /><Relationship Type="http://schemas.openxmlformats.org/officeDocument/2006/relationships/hyperlink" Target="http://portal.3gpp.org/ngppapp/CreateTdoc.aspx?mode=view&amp;contributionUid=RP-171686" TargetMode="External" Id="R0393504ee26c4016" /><Relationship Type="http://schemas.openxmlformats.org/officeDocument/2006/relationships/hyperlink" Target="http://portal.3gpp.org/ngppapp/CreateTdoc.aspx?mode=view&amp;contributionUid=R5s170551" TargetMode="External" Id="Rb0c9e55ecfe346f6" /><Relationship Type="http://schemas.openxmlformats.org/officeDocument/2006/relationships/hyperlink" Target="http://portal.3gpp.org/desktopmodules/Specifications/SpecificationDetails.aspx?specificationId=2474" TargetMode="External" Id="R026923f706d54a7f" /><Relationship Type="http://schemas.openxmlformats.org/officeDocument/2006/relationships/hyperlink" Target="http://portal.3gpp.org/desktopmodules/Release/ReleaseDetails.aspx?releaseId=189" TargetMode="External" Id="R055ba3a3ba07458e" /><Relationship Type="http://schemas.openxmlformats.org/officeDocument/2006/relationships/hyperlink" Target="http://portal.3gpp.org/ngppapp/CreateTdoc.aspx?mode=view&amp;contributionUid=RP-171686" TargetMode="External" Id="Rb34cddbf8c9e46f0" /><Relationship Type="http://schemas.openxmlformats.org/officeDocument/2006/relationships/hyperlink" Target="http://portal.3gpp.org/ngppapp/CreateTdoc.aspx?mode=view&amp;contributionUid=R5s170553" TargetMode="External" Id="R8a8c3f985c394980" /><Relationship Type="http://schemas.openxmlformats.org/officeDocument/2006/relationships/hyperlink" Target="http://portal.3gpp.org/desktopmodules/Specifications/SpecificationDetails.aspx?specificationId=2474" TargetMode="External" Id="R6d03c0eb12b24bff" /><Relationship Type="http://schemas.openxmlformats.org/officeDocument/2006/relationships/hyperlink" Target="http://portal.3gpp.org/desktopmodules/Release/ReleaseDetails.aspx?releaseId=189" TargetMode="External" Id="Re4b63bb7f34a460a" /><Relationship Type="http://schemas.openxmlformats.org/officeDocument/2006/relationships/hyperlink" Target="http://portal.3gpp.org/ngppapp/CreateTdoc.aspx?mode=view&amp;contributionUid=RP-171686" TargetMode="External" Id="R8d1ed9e5814e4f3e" /><Relationship Type="http://schemas.openxmlformats.org/officeDocument/2006/relationships/hyperlink" Target="http://portal.3gpp.org/ngppapp/CreateTdoc.aspx?mode=view&amp;contributionUid=R5s170555" TargetMode="External" Id="R2c3fde751dfb4317" /><Relationship Type="http://schemas.openxmlformats.org/officeDocument/2006/relationships/hyperlink" Target="http://portal.3gpp.org/desktopmodules/Specifications/SpecificationDetails.aspx?specificationId=2474" TargetMode="External" Id="R4daf5b4582bf45d8" /><Relationship Type="http://schemas.openxmlformats.org/officeDocument/2006/relationships/hyperlink" Target="http://portal.3gpp.org/desktopmodules/Release/ReleaseDetails.aspx?releaseId=189" TargetMode="External" Id="R5b23526557bc439c" /><Relationship Type="http://schemas.openxmlformats.org/officeDocument/2006/relationships/hyperlink" Target="http://portal.3gpp.org/ngppapp/CreateTdoc.aspx?mode=view&amp;contributionUid=RP-171686" TargetMode="External" Id="R0414f5a159b44cdf" /><Relationship Type="http://schemas.openxmlformats.org/officeDocument/2006/relationships/hyperlink" Target="http://portal.3gpp.org/ngppapp/CreateTdoc.aspx?mode=view&amp;contributionUid=R5s170556" TargetMode="External" Id="R23be3a50ed8d440d" /><Relationship Type="http://schemas.openxmlformats.org/officeDocument/2006/relationships/hyperlink" Target="http://portal.3gpp.org/desktopmodules/Specifications/SpecificationDetails.aspx?specificationId=2474" TargetMode="External" Id="R986f522d8489491f" /><Relationship Type="http://schemas.openxmlformats.org/officeDocument/2006/relationships/hyperlink" Target="http://portal.3gpp.org/desktopmodules/Release/ReleaseDetails.aspx?releaseId=189" TargetMode="External" Id="R10c2d4cd9a5d4d5c" /><Relationship Type="http://schemas.openxmlformats.org/officeDocument/2006/relationships/hyperlink" Target="http://portal.3gpp.org/ngppapp/CreateTdoc.aspx?mode=view&amp;contributionUid=RP-171686" TargetMode="External" Id="Rd338d0093a744564" /><Relationship Type="http://schemas.openxmlformats.org/officeDocument/2006/relationships/hyperlink" Target="http://portal.3gpp.org/ngppapp/CreateTdoc.aspx?mode=view&amp;contributionUid=R5s170561" TargetMode="External" Id="Rd3bda05bee774e80" /><Relationship Type="http://schemas.openxmlformats.org/officeDocument/2006/relationships/hyperlink" Target="http://portal.3gpp.org/desktopmodules/Specifications/SpecificationDetails.aspx?specificationId=2474" TargetMode="External" Id="Rb18099c828074645" /><Relationship Type="http://schemas.openxmlformats.org/officeDocument/2006/relationships/hyperlink" Target="http://portal.3gpp.org/desktopmodules/Release/ReleaseDetails.aspx?releaseId=189" TargetMode="External" Id="Ra450acdf9ae947ad" /><Relationship Type="http://schemas.openxmlformats.org/officeDocument/2006/relationships/hyperlink" Target="http://portal.3gpp.org/ngppapp/CreateTdoc.aspx?mode=view&amp;contributionUid=RP-171686" TargetMode="External" Id="Ra04d1483e1e240e1" /><Relationship Type="http://schemas.openxmlformats.org/officeDocument/2006/relationships/hyperlink" Target="http://portal.3gpp.org/ngppapp/CreateTdoc.aspx?mode=view&amp;contributionUid=R5s170564" TargetMode="External" Id="Rc591279ce87d4298" /><Relationship Type="http://schemas.openxmlformats.org/officeDocument/2006/relationships/hyperlink" Target="http://portal.3gpp.org/desktopmodules/Specifications/SpecificationDetails.aspx?specificationId=2474" TargetMode="External" Id="Rc49e288859794da5" /><Relationship Type="http://schemas.openxmlformats.org/officeDocument/2006/relationships/hyperlink" Target="http://portal.3gpp.org/desktopmodules/Release/ReleaseDetails.aspx?releaseId=189" TargetMode="External" Id="Rbb79ca6963874bbf" /><Relationship Type="http://schemas.openxmlformats.org/officeDocument/2006/relationships/hyperlink" Target="http://portal.3gpp.org/ngppapp/CreateTdoc.aspx?mode=view&amp;contributionUid=RP-171686" TargetMode="External" Id="R780cb02fbaec43d2" /><Relationship Type="http://schemas.openxmlformats.org/officeDocument/2006/relationships/hyperlink" Target="http://portal.3gpp.org/ngppapp/CreateTdoc.aspx?mode=view&amp;contributionUid=R5s170566" TargetMode="External" Id="Rfb825c9b57c54763" /><Relationship Type="http://schemas.openxmlformats.org/officeDocument/2006/relationships/hyperlink" Target="http://portal.3gpp.org/desktopmodules/Specifications/SpecificationDetails.aspx?specificationId=2474" TargetMode="External" Id="R35c1f9db454d4b53" /><Relationship Type="http://schemas.openxmlformats.org/officeDocument/2006/relationships/hyperlink" Target="http://portal.3gpp.org/desktopmodules/Release/ReleaseDetails.aspx?releaseId=189" TargetMode="External" Id="Rea640e6c6e2743b9" /><Relationship Type="http://schemas.openxmlformats.org/officeDocument/2006/relationships/hyperlink" Target="http://portal.3gpp.org/ngppapp/CreateTdoc.aspx?mode=view&amp;contributionUid=RP-171686" TargetMode="External" Id="Rcbfcb9116b3d459b" /><Relationship Type="http://schemas.openxmlformats.org/officeDocument/2006/relationships/hyperlink" Target="http://portal.3gpp.org/ngppapp/CreateTdoc.aspx?mode=view&amp;contributionUid=R5s170567" TargetMode="External" Id="Raf087f09eb2d4d19" /><Relationship Type="http://schemas.openxmlformats.org/officeDocument/2006/relationships/hyperlink" Target="http://portal.3gpp.org/desktopmodules/Specifications/SpecificationDetails.aspx?specificationId=2474" TargetMode="External" Id="R1bf39deb12ed4953" /><Relationship Type="http://schemas.openxmlformats.org/officeDocument/2006/relationships/hyperlink" Target="http://portal.3gpp.org/desktopmodules/Release/ReleaseDetails.aspx?releaseId=189" TargetMode="External" Id="R5819d02a49cb436e" /><Relationship Type="http://schemas.openxmlformats.org/officeDocument/2006/relationships/hyperlink" Target="http://portal.3gpp.org/ngppapp/CreateTdoc.aspx?mode=view&amp;contributionUid=RP-171686" TargetMode="External" Id="R32861ca5e2c14b8b" /><Relationship Type="http://schemas.openxmlformats.org/officeDocument/2006/relationships/hyperlink" Target="http://portal.3gpp.org/ngppapp/CreateTdoc.aspx?mode=view&amp;contributionUid=R5s170568" TargetMode="External" Id="R49e02c0268ed41c1" /><Relationship Type="http://schemas.openxmlformats.org/officeDocument/2006/relationships/hyperlink" Target="http://portal.3gpp.org/desktopmodules/Specifications/SpecificationDetails.aspx?specificationId=2474" TargetMode="External" Id="Re50b5e5cfc7845cf" /><Relationship Type="http://schemas.openxmlformats.org/officeDocument/2006/relationships/hyperlink" Target="http://portal.3gpp.org/desktopmodules/Release/ReleaseDetails.aspx?releaseId=189" TargetMode="External" Id="R3ed1eaf4845549e5" /><Relationship Type="http://schemas.openxmlformats.org/officeDocument/2006/relationships/hyperlink" Target="http://portal.3gpp.org/ngppapp/CreateTdoc.aspx?mode=view&amp;contributionUid=RP-171686" TargetMode="External" Id="R8dc5cf25dbc946b5" /><Relationship Type="http://schemas.openxmlformats.org/officeDocument/2006/relationships/hyperlink" Target="http://portal.3gpp.org/ngppapp/CreateTdoc.aspx?mode=view&amp;contributionUid=R5s170569" TargetMode="External" Id="R53e64b0d0c0d4ab7" /><Relationship Type="http://schemas.openxmlformats.org/officeDocument/2006/relationships/hyperlink" Target="http://portal.3gpp.org/desktopmodules/Specifications/SpecificationDetails.aspx?specificationId=2474" TargetMode="External" Id="R18032385495445d7" /><Relationship Type="http://schemas.openxmlformats.org/officeDocument/2006/relationships/hyperlink" Target="http://portal.3gpp.org/desktopmodules/Release/ReleaseDetails.aspx?releaseId=189" TargetMode="External" Id="R9ba6c213d4624e18" /><Relationship Type="http://schemas.openxmlformats.org/officeDocument/2006/relationships/hyperlink" Target="http://portal.3gpp.org/ngppapp/CreateTdoc.aspx?mode=view&amp;contributionUid=RP-171686" TargetMode="External" Id="R57f96ca659324011" /><Relationship Type="http://schemas.openxmlformats.org/officeDocument/2006/relationships/hyperlink" Target="http://portal.3gpp.org/ngppapp/CreateTdoc.aspx?mode=view&amp;contributionUid=R5s170573" TargetMode="External" Id="R1cf886795b6d412a" /><Relationship Type="http://schemas.openxmlformats.org/officeDocument/2006/relationships/hyperlink" Target="http://portal.3gpp.org/desktopmodules/Specifications/SpecificationDetails.aspx?specificationId=2474" TargetMode="External" Id="R5b18505f2b5e4a1a" /><Relationship Type="http://schemas.openxmlformats.org/officeDocument/2006/relationships/hyperlink" Target="http://portal.3gpp.org/desktopmodules/Release/ReleaseDetails.aspx?releaseId=189" TargetMode="External" Id="Ra8ecc632fd114397" /><Relationship Type="http://schemas.openxmlformats.org/officeDocument/2006/relationships/hyperlink" Target="http://portal.3gpp.org/ngppapp/CreateTdoc.aspx?mode=view&amp;contributionUid=RP-171686" TargetMode="External" Id="R50c66069e58c494e" /><Relationship Type="http://schemas.openxmlformats.org/officeDocument/2006/relationships/hyperlink" Target="http://portal.3gpp.org/ngppapp/CreateTdoc.aspx?mode=view&amp;contributionUid=R5s170574" TargetMode="External" Id="Re4a41b0a9c344a9e" /><Relationship Type="http://schemas.openxmlformats.org/officeDocument/2006/relationships/hyperlink" Target="http://portal.3gpp.org/desktopmodules/Specifications/SpecificationDetails.aspx?specificationId=2474" TargetMode="External" Id="R0d4a712bffb04ce9" /><Relationship Type="http://schemas.openxmlformats.org/officeDocument/2006/relationships/hyperlink" Target="http://portal.3gpp.org/desktopmodules/Release/ReleaseDetails.aspx?releaseId=189" TargetMode="External" Id="R3130f8fb4df34404" /><Relationship Type="http://schemas.openxmlformats.org/officeDocument/2006/relationships/hyperlink" Target="http://portal.3gpp.org/ngppapp/CreateTdoc.aspx?mode=view&amp;contributionUid=RP-171686" TargetMode="External" Id="R4ba4ac5400794e49" /><Relationship Type="http://schemas.openxmlformats.org/officeDocument/2006/relationships/hyperlink" Target="http://portal.3gpp.org/ngppapp/CreateTdoc.aspx?mode=view&amp;contributionUid=R5s170576" TargetMode="External" Id="R78b158bc83d84bed" /><Relationship Type="http://schemas.openxmlformats.org/officeDocument/2006/relationships/hyperlink" Target="http://portal.3gpp.org/desktopmodules/Specifications/SpecificationDetails.aspx?specificationId=2474" TargetMode="External" Id="R066e13bba7ea46e5" /><Relationship Type="http://schemas.openxmlformats.org/officeDocument/2006/relationships/hyperlink" Target="http://portal.3gpp.org/desktopmodules/Release/ReleaseDetails.aspx?releaseId=189" TargetMode="External" Id="Rb049aeb97c99418f" /><Relationship Type="http://schemas.openxmlformats.org/officeDocument/2006/relationships/hyperlink" Target="http://portal.3gpp.org/ngppapp/CreateTdoc.aspx?mode=view&amp;contributionUid=RP-171686" TargetMode="External" Id="R3b69c672301c4a37" /><Relationship Type="http://schemas.openxmlformats.org/officeDocument/2006/relationships/hyperlink" Target="http://portal.3gpp.org/ngppapp/CreateTdoc.aspx?mode=view&amp;contributionUid=R5s170579" TargetMode="External" Id="R33fb1af6f567470d" /><Relationship Type="http://schemas.openxmlformats.org/officeDocument/2006/relationships/hyperlink" Target="http://portal.3gpp.org/desktopmodules/Specifications/SpecificationDetails.aspx?specificationId=2474" TargetMode="External" Id="R0faae54cf89b4761" /><Relationship Type="http://schemas.openxmlformats.org/officeDocument/2006/relationships/hyperlink" Target="http://portal.3gpp.org/desktopmodules/Release/ReleaseDetails.aspx?releaseId=189" TargetMode="External" Id="R71a40fd27cc44989" /><Relationship Type="http://schemas.openxmlformats.org/officeDocument/2006/relationships/hyperlink" Target="http://portal.3gpp.org/ngppapp/CreateTdoc.aspx?mode=view&amp;contributionUid=RP-171686" TargetMode="External" Id="R3f206057175142d4" /><Relationship Type="http://schemas.openxmlformats.org/officeDocument/2006/relationships/hyperlink" Target="http://portal.3gpp.org/ngppapp/CreateTdoc.aspx?mode=view&amp;contributionUid=R5s170581" TargetMode="External" Id="Rd71a90d73a1e4a1d" /><Relationship Type="http://schemas.openxmlformats.org/officeDocument/2006/relationships/hyperlink" Target="http://portal.3gpp.org/desktopmodules/Specifications/SpecificationDetails.aspx?specificationId=2474" TargetMode="External" Id="Rea7f048eb2a94f72" /><Relationship Type="http://schemas.openxmlformats.org/officeDocument/2006/relationships/hyperlink" Target="http://portal.3gpp.org/desktopmodules/Release/ReleaseDetails.aspx?releaseId=189" TargetMode="External" Id="Rc04bcd19d0db420a" /><Relationship Type="http://schemas.openxmlformats.org/officeDocument/2006/relationships/hyperlink" Target="http://portal.3gpp.org/ngppapp/CreateTdoc.aspx?mode=view&amp;contributionUid=RP-171686" TargetMode="External" Id="R1c39b81db3d84045" /><Relationship Type="http://schemas.openxmlformats.org/officeDocument/2006/relationships/hyperlink" Target="http://portal.3gpp.org/ngppapp/CreateTdoc.aspx?mode=view&amp;contributionUid=R5s170582" TargetMode="External" Id="R86a6096988764b00" /><Relationship Type="http://schemas.openxmlformats.org/officeDocument/2006/relationships/hyperlink" Target="http://portal.3gpp.org/desktopmodules/Specifications/SpecificationDetails.aspx?specificationId=2474" TargetMode="External" Id="Rc5e68935b6c54734" /><Relationship Type="http://schemas.openxmlformats.org/officeDocument/2006/relationships/hyperlink" Target="http://portal.3gpp.org/desktopmodules/Release/ReleaseDetails.aspx?releaseId=189" TargetMode="External" Id="R26aad5c65f9649c5" /><Relationship Type="http://schemas.openxmlformats.org/officeDocument/2006/relationships/hyperlink" Target="http://portal.3gpp.org/ngppapp/CreateTdoc.aspx?mode=view&amp;contributionUid=RP-171686" TargetMode="External" Id="Re534716fc37d443e" /><Relationship Type="http://schemas.openxmlformats.org/officeDocument/2006/relationships/hyperlink" Target="http://portal.3gpp.org/ngppapp/CreateTdoc.aspx?mode=view&amp;contributionUid=R5s170583" TargetMode="External" Id="Rcb769df85e534711" /><Relationship Type="http://schemas.openxmlformats.org/officeDocument/2006/relationships/hyperlink" Target="http://portal.3gpp.org/desktopmodules/Specifications/SpecificationDetails.aspx?specificationId=2474" TargetMode="External" Id="Rd24061b372b8452c" /><Relationship Type="http://schemas.openxmlformats.org/officeDocument/2006/relationships/hyperlink" Target="http://portal.3gpp.org/desktopmodules/Release/ReleaseDetails.aspx?releaseId=189" TargetMode="External" Id="R3d82ec5d660e41f3" /><Relationship Type="http://schemas.openxmlformats.org/officeDocument/2006/relationships/hyperlink" Target="http://portal.3gpp.org/ngppapp/CreateTdoc.aspx?mode=view&amp;contributionUid=RP-171686" TargetMode="External" Id="R3c00f139f6714ec1" /><Relationship Type="http://schemas.openxmlformats.org/officeDocument/2006/relationships/hyperlink" Target="http://portal.3gpp.org/ngppapp/CreateTdoc.aspx?mode=view&amp;contributionUid=R5s170584" TargetMode="External" Id="R153c2fb595374c04" /><Relationship Type="http://schemas.openxmlformats.org/officeDocument/2006/relationships/hyperlink" Target="http://portal.3gpp.org/desktopmodules/Specifications/SpecificationDetails.aspx?specificationId=2474" TargetMode="External" Id="R71d8151c957a45c3" /><Relationship Type="http://schemas.openxmlformats.org/officeDocument/2006/relationships/hyperlink" Target="http://portal.3gpp.org/desktopmodules/Release/ReleaseDetails.aspx?releaseId=189" TargetMode="External" Id="R85aa0da873154474" /><Relationship Type="http://schemas.openxmlformats.org/officeDocument/2006/relationships/hyperlink" Target="http://portal.3gpp.org/ngppapp/CreateTdoc.aspx?mode=view&amp;contributionUid=RP-171686" TargetMode="External" Id="R64d35677f2904b2e" /><Relationship Type="http://schemas.openxmlformats.org/officeDocument/2006/relationships/hyperlink" Target="http://portal.3gpp.org/ngppapp/CreateTdoc.aspx?mode=view&amp;contributionUid=R5s170587" TargetMode="External" Id="R022efa8964d2406f" /><Relationship Type="http://schemas.openxmlformats.org/officeDocument/2006/relationships/hyperlink" Target="http://portal.3gpp.org/desktopmodules/Specifications/SpecificationDetails.aspx?specificationId=2474" TargetMode="External" Id="R6f518ef025624c8f" /><Relationship Type="http://schemas.openxmlformats.org/officeDocument/2006/relationships/hyperlink" Target="http://portal.3gpp.org/desktopmodules/Release/ReleaseDetails.aspx?releaseId=189" TargetMode="External" Id="R07a2de7c21624e86" /><Relationship Type="http://schemas.openxmlformats.org/officeDocument/2006/relationships/hyperlink" Target="http://portal.3gpp.org/ngppapp/CreateTdoc.aspx?mode=view&amp;contributionUid=RP-171686" TargetMode="External" Id="R18e4a2bebf2a453d" /><Relationship Type="http://schemas.openxmlformats.org/officeDocument/2006/relationships/hyperlink" Target="http://portal.3gpp.org/ngppapp/CreateTdoc.aspx?mode=view&amp;contributionUid=R5s170589" TargetMode="External" Id="R38c98b54cba64226" /><Relationship Type="http://schemas.openxmlformats.org/officeDocument/2006/relationships/hyperlink" Target="http://portal.3gpp.org/desktopmodules/Specifications/SpecificationDetails.aspx?specificationId=2474" TargetMode="External" Id="R2f89972f5d794f77" /><Relationship Type="http://schemas.openxmlformats.org/officeDocument/2006/relationships/hyperlink" Target="http://portal.3gpp.org/desktopmodules/Release/ReleaseDetails.aspx?releaseId=189" TargetMode="External" Id="Rc2605b1b28f74838" /><Relationship Type="http://schemas.openxmlformats.org/officeDocument/2006/relationships/hyperlink" Target="http://portal.3gpp.org/ngppapp/CreateTdoc.aspx?mode=view&amp;contributionUid=RP-171686" TargetMode="External" Id="Rfe29f8d971be4eb5" /><Relationship Type="http://schemas.openxmlformats.org/officeDocument/2006/relationships/hyperlink" Target="http://portal.3gpp.org/ngppapp/CreateTdoc.aspx?mode=view&amp;contributionUid=R5s170591" TargetMode="External" Id="Rb498bd14085b405d" /><Relationship Type="http://schemas.openxmlformats.org/officeDocument/2006/relationships/hyperlink" Target="http://portal.3gpp.org/desktopmodules/Specifications/SpecificationDetails.aspx?specificationId=2474" TargetMode="External" Id="Ra31647f51f4a451f" /><Relationship Type="http://schemas.openxmlformats.org/officeDocument/2006/relationships/hyperlink" Target="http://portal.3gpp.org/desktopmodules/Release/ReleaseDetails.aspx?releaseId=189" TargetMode="External" Id="R3f4867f48b75404c" /><Relationship Type="http://schemas.openxmlformats.org/officeDocument/2006/relationships/hyperlink" Target="http://portal.3gpp.org/ngppapp/CreateTdoc.aspx?mode=view&amp;contributionUid=RP-171686" TargetMode="External" Id="R2af0919a0c794e73" /><Relationship Type="http://schemas.openxmlformats.org/officeDocument/2006/relationships/hyperlink" Target="http://portal.3gpp.org/ngppapp/CreateTdoc.aspx?mode=view&amp;contributionUid=R5s170592" TargetMode="External" Id="R8669b8d47ab24511" /><Relationship Type="http://schemas.openxmlformats.org/officeDocument/2006/relationships/hyperlink" Target="http://portal.3gpp.org/desktopmodules/Specifications/SpecificationDetails.aspx?specificationId=2474" TargetMode="External" Id="Rc1cbdb02ac0147eb" /><Relationship Type="http://schemas.openxmlformats.org/officeDocument/2006/relationships/hyperlink" Target="http://portal.3gpp.org/desktopmodules/Release/ReleaseDetails.aspx?releaseId=189" TargetMode="External" Id="R6809bbb800604135" /><Relationship Type="http://schemas.openxmlformats.org/officeDocument/2006/relationships/hyperlink" Target="http://portal.3gpp.org/ngppapp/CreateTdoc.aspx?mode=view&amp;contributionUid=RP-171686" TargetMode="External" Id="R4244b24482e241a1" /><Relationship Type="http://schemas.openxmlformats.org/officeDocument/2006/relationships/hyperlink" Target="http://portal.3gpp.org/ngppapp/CreateTdoc.aspx?mode=view&amp;contributionUid=R5s170593" TargetMode="External" Id="R5acfbdd9ad2f467d" /><Relationship Type="http://schemas.openxmlformats.org/officeDocument/2006/relationships/hyperlink" Target="http://portal.3gpp.org/desktopmodules/Specifications/SpecificationDetails.aspx?specificationId=2474" TargetMode="External" Id="R8c03fb23e7a849cc" /><Relationship Type="http://schemas.openxmlformats.org/officeDocument/2006/relationships/hyperlink" Target="http://portal.3gpp.org/desktopmodules/Release/ReleaseDetails.aspx?releaseId=189" TargetMode="External" Id="Rd98d3f928e414eae" /><Relationship Type="http://schemas.openxmlformats.org/officeDocument/2006/relationships/hyperlink" Target="http://portal.3gpp.org/ngppapp/CreateTdoc.aspx?mode=view&amp;contributionUid=RP-171686" TargetMode="External" Id="R6ea7fbb00bd54ef0" /><Relationship Type="http://schemas.openxmlformats.org/officeDocument/2006/relationships/hyperlink" Target="http://portal.3gpp.org/ngppapp/CreateTdoc.aspx?mode=view&amp;contributionUid=R5s170595" TargetMode="External" Id="R9fcbab1bc3f045a5" /><Relationship Type="http://schemas.openxmlformats.org/officeDocument/2006/relationships/hyperlink" Target="http://portal.3gpp.org/desktopmodules/Specifications/SpecificationDetails.aspx?specificationId=2474" TargetMode="External" Id="Rbf84ca243ed24e80" /><Relationship Type="http://schemas.openxmlformats.org/officeDocument/2006/relationships/hyperlink" Target="http://portal.3gpp.org/desktopmodules/Release/ReleaseDetails.aspx?releaseId=189" TargetMode="External" Id="R00a4df86d6b54c07" /><Relationship Type="http://schemas.openxmlformats.org/officeDocument/2006/relationships/hyperlink" Target="http://portal.3gpp.org/ngppapp/CreateTdoc.aspx?mode=view&amp;contributionUid=RP-171686" TargetMode="External" Id="R3886ab1cb02c4dce" /><Relationship Type="http://schemas.openxmlformats.org/officeDocument/2006/relationships/hyperlink" Target="http://portal.3gpp.org/ngppapp/CreateTdoc.aspx?mode=view&amp;contributionUid=R5s170597" TargetMode="External" Id="R5a547f9a487a4711" /><Relationship Type="http://schemas.openxmlformats.org/officeDocument/2006/relationships/hyperlink" Target="http://portal.3gpp.org/desktopmodules/Specifications/SpecificationDetails.aspx?specificationId=2474" TargetMode="External" Id="R9917d839af9c4359" /><Relationship Type="http://schemas.openxmlformats.org/officeDocument/2006/relationships/hyperlink" Target="http://portal.3gpp.org/desktopmodules/Release/ReleaseDetails.aspx?releaseId=189" TargetMode="External" Id="Rb6efcbc038f245b1" /><Relationship Type="http://schemas.openxmlformats.org/officeDocument/2006/relationships/hyperlink" Target="http://portal.3gpp.org/ngppapp/CreateTdoc.aspx?mode=view&amp;contributionUid=RP-171686" TargetMode="External" Id="Rdaf4381810554661" /><Relationship Type="http://schemas.openxmlformats.org/officeDocument/2006/relationships/hyperlink" Target="http://portal.3gpp.org/ngppapp/CreateTdoc.aspx?mode=view&amp;contributionUid=R5s170601" TargetMode="External" Id="R329bc0fc28844e0f" /><Relationship Type="http://schemas.openxmlformats.org/officeDocument/2006/relationships/hyperlink" Target="http://portal.3gpp.org/desktopmodules/Specifications/SpecificationDetails.aspx?specificationId=2474" TargetMode="External" Id="R6f44bf09c517485b" /><Relationship Type="http://schemas.openxmlformats.org/officeDocument/2006/relationships/hyperlink" Target="http://portal.3gpp.org/desktopmodules/Release/ReleaseDetails.aspx?releaseId=189" TargetMode="External" Id="R7a60d660dd8c4c0f" /><Relationship Type="http://schemas.openxmlformats.org/officeDocument/2006/relationships/hyperlink" Target="http://portal.3gpp.org/ngppapp/CreateTdoc.aspx?mode=view&amp;contributionUid=RP-171686" TargetMode="External" Id="R18e3ad7bc3a44120" /><Relationship Type="http://schemas.openxmlformats.org/officeDocument/2006/relationships/hyperlink" Target="http://portal.3gpp.org/ngppapp/CreateTdoc.aspx?mode=view&amp;contributionUid=R5s170602" TargetMode="External" Id="R9d4740c6ca75437f" /><Relationship Type="http://schemas.openxmlformats.org/officeDocument/2006/relationships/hyperlink" Target="http://portal.3gpp.org/desktopmodules/Specifications/SpecificationDetails.aspx?specificationId=2474" TargetMode="External" Id="R9a66f469c8a34d5f" /><Relationship Type="http://schemas.openxmlformats.org/officeDocument/2006/relationships/hyperlink" Target="http://portal.3gpp.org/desktopmodules/Release/ReleaseDetails.aspx?releaseId=189" TargetMode="External" Id="R06784ef9d6ab41e1" /><Relationship Type="http://schemas.openxmlformats.org/officeDocument/2006/relationships/hyperlink" Target="http://portal.3gpp.org/ngppapp/CreateTdoc.aspx?mode=view&amp;contributionUid=RP-171686" TargetMode="External" Id="R200dcc50d0c94bf7" /><Relationship Type="http://schemas.openxmlformats.org/officeDocument/2006/relationships/hyperlink" Target="http://portal.3gpp.org/ngppapp/CreateTdoc.aspx?mode=view&amp;contributionUid=R5s170603" TargetMode="External" Id="R7d3d75508a3042ed" /><Relationship Type="http://schemas.openxmlformats.org/officeDocument/2006/relationships/hyperlink" Target="http://portal.3gpp.org/desktopmodules/Specifications/SpecificationDetails.aspx?specificationId=2474" TargetMode="External" Id="R2d6cf28c44104628" /><Relationship Type="http://schemas.openxmlformats.org/officeDocument/2006/relationships/hyperlink" Target="http://portal.3gpp.org/desktopmodules/Release/ReleaseDetails.aspx?releaseId=189" TargetMode="External" Id="R4d109f9841294f9f" /><Relationship Type="http://schemas.openxmlformats.org/officeDocument/2006/relationships/hyperlink" Target="http://portal.3gpp.org/ngppapp/CreateTdoc.aspx?mode=view&amp;contributionUid=RP-171686" TargetMode="External" Id="Reb9456d46a4f4c92" /><Relationship Type="http://schemas.openxmlformats.org/officeDocument/2006/relationships/hyperlink" Target="http://portal.3gpp.org/ngppapp/CreateTdoc.aspx?mode=view&amp;contributionUid=R5s170611" TargetMode="External" Id="Rf0948889778a49a3" /><Relationship Type="http://schemas.openxmlformats.org/officeDocument/2006/relationships/hyperlink" Target="http://portal.3gpp.org/desktopmodules/Specifications/SpecificationDetails.aspx?specificationId=2474" TargetMode="External" Id="Rf5d54676f4154cc6" /><Relationship Type="http://schemas.openxmlformats.org/officeDocument/2006/relationships/hyperlink" Target="http://portal.3gpp.org/desktopmodules/Release/ReleaseDetails.aspx?releaseId=189" TargetMode="External" Id="Rb409975e29174c9a" /><Relationship Type="http://schemas.openxmlformats.org/officeDocument/2006/relationships/hyperlink" Target="http://portal.3gpp.org/ngppapp/CreateTdoc.aspx?mode=view&amp;contributionUid=RP-171686" TargetMode="External" Id="R896a6eeb11074f08" /><Relationship Type="http://schemas.openxmlformats.org/officeDocument/2006/relationships/hyperlink" Target="http://portal.3gpp.org/ngppapp/CreateTdoc.aspx?mode=view&amp;contributionUid=R5s170612" TargetMode="External" Id="Rf25d26c0968940fc" /><Relationship Type="http://schemas.openxmlformats.org/officeDocument/2006/relationships/hyperlink" Target="http://portal.3gpp.org/desktopmodules/Specifications/SpecificationDetails.aspx?specificationId=2474" TargetMode="External" Id="R7d53ff75301c4163" /><Relationship Type="http://schemas.openxmlformats.org/officeDocument/2006/relationships/hyperlink" Target="http://portal.3gpp.org/desktopmodules/Release/ReleaseDetails.aspx?releaseId=189" TargetMode="External" Id="R1056517fe36544cb" /><Relationship Type="http://schemas.openxmlformats.org/officeDocument/2006/relationships/hyperlink" Target="http://portal.3gpp.org/ngppapp/CreateTdoc.aspx?mode=view&amp;contributionUid=RP-171686" TargetMode="External" Id="R822fa62a9a874aa7" /><Relationship Type="http://schemas.openxmlformats.org/officeDocument/2006/relationships/hyperlink" Target="http://portal.3gpp.org/ngppapp/CreateTdoc.aspx?mode=view&amp;contributionUid=R5s170613" TargetMode="External" Id="R63e013a77d674e7d" /><Relationship Type="http://schemas.openxmlformats.org/officeDocument/2006/relationships/hyperlink" Target="http://portal.3gpp.org/desktopmodules/Specifications/SpecificationDetails.aspx?specificationId=2474" TargetMode="External" Id="Rc87d4a155613410d" /><Relationship Type="http://schemas.openxmlformats.org/officeDocument/2006/relationships/hyperlink" Target="http://portal.3gpp.org/desktopmodules/Release/ReleaseDetails.aspx?releaseId=189" TargetMode="External" Id="R6eb860bf26cf4b26" /><Relationship Type="http://schemas.openxmlformats.org/officeDocument/2006/relationships/hyperlink" Target="http://portal.3gpp.org/ngppapp/CreateTdoc.aspx?mode=view&amp;contributionUid=RP-171686" TargetMode="External" Id="Rfddcf4a3e32049c9" /><Relationship Type="http://schemas.openxmlformats.org/officeDocument/2006/relationships/hyperlink" Target="http://portal.3gpp.org/ngppapp/CreateTdoc.aspx?mode=view&amp;contributionUid=R5s170616" TargetMode="External" Id="Re8293b13fb794c65" /><Relationship Type="http://schemas.openxmlformats.org/officeDocument/2006/relationships/hyperlink" Target="http://portal.3gpp.org/desktopmodules/Specifications/SpecificationDetails.aspx?specificationId=2474" TargetMode="External" Id="Re435d4d5b4e04224" /><Relationship Type="http://schemas.openxmlformats.org/officeDocument/2006/relationships/hyperlink" Target="http://portal.3gpp.org/desktopmodules/Release/ReleaseDetails.aspx?releaseId=189" TargetMode="External" Id="R6b6b70f76d1d4a4b" /><Relationship Type="http://schemas.openxmlformats.org/officeDocument/2006/relationships/hyperlink" Target="http://portal.3gpp.org/ngppapp/CreateTdoc.aspx?mode=view&amp;contributionUid=RP-171686" TargetMode="External" Id="Ra6944842b34d476d" /><Relationship Type="http://schemas.openxmlformats.org/officeDocument/2006/relationships/hyperlink" Target="http://portal.3gpp.org/ngppapp/CreateTdoc.aspx?mode=view&amp;contributionUid=R5s170617" TargetMode="External" Id="R1c848885c0e14d86" /><Relationship Type="http://schemas.openxmlformats.org/officeDocument/2006/relationships/hyperlink" Target="http://portal.3gpp.org/desktopmodules/Specifications/SpecificationDetails.aspx?specificationId=2474" TargetMode="External" Id="Rc0af3708a85b4f7a" /><Relationship Type="http://schemas.openxmlformats.org/officeDocument/2006/relationships/hyperlink" Target="http://portal.3gpp.org/desktopmodules/Release/ReleaseDetails.aspx?releaseId=189" TargetMode="External" Id="R54ea754540034ccc" /><Relationship Type="http://schemas.openxmlformats.org/officeDocument/2006/relationships/hyperlink" Target="http://portal.3gpp.org/ngppapp/CreateTdoc.aspx?mode=view&amp;contributionUid=RP-171686" TargetMode="External" Id="Rbb0a7f251c2b4a85" /><Relationship Type="http://schemas.openxmlformats.org/officeDocument/2006/relationships/hyperlink" Target="http://portal.3gpp.org/ngppapp/CreateTdoc.aspx?mode=view&amp;contributionUid=R5s170618" TargetMode="External" Id="R628b807558744fcf" /><Relationship Type="http://schemas.openxmlformats.org/officeDocument/2006/relationships/hyperlink" Target="http://portal.3gpp.org/desktopmodules/Specifications/SpecificationDetails.aspx?specificationId=2474" TargetMode="External" Id="R02d6dd6ea3ff474c" /><Relationship Type="http://schemas.openxmlformats.org/officeDocument/2006/relationships/hyperlink" Target="http://portal.3gpp.org/desktopmodules/Release/ReleaseDetails.aspx?releaseId=189" TargetMode="External" Id="R7a039e261d4b4f2f" /><Relationship Type="http://schemas.openxmlformats.org/officeDocument/2006/relationships/hyperlink" Target="http://portal.3gpp.org/ngppapp/CreateTdoc.aspx?mode=view&amp;contributionUid=RP-171686" TargetMode="External" Id="R149b5fb2631f4ede" /><Relationship Type="http://schemas.openxmlformats.org/officeDocument/2006/relationships/hyperlink" Target="http://portal.3gpp.org/ngppapp/CreateTdoc.aspx?mode=view&amp;contributionUid=R5s170619" TargetMode="External" Id="R5f77351e37b540e5" /><Relationship Type="http://schemas.openxmlformats.org/officeDocument/2006/relationships/hyperlink" Target="http://portal.3gpp.org/desktopmodules/Specifications/SpecificationDetails.aspx?specificationId=2474" TargetMode="External" Id="R3b9464e8af844d10" /><Relationship Type="http://schemas.openxmlformats.org/officeDocument/2006/relationships/hyperlink" Target="http://portal.3gpp.org/desktopmodules/Release/ReleaseDetails.aspx?releaseId=189" TargetMode="External" Id="Rf78fcb98b63845bc" /><Relationship Type="http://schemas.openxmlformats.org/officeDocument/2006/relationships/hyperlink" Target="http://portal.3gpp.org/ngppapp/CreateTdoc.aspx?mode=view&amp;contributionUid=RP-171686" TargetMode="External" Id="R17e63e6618e24a14" /><Relationship Type="http://schemas.openxmlformats.org/officeDocument/2006/relationships/hyperlink" Target="http://portal.3gpp.org/ngppapp/CreateTdoc.aspx?mode=view&amp;contributionUid=R5s170620" TargetMode="External" Id="R035e08db36704841" /><Relationship Type="http://schemas.openxmlformats.org/officeDocument/2006/relationships/hyperlink" Target="http://portal.3gpp.org/desktopmodules/Specifications/SpecificationDetails.aspx?specificationId=2474" TargetMode="External" Id="R159ddca72f854cb4" /><Relationship Type="http://schemas.openxmlformats.org/officeDocument/2006/relationships/hyperlink" Target="http://portal.3gpp.org/desktopmodules/Release/ReleaseDetails.aspx?releaseId=189" TargetMode="External" Id="R3610d831c6b34746" /><Relationship Type="http://schemas.openxmlformats.org/officeDocument/2006/relationships/hyperlink" Target="http://portal.3gpp.org/ngppapp/CreateTdoc.aspx?mode=view&amp;contributionUid=RP-171686" TargetMode="External" Id="R8d999e268a514853" /><Relationship Type="http://schemas.openxmlformats.org/officeDocument/2006/relationships/hyperlink" Target="http://portal.3gpp.org/ngppapp/CreateTdoc.aspx?mode=view&amp;contributionUid=R5s170621" TargetMode="External" Id="R9e12743cd0fd43e3" /><Relationship Type="http://schemas.openxmlformats.org/officeDocument/2006/relationships/hyperlink" Target="http://portal.3gpp.org/desktopmodules/Specifications/SpecificationDetails.aspx?specificationId=2474" TargetMode="External" Id="R9dcb7ac010344e3f" /><Relationship Type="http://schemas.openxmlformats.org/officeDocument/2006/relationships/hyperlink" Target="http://portal.3gpp.org/desktopmodules/Release/ReleaseDetails.aspx?releaseId=189" TargetMode="External" Id="R0853d4923ae64f50" /><Relationship Type="http://schemas.openxmlformats.org/officeDocument/2006/relationships/hyperlink" Target="http://portal.3gpp.org/ngppapp/CreateTdoc.aspx?mode=view&amp;contributionUid=RP-171686" TargetMode="External" Id="Re49cf94637bf4d0c" /><Relationship Type="http://schemas.openxmlformats.org/officeDocument/2006/relationships/hyperlink" Target="http://portal.3gpp.org/ngppapp/CreateTdoc.aspx?mode=view&amp;contributionUid=R5s170623" TargetMode="External" Id="R9d3f6d616d0f4279" /><Relationship Type="http://schemas.openxmlformats.org/officeDocument/2006/relationships/hyperlink" Target="http://portal.3gpp.org/desktopmodules/Specifications/SpecificationDetails.aspx?specificationId=2474" TargetMode="External" Id="R7c4f575dcab944e3" /><Relationship Type="http://schemas.openxmlformats.org/officeDocument/2006/relationships/hyperlink" Target="http://portal.3gpp.org/desktopmodules/Release/ReleaseDetails.aspx?releaseId=189" TargetMode="External" Id="R3cc0413889324d0b" /><Relationship Type="http://schemas.openxmlformats.org/officeDocument/2006/relationships/hyperlink" Target="http://portal.3gpp.org/ngppapp/CreateTdoc.aspx?mode=view&amp;contributionUid=RP-171686" TargetMode="External" Id="R049d9bdf83e64e33" /><Relationship Type="http://schemas.openxmlformats.org/officeDocument/2006/relationships/hyperlink" Target="http://portal.3gpp.org/ngppapp/CreateTdoc.aspx?mode=view&amp;contributionUid=R5s170624" TargetMode="External" Id="Rf5a3c2ab36b449ac" /><Relationship Type="http://schemas.openxmlformats.org/officeDocument/2006/relationships/hyperlink" Target="http://portal.3gpp.org/desktopmodules/Specifications/SpecificationDetails.aspx?specificationId=2474" TargetMode="External" Id="R69dc6de776ab4b54" /><Relationship Type="http://schemas.openxmlformats.org/officeDocument/2006/relationships/hyperlink" Target="http://portal.3gpp.org/desktopmodules/Release/ReleaseDetails.aspx?releaseId=189" TargetMode="External" Id="R39c92c768a324b69" /><Relationship Type="http://schemas.openxmlformats.org/officeDocument/2006/relationships/hyperlink" Target="http://portal.3gpp.org/ngppapp/CreateTdoc.aspx?mode=view&amp;contributionUid=RP-171686" TargetMode="External" Id="Rdd682c3aa2d043d1" /><Relationship Type="http://schemas.openxmlformats.org/officeDocument/2006/relationships/hyperlink" Target="http://portal.3gpp.org/ngppapp/CreateTdoc.aspx?mode=view&amp;contributionUid=R5s170625" TargetMode="External" Id="R258496548c174d57" /><Relationship Type="http://schemas.openxmlformats.org/officeDocument/2006/relationships/hyperlink" Target="http://portal.3gpp.org/desktopmodules/Specifications/SpecificationDetails.aspx?specificationId=2474" TargetMode="External" Id="Re01b5278167f4c1a" /><Relationship Type="http://schemas.openxmlformats.org/officeDocument/2006/relationships/hyperlink" Target="http://portal.3gpp.org/desktopmodules/Release/ReleaseDetails.aspx?releaseId=189" TargetMode="External" Id="R305aab886ab74024" /><Relationship Type="http://schemas.openxmlformats.org/officeDocument/2006/relationships/hyperlink" Target="http://portal.3gpp.org/ngppapp/CreateTdoc.aspx?mode=view&amp;contributionUid=RP-171686" TargetMode="External" Id="R52467eee8cf24ab2" /><Relationship Type="http://schemas.openxmlformats.org/officeDocument/2006/relationships/hyperlink" Target="http://portal.3gpp.org/ngppapp/CreateTdoc.aspx?mode=view&amp;contributionUid=R5s170627" TargetMode="External" Id="Ra7cd182f13ea4913" /><Relationship Type="http://schemas.openxmlformats.org/officeDocument/2006/relationships/hyperlink" Target="http://portal.3gpp.org/desktopmodules/Specifications/SpecificationDetails.aspx?specificationId=2474" TargetMode="External" Id="Ra6a64040e8444b16" /><Relationship Type="http://schemas.openxmlformats.org/officeDocument/2006/relationships/hyperlink" Target="http://portal.3gpp.org/desktopmodules/Release/ReleaseDetails.aspx?releaseId=189" TargetMode="External" Id="Re8a5439d81d8439d" /><Relationship Type="http://schemas.openxmlformats.org/officeDocument/2006/relationships/hyperlink" Target="http://portal.3gpp.org/ngppapp/CreateTdoc.aspx?mode=view&amp;contributionUid=RP-171686" TargetMode="External" Id="Rc1415439395e4842" /><Relationship Type="http://schemas.openxmlformats.org/officeDocument/2006/relationships/hyperlink" Target="http://portal.3gpp.org/ngppapp/CreateTdoc.aspx?mode=view&amp;contributionUid=R5s170631" TargetMode="External" Id="R0358ae82c7384b2a" /><Relationship Type="http://schemas.openxmlformats.org/officeDocument/2006/relationships/hyperlink" Target="http://portal.3gpp.org/desktopmodules/Specifications/SpecificationDetails.aspx?specificationId=2474" TargetMode="External" Id="R2ed834b8dc9c4109" /><Relationship Type="http://schemas.openxmlformats.org/officeDocument/2006/relationships/hyperlink" Target="http://portal.3gpp.org/desktopmodules/Release/ReleaseDetails.aspx?releaseId=189" TargetMode="External" Id="R89ddabbc1dab4b62" /><Relationship Type="http://schemas.openxmlformats.org/officeDocument/2006/relationships/hyperlink" Target="http://portal.3gpp.org/ngppapp/CreateTdoc.aspx?mode=view&amp;contributionUid=RP-171686" TargetMode="External" Id="Rdb6ef93ba6784685" /><Relationship Type="http://schemas.openxmlformats.org/officeDocument/2006/relationships/hyperlink" Target="http://portal.3gpp.org/ngppapp/CreateTdoc.aspx?mode=view&amp;contributionUid=R5s170633" TargetMode="External" Id="Rde1b5878481147c7" /><Relationship Type="http://schemas.openxmlformats.org/officeDocument/2006/relationships/hyperlink" Target="http://portal.3gpp.org/desktopmodules/Specifications/SpecificationDetails.aspx?specificationId=2474" TargetMode="External" Id="R9f4a8aee9a3e4901" /><Relationship Type="http://schemas.openxmlformats.org/officeDocument/2006/relationships/hyperlink" Target="http://portal.3gpp.org/desktopmodules/Release/ReleaseDetails.aspx?releaseId=189" TargetMode="External" Id="Rad2dead8f87548fc" /><Relationship Type="http://schemas.openxmlformats.org/officeDocument/2006/relationships/hyperlink" Target="http://portal.3gpp.org/ngppapp/CreateTdoc.aspx?mode=view&amp;contributionUid=RP-171686" TargetMode="External" Id="R4e6a260bfa13461c" /><Relationship Type="http://schemas.openxmlformats.org/officeDocument/2006/relationships/hyperlink" Target="http://portal.3gpp.org/ngppapp/CreateTdoc.aspx?mode=view&amp;contributionUid=R5s170634" TargetMode="External" Id="R0ba1b53ebf8c4180" /><Relationship Type="http://schemas.openxmlformats.org/officeDocument/2006/relationships/hyperlink" Target="http://portal.3gpp.org/desktopmodules/Specifications/SpecificationDetails.aspx?specificationId=2474" TargetMode="External" Id="R21830178ba8f47bd" /><Relationship Type="http://schemas.openxmlformats.org/officeDocument/2006/relationships/hyperlink" Target="http://portal.3gpp.org/desktopmodules/Release/ReleaseDetails.aspx?releaseId=189" TargetMode="External" Id="Rbfd452eae2704d96" /><Relationship Type="http://schemas.openxmlformats.org/officeDocument/2006/relationships/hyperlink" Target="http://portal.3gpp.org/ngppapp/CreateTdoc.aspx?mode=view&amp;contributionUid=RP-171686" TargetMode="External" Id="R37ec934a79254c37" /><Relationship Type="http://schemas.openxmlformats.org/officeDocument/2006/relationships/hyperlink" Target="http://portal.3gpp.org/ngppapp/CreateTdoc.aspx?mode=view&amp;contributionUid=R5s170635" TargetMode="External" Id="R1eda2c11897f44e8" /><Relationship Type="http://schemas.openxmlformats.org/officeDocument/2006/relationships/hyperlink" Target="http://portal.3gpp.org/desktopmodules/Specifications/SpecificationDetails.aspx?specificationId=2474" TargetMode="External" Id="R1106c7da561c4373" /><Relationship Type="http://schemas.openxmlformats.org/officeDocument/2006/relationships/hyperlink" Target="http://portal.3gpp.org/desktopmodules/Release/ReleaseDetails.aspx?releaseId=189" TargetMode="External" Id="Rbf0534ed23f44bc1" /><Relationship Type="http://schemas.openxmlformats.org/officeDocument/2006/relationships/hyperlink" Target="http://portal.3gpp.org/ngppapp/CreateTdoc.aspx?mode=view&amp;contributionUid=RP-171686" TargetMode="External" Id="R079f9d7160ed4766" /><Relationship Type="http://schemas.openxmlformats.org/officeDocument/2006/relationships/hyperlink" Target="http://portal.3gpp.org/ngppapp/CreateTdoc.aspx?mode=view&amp;contributionUid=R5s170636" TargetMode="External" Id="R1213fca5ac03430d" /><Relationship Type="http://schemas.openxmlformats.org/officeDocument/2006/relationships/hyperlink" Target="http://portal.3gpp.org/desktopmodules/Specifications/SpecificationDetails.aspx?specificationId=2474" TargetMode="External" Id="R8ba5ea2bd940440c" /><Relationship Type="http://schemas.openxmlformats.org/officeDocument/2006/relationships/hyperlink" Target="http://portal.3gpp.org/desktopmodules/Release/ReleaseDetails.aspx?releaseId=189" TargetMode="External" Id="R52f9470fdffa4839" /><Relationship Type="http://schemas.openxmlformats.org/officeDocument/2006/relationships/hyperlink" Target="http://portal.3gpp.org/ngppapp/CreateTdoc.aspx?mode=view&amp;contributionUid=RP-171686" TargetMode="External" Id="R9439082812ce44cf" /><Relationship Type="http://schemas.openxmlformats.org/officeDocument/2006/relationships/hyperlink" Target="http://portal.3gpp.org/ngppapp/CreateTdoc.aspx?mode=view&amp;contributionUid=R5s170637" TargetMode="External" Id="Rbb32dbc166fc4d4c" /><Relationship Type="http://schemas.openxmlformats.org/officeDocument/2006/relationships/hyperlink" Target="http://portal.3gpp.org/desktopmodules/Specifications/SpecificationDetails.aspx?specificationId=2474" TargetMode="External" Id="R31a920cf12494967" /><Relationship Type="http://schemas.openxmlformats.org/officeDocument/2006/relationships/hyperlink" Target="http://portal.3gpp.org/desktopmodules/Release/ReleaseDetails.aspx?releaseId=189" TargetMode="External" Id="R8c5869c77f2648b7" /><Relationship Type="http://schemas.openxmlformats.org/officeDocument/2006/relationships/hyperlink" Target="http://portal.3gpp.org/ngppapp/CreateTdoc.aspx?mode=view&amp;contributionUid=RP-171686" TargetMode="External" Id="R3617cb86eba74a9c" /><Relationship Type="http://schemas.openxmlformats.org/officeDocument/2006/relationships/hyperlink" Target="http://portal.3gpp.org/ngppapp/CreateTdoc.aspx?mode=view&amp;contributionUid=R5s170639" TargetMode="External" Id="R9e18ca52116b4cfc" /><Relationship Type="http://schemas.openxmlformats.org/officeDocument/2006/relationships/hyperlink" Target="http://portal.3gpp.org/desktopmodules/Specifications/SpecificationDetails.aspx?specificationId=2474" TargetMode="External" Id="R7bffb5aeb5574e81" /><Relationship Type="http://schemas.openxmlformats.org/officeDocument/2006/relationships/hyperlink" Target="http://portal.3gpp.org/desktopmodules/Release/ReleaseDetails.aspx?releaseId=189" TargetMode="External" Id="R569d9d7d9fca43f1" /><Relationship Type="http://schemas.openxmlformats.org/officeDocument/2006/relationships/hyperlink" Target="http://portal.3gpp.org/ngppapp/CreateTdoc.aspx?mode=view&amp;contributionUid=RP-171686" TargetMode="External" Id="R069367f930894694" /><Relationship Type="http://schemas.openxmlformats.org/officeDocument/2006/relationships/hyperlink" Target="http://portal.3gpp.org/ngppapp/CreateTdoc.aspx?mode=view&amp;contributionUid=R5s170641" TargetMode="External" Id="R1533871c945a4f7f" /><Relationship Type="http://schemas.openxmlformats.org/officeDocument/2006/relationships/hyperlink" Target="http://portal.3gpp.org/desktopmodules/Specifications/SpecificationDetails.aspx?specificationId=2474" TargetMode="External" Id="R6692da480bda41d5" /><Relationship Type="http://schemas.openxmlformats.org/officeDocument/2006/relationships/hyperlink" Target="http://portal.3gpp.org/desktopmodules/Release/ReleaseDetails.aspx?releaseId=189" TargetMode="External" Id="R078e6cc711154502" /><Relationship Type="http://schemas.openxmlformats.org/officeDocument/2006/relationships/hyperlink" Target="http://portal.3gpp.org/ngppapp/CreateTdoc.aspx?mode=view&amp;contributionUid=RP-171686" TargetMode="External" Id="R66c2bc8714114657" /><Relationship Type="http://schemas.openxmlformats.org/officeDocument/2006/relationships/hyperlink" Target="http://portal.3gpp.org/ngppapp/CreateTdoc.aspx?mode=view&amp;contributionUid=R5s170642" TargetMode="External" Id="R281fa675c1934d6c" /><Relationship Type="http://schemas.openxmlformats.org/officeDocument/2006/relationships/hyperlink" Target="http://portal.3gpp.org/desktopmodules/Specifications/SpecificationDetails.aspx?specificationId=2474" TargetMode="External" Id="R91b3c92759574ec2" /><Relationship Type="http://schemas.openxmlformats.org/officeDocument/2006/relationships/hyperlink" Target="http://portal.3gpp.org/desktopmodules/Release/ReleaseDetails.aspx?releaseId=189" TargetMode="External" Id="R81131360612e4280" /><Relationship Type="http://schemas.openxmlformats.org/officeDocument/2006/relationships/hyperlink" Target="http://portal.3gpp.org/ngppapp/CreateTdoc.aspx?mode=view&amp;contributionUid=RP-171686" TargetMode="External" Id="R5adaee3d05e94039" /><Relationship Type="http://schemas.openxmlformats.org/officeDocument/2006/relationships/hyperlink" Target="http://portal.3gpp.org/ngppapp/CreateTdoc.aspx?mode=view&amp;contributionUid=R5s170644" TargetMode="External" Id="R0f67d1e972f94766" /><Relationship Type="http://schemas.openxmlformats.org/officeDocument/2006/relationships/hyperlink" Target="http://portal.3gpp.org/desktopmodules/Specifications/SpecificationDetails.aspx?specificationId=2474" TargetMode="External" Id="R2bf5819071e9416a" /><Relationship Type="http://schemas.openxmlformats.org/officeDocument/2006/relationships/hyperlink" Target="http://portal.3gpp.org/desktopmodules/Release/ReleaseDetails.aspx?releaseId=189" TargetMode="External" Id="Rd1d5a2ad203445c1" /><Relationship Type="http://schemas.openxmlformats.org/officeDocument/2006/relationships/hyperlink" Target="http://portal.3gpp.org/ngppapp/CreateTdoc.aspx?mode=view&amp;contributionUid=RP-171686" TargetMode="External" Id="R67358cc4a4324bac" /><Relationship Type="http://schemas.openxmlformats.org/officeDocument/2006/relationships/hyperlink" Target="http://portal.3gpp.org/ngppapp/CreateTdoc.aspx?mode=view&amp;contributionUid=R5s170646" TargetMode="External" Id="Rbc51552c926c423c" /><Relationship Type="http://schemas.openxmlformats.org/officeDocument/2006/relationships/hyperlink" Target="http://portal.3gpp.org/desktopmodules/Specifications/SpecificationDetails.aspx?specificationId=2474" TargetMode="External" Id="R47a0b21d5dcc4c6f" /><Relationship Type="http://schemas.openxmlformats.org/officeDocument/2006/relationships/hyperlink" Target="http://portal.3gpp.org/desktopmodules/Release/ReleaseDetails.aspx?releaseId=189" TargetMode="External" Id="Rd4c2999ac862479c" /><Relationship Type="http://schemas.openxmlformats.org/officeDocument/2006/relationships/hyperlink" Target="http://portal.3gpp.org/ngppapp/CreateTdoc.aspx?mode=view&amp;contributionUid=RP-171686" TargetMode="External" Id="R5471dbe5bb7a4ccf" /><Relationship Type="http://schemas.openxmlformats.org/officeDocument/2006/relationships/hyperlink" Target="http://portal.3gpp.org/ngppapp/CreateTdoc.aspx?mode=view&amp;contributionUid=R5s170647" TargetMode="External" Id="R5fe859aa17884d4f" /><Relationship Type="http://schemas.openxmlformats.org/officeDocument/2006/relationships/hyperlink" Target="http://portal.3gpp.org/desktopmodules/Specifications/SpecificationDetails.aspx?specificationId=2474" TargetMode="External" Id="Rf51690e43b5d4de1" /><Relationship Type="http://schemas.openxmlformats.org/officeDocument/2006/relationships/hyperlink" Target="http://portal.3gpp.org/desktopmodules/Release/ReleaseDetails.aspx?releaseId=189" TargetMode="External" Id="Ra638ccf500344010" /><Relationship Type="http://schemas.openxmlformats.org/officeDocument/2006/relationships/hyperlink" Target="http://portal.3gpp.org/ngppapp/CreateTdoc.aspx?mode=view&amp;contributionUid=RP-171686" TargetMode="External" Id="Rc2885ec8e6dd4414" /><Relationship Type="http://schemas.openxmlformats.org/officeDocument/2006/relationships/hyperlink" Target="http://portal.3gpp.org/ngppapp/CreateTdoc.aspx?mode=view&amp;contributionUid=R5s170648" TargetMode="External" Id="R0c06ee4b35044144" /><Relationship Type="http://schemas.openxmlformats.org/officeDocument/2006/relationships/hyperlink" Target="http://portal.3gpp.org/desktopmodules/Specifications/SpecificationDetails.aspx?specificationId=2474" TargetMode="External" Id="Rdd227e113ac040b9" /><Relationship Type="http://schemas.openxmlformats.org/officeDocument/2006/relationships/hyperlink" Target="http://portal.3gpp.org/desktopmodules/Release/ReleaseDetails.aspx?releaseId=189" TargetMode="External" Id="R3296a6c667524182" /><Relationship Type="http://schemas.openxmlformats.org/officeDocument/2006/relationships/hyperlink" Target="http://portal.3gpp.org/ngppapp/CreateTdoc.aspx?mode=view&amp;contributionUid=RP-171686" TargetMode="External" Id="R8705f5f8415c495d" /><Relationship Type="http://schemas.openxmlformats.org/officeDocument/2006/relationships/hyperlink" Target="http://portal.3gpp.org/ngppapp/CreateTdoc.aspx?mode=view&amp;contributionUid=R5s170649" TargetMode="External" Id="Rdb3d0430f97840ef" /><Relationship Type="http://schemas.openxmlformats.org/officeDocument/2006/relationships/hyperlink" Target="http://portal.3gpp.org/desktopmodules/Specifications/SpecificationDetails.aspx?specificationId=2474" TargetMode="External" Id="R93821c4e869b4636" /><Relationship Type="http://schemas.openxmlformats.org/officeDocument/2006/relationships/hyperlink" Target="http://portal.3gpp.org/desktopmodules/Release/ReleaseDetails.aspx?releaseId=189" TargetMode="External" Id="Rc0705ca858b14554" /><Relationship Type="http://schemas.openxmlformats.org/officeDocument/2006/relationships/hyperlink" Target="http://portal.3gpp.org/ngppapp/CreateTdoc.aspx?mode=view&amp;contributionUid=RP-171686" TargetMode="External" Id="R70642e7319e942fc" /><Relationship Type="http://schemas.openxmlformats.org/officeDocument/2006/relationships/hyperlink" Target="http://portal.3gpp.org/ngppapp/CreateTdoc.aspx?mode=view&amp;contributionUid=R5s170650" TargetMode="External" Id="Rf280213055db4a81" /><Relationship Type="http://schemas.openxmlformats.org/officeDocument/2006/relationships/hyperlink" Target="http://portal.3gpp.org/desktopmodules/Specifications/SpecificationDetails.aspx?specificationId=2474" TargetMode="External" Id="R6599d381bd0243ef" /><Relationship Type="http://schemas.openxmlformats.org/officeDocument/2006/relationships/hyperlink" Target="http://portal.3gpp.org/desktopmodules/Release/ReleaseDetails.aspx?releaseId=189" TargetMode="External" Id="R366444662d754768" /><Relationship Type="http://schemas.openxmlformats.org/officeDocument/2006/relationships/hyperlink" Target="http://portal.3gpp.org/ngppapp/CreateTdoc.aspx?mode=view&amp;contributionUid=RP-171686" TargetMode="External" Id="R85577b46fe2d445e" /><Relationship Type="http://schemas.openxmlformats.org/officeDocument/2006/relationships/hyperlink" Target="http://portal.3gpp.org/ngppapp/CreateTdoc.aspx?mode=view&amp;contributionUid=R5s170651" TargetMode="External" Id="Re049bd7158c54e8a" /><Relationship Type="http://schemas.openxmlformats.org/officeDocument/2006/relationships/hyperlink" Target="http://portal.3gpp.org/desktopmodules/Specifications/SpecificationDetails.aspx?specificationId=2474" TargetMode="External" Id="Rd8f6e9a7117a4a7c" /><Relationship Type="http://schemas.openxmlformats.org/officeDocument/2006/relationships/hyperlink" Target="http://portal.3gpp.org/desktopmodules/Release/ReleaseDetails.aspx?releaseId=189" TargetMode="External" Id="R96bd7b1f6cc44f66" /><Relationship Type="http://schemas.openxmlformats.org/officeDocument/2006/relationships/hyperlink" Target="http://portal.3gpp.org/ngppapp/CreateTdoc.aspx?mode=view&amp;contributionUid=RP-171686" TargetMode="External" Id="Ra30126df60564045" /><Relationship Type="http://schemas.openxmlformats.org/officeDocument/2006/relationships/hyperlink" Target="http://portal.3gpp.org/ngppapp/CreateTdoc.aspx?mode=view&amp;contributionUid=R5s170652" TargetMode="External" Id="R3d520a0f08e54a59" /><Relationship Type="http://schemas.openxmlformats.org/officeDocument/2006/relationships/hyperlink" Target="http://portal.3gpp.org/desktopmodules/Specifications/SpecificationDetails.aspx?specificationId=2474" TargetMode="External" Id="R09a57ea2d5c24c4d" /><Relationship Type="http://schemas.openxmlformats.org/officeDocument/2006/relationships/hyperlink" Target="http://portal.3gpp.org/desktopmodules/Release/ReleaseDetails.aspx?releaseId=189" TargetMode="External" Id="R1acae1c004ee453b" /><Relationship Type="http://schemas.openxmlformats.org/officeDocument/2006/relationships/hyperlink" Target="http://portal.3gpp.org/ngppapp/CreateTdoc.aspx?mode=view&amp;contributionUid=RP-171686" TargetMode="External" Id="R761e54a435084933" /><Relationship Type="http://schemas.openxmlformats.org/officeDocument/2006/relationships/hyperlink" Target="http://portal.3gpp.org/ngppapp/CreateTdoc.aspx?mode=view&amp;contributionUid=R5s170653" TargetMode="External" Id="Rd994dd795e1c423b" /><Relationship Type="http://schemas.openxmlformats.org/officeDocument/2006/relationships/hyperlink" Target="http://portal.3gpp.org/desktopmodules/Specifications/SpecificationDetails.aspx?specificationId=2474" TargetMode="External" Id="R74e7f29884ca4639" /><Relationship Type="http://schemas.openxmlformats.org/officeDocument/2006/relationships/hyperlink" Target="http://portal.3gpp.org/desktopmodules/Release/ReleaseDetails.aspx?releaseId=189" TargetMode="External" Id="Ree4bfe442c2f4ad5" /><Relationship Type="http://schemas.openxmlformats.org/officeDocument/2006/relationships/hyperlink" Target="http://portal.3gpp.org/ngppapp/CreateTdoc.aspx?mode=view&amp;contributionUid=RP-171686" TargetMode="External" Id="Rc13991c34be94594" /><Relationship Type="http://schemas.openxmlformats.org/officeDocument/2006/relationships/hyperlink" Target="http://portal.3gpp.org/ngppapp/CreateTdoc.aspx?mode=view&amp;contributionUid=R5s170654" TargetMode="External" Id="R4b499cbb295b4c83" /><Relationship Type="http://schemas.openxmlformats.org/officeDocument/2006/relationships/hyperlink" Target="http://portal.3gpp.org/desktopmodules/Specifications/SpecificationDetails.aspx?specificationId=2474" TargetMode="External" Id="Ra670d0a6bc124f7d" /><Relationship Type="http://schemas.openxmlformats.org/officeDocument/2006/relationships/hyperlink" Target="http://portal.3gpp.org/desktopmodules/Release/ReleaseDetails.aspx?releaseId=189" TargetMode="External" Id="R7eb832744f7b47ee" /><Relationship Type="http://schemas.openxmlformats.org/officeDocument/2006/relationships/hyperlink" Target="http://portal.3gpp.org/ngppapp/CreateTdoc.aspx?mode=view&amp;contributionUid=RP-171686" TargetMode="External" Id="R96804e995a8b41ba" /><Relationship Type="http://schemas.openxmlformats.org/officeDocument/2006/relationships/hyperlink" Target="http://portal.3gpp.org/ngppapp/CreateTdoc.aspx?mode=view&amp;contributionUid=R5s170655" TargetMode="External" Id="Rbd4b98548cba4ef9" /><Relationship Type="http://schemas.openxmlformats.org/officeDocument/2006/relationships/hyperlink" Target="http://portal.3gpp.org/desktopmodules/Specifications/SpecificationDetails.aspx?specificationId=2474" TargetMode="External" Id="Rac618f454af344ac" /><Relationship Type="http://schemas.openxmlformats.org/officeDocument/2006/relationships/hyperlink" Target="http://portal.3gpp.org/desktopmodules/Release/ReleaseDetails.aspx?releaseId=189" TargetMode="External" Id="R4e7c3a7c19f84f9d" /><Relationship Type="http://schemas.openxmlformats.org/officeDocument/2006/relationships/hyperlink" Target="http://portal.3gpp.org/ngppapp/CreateTdoc.aspx?mode=view&amp;contributionUid=RP-171686" TargetMode="External" Id="Rdd6a562dcfd144d8" /><Relationship Type="http://schemas.openxmlformats.org/officeDocument/2006/relationships/hyperlink" Target="http://portal.3gpp.org/ngppapp/CreateTdoc.aspx?mode=view&amp;contributionUid=R5s170657" TargetMode="External" Id="R2e370d78986241ec" /><Relationship Type="http://schemas.openxmlformats.org/officeDocument/2006/relationships/hyperlink" Target="http://portal.3gpp.org/desktopmodules/Specifications/SpecificationDetails.aspx?specificationId=2474" TargetMode="External" Id="R8de8b6870f244195" /><Relationship Type="http://schemas.openxmlformats.org/officeDocument/2006/relationships/hyperlink" Target="http://portal.3gpp.org/desktopmodules/Release/ReleaseDetails.aspx?releaseId=189" TargetMode="External" Id="Rb9f75251f76643d4" /><Relationship Type="http://schemas.openxmlformats.org/officeDocument/2006/relationships/hyperlink" Target="http://portal.3gpp.org/ngppapp/CreateTdoc.aspx?mode=view&amp;contributionUid=RP-171686" TargetMode="External" Id="R10c390bd56ff4b81" /><Relationship Type="http://schemas.openxmlformats.org/officeDocument/2006/relationships/hyperlink" Target="http://portal.3gpp.org/ngppapp/CreateTdoc.aspx?mode=view&amp;contributionUid=R5s170658" TargetMode="External" Id="R14bf6fdfef6341c7" /><Relationship Type="http://schemas.openxmlformats.org/officeDocument/2006/relationships/hyperlink" Target="http://portal.3gpp.org/desktopmodules/Specifications/SpecificationDetails.aspx?specificationId=2474" TargetMode="External" Id="Rfcaa68f2be754c50" /><Relationship Type="http://schemas.openxmlformats.org/officeDocument/2006/relationships/hyperlink" Target="http://portal.3gpp.org/desktopmodules/Release/ReleaseDetails.aspx?releaseId=189" TargetMode="External" Id="R079b2f2fce8248f4" /><Relationship Type="http://schemas.openxmlformats.org/officeDocument/2006/relationships/hyperlink" Target="http://portal.3gpp.org/ngppapp/CreateTdoc.aspx?mode=view&amp;contributionUid=RP-171686" TargetMode="External" Id="R27d502d4c644492a" /><Relationship Type="http://schemas.openxmlformats.org/officeDocument/2006/relationships/hyperlink" Target="http://portal.3gpp.org/ngppapp/CreateTdoc.aspx?mode=view&amp;contributionUid=R5s170659" TargetMode="External" Id="Ra2250cfaceaf47e9" /><Relationship Type="http://schemas.openxmlformats.org/officeDocument/2006/relationships/hyperlink" Target="http://portal.3gpp.org/desktopmodules/Specifications/SpecificationDetails.aspx?specificationId=2474" TargetMode="External" Id="R5d8ebce9d78547b5" /><Relationship Type="http://schemas.openxmlformats.org/officeDocument/2006/relationships/hyperlink" Target="http://portal.3gpp.org/desktopmodules/Release/ReleaseDetails.aspx?releaseId=189" TargetMode="External" Id="R72248355e3e04689" /><Relationship Type="http://schemas.openxmlformats.org/officeDocument/2006/relationships/hyperlink" Target="http://portal.3gpp.org/ngppapp/CreateTdoc.aspx?mode=view&amp;contributionUid=RP-171686" TargetMode="External" Id="Rdf4b0e1a67a549e0" /><Relationship Type="http://schemas.openxmlformats.org/officeDocument/2006/relationships/hyperlink" Target="http://portal.3gpp.org/ngppapp/CreateTdoc.aspx?mode=view&amp;contributionUid=R5s170660" TargetMode="External" Id="R7889d4fb164f4294" /><Relationship Type="http://schemas.openxmlformats.org/officeDocument/2006/relationships/hyperlink" Target="http://portal.3gpp.org/desktopmodules/Specifications/SpecificationDetails.aspx?specificationId=2474" TargetMode="External" Id="Rf2ccc89a4b9e4353" /><Relationship Type="http://schemas.openxmlformats.org/officeDocument/2006/relationships/hyperlink" Target="http://portal.3gpp.org/desktopmodules/Release/ReleaseDetails.aspx?releaseId=189" TargetMode="External" Id="Re744ed7b91c949c8" /><Relationship Type="http://schemas.openxmlformats.org/officeDocument/2006/relationships/hyperlink" Target="http://portal.3gpp.org/ngppapp/CreateTdoc.aspx?mode=view&amp;contributionUid=RP-171686" TargetMode="External" Id="R0bfe618b74264487" /><Relationship Type="http://schemas.openxmlformats.org/officeDocument/2006/relationships/hyperlink" Target="http://portal.3gpp.org/ngppapp/CreateTdoc.aspx?mode=view&amp;contributionUid=R5s170661" TargetMode="External" Id="R59063437dc4d4758" /><Relationship Type="http://schemas.openxmlformats.org/officeDocument/2006/relationships/hyperlink" Target="http://portal.3gpp.org/desktopmodules/Specifications/SpecificationDetails.aspx?specificationId=2474" TargetMode="External" Id="Redd79b47670c4256" /><Relationship Type="http://schemas.openxmlformats.org/officeDocument/2006/relationships/hyperlink" Target="http://portal.3gpp.org/desktopmodules/Release/ReleaseDetails.aspx?releaseId=189" TargetMode="External" Id="Rffd3e07f6df94082" /><Relationship Type="http://schemas.openxmlformats.org/officeDocument/2006/relationships/hyperlink" Target="http://portal.3gpp.org/ngppapp/CreateTdoc.aspx?mode=view&amp;contributionUid=RP-171686" TargetMode="External" Id="Rd8e2acb9d4e7491f" /><Relationship Type="http://schemas.openxmlformats.org/officeDocument/2006/relationships/hyperlink" Target="http://portal.3gpp.org/ngppapp/CreateTdoc.aspx?mode=view&amp;contributionUid=R5s170662" TargetMode="External" Id="R3e05cbf4b08d4c29" /><Relationship Type="http://schemas.openxmlformats.org/officeDocument/2006/relationships/hyperlink" Target="http://portal.3gpp.org/desktopmodules/Specifications/SpecificationDetails.aspx?specificationId=2474" TargetMode="External" Id="Rf8c484b457604ff7" /><Relationship Type="http://schemas.openxmlformats.org/officeDocument/2006/relationships/hyperlink" Target="http://portal.3gpp.org/desktopmodules/Release/ReleaseDetails.aspx?releaseId=189" TargetMode="External" Id="R797cc84a1de44d23" /><Relationship Type="http://schemas.openxmlformats.org/officeDocument/2006/relationships/hyperlink" Target="http://portal.3gpp.org/ngppapp/CreateTdoc.aspx?mode=view&amp;contributionUid=RP-171686" TargetMode="External" Id="Rd5349433aed94dc9" /><Relationship Type="http://schemas.openxmlformats.org/officeDocument/2006/relationships/hyperlink" Target="http://portal.3gpp.org/ngppapp/CreateTdoc.aspx?mode=view&amp;contributionUid=R5s170663" TargetMode="External" Id="Rf37fbc2acbbe46c4" /><Relationship Type="http://schemas.openxmlformats.org/officeDocument/2006/relationships/hyperlink" Target="http://portal.3gpp.org/desktopmodules/Specifications/SpecificationDetails.aspx?specificationId=2474" TargetMode="External" Id="R9d9e9ccd54974bae" /><Relationship Type="http://schemas.openxmlformats.org/officeDocument/2006/relationships/hyperlink" Target="http://portal.3gpp.org/desktopmodules/Release/ReleaseDetails.aspx?releaseId=189" TargetMode="External" Id="Ra224d63c60e04ee4" /><Relationship Type="http://schemas.openxmlformats.org/officeDocument/2006/relationships/hyperlink" Target="http://portal.3gpp.org/ngppapp/CreateTdoc.aspx?mode=view&amp;contributionUid=RP-171686" TargetMode="External" Id="Rc612fc634cd24be3" /><Relationship Type="http://schemas.openxmlformats.org/officeDocument/2006/relationships/hyperlink" Target="http://portal.3gpp.org/ngppapp/CreateTdoc.aspx?mode=view&amp;contributionUid=R5s170664" TargetMode="External" Id="R8db11dd1a5d9420e" /><Relationship Type="http://schemas.openxmlformats.org/officeDocument/2006/relationships/hyperlink" Target="http://portal.3gpp.org/desktopmodules/Specifications/SpecificationDetails.aspx?specificationId=2474" TargetMode="External" Id="Rfee983705c0b47af" /><Relationship Type="http://schemas.openxmlformats.org/officeDocument/2006/relationships/hyperlink" Target="http://portal.3gpp.org/desktopmodules/Release/ReleaseDetails.aspx?releaseId=189" TargetMode="External" Id="R9fcbce859bdb48ae" /><Relationship Type="http://schemas.openxmlformats.org/officeDocument/2006/relationships/hyperlink" Target="http://portal.3gpp.org/ngppapp/CreateTdoc.aspx?mode=view&amp;contributionUid=RP-171686" TargetMode="External" Id="Ra5dab85abaca4d90" /><Relationship Type="http://schemas.openxmlformats.org/officeDocument/2006/relationships/hyperlink" Target="http://portal.3gpp.org/ngppapp/CreateTdoc.aspx?mode=view&amp;contributionUid=R5s170665" TargetMode="External" Id="R5dd603be931e415a" /><Relationship Type="http://schemas.openxmlformats.org/officeDocument/2006/relationships/hyperlink" Target="http://portal.3gpp.org/desktopmodules/Specifications/SpecificationDetails.aspx?specificationId=2474" TargetMode="External" Id="R0eecf4603410410d" /><Relationship Type="http://schemas.openxmlformats.org/officeDocument/2006/relationships/hyperlink" Target="http://portal.3gpp.org/desktopmodules/Release/ReleaseDetails.aspx?releaseId=189" TargetMode="External" Id="Ra2f6edd3b58247bd" /><Relationship Type="http://schemas.openxmlformats.org/officeDocument/2006/relationships/hyperlink" Target="http://portal.3gpp.org/ngppapp/CreateTdoc.aspx?mode=view&amp;contributionUid=RP-171686" TargetMode="External" Id="R4d25f801929047ad" /><Relationship Type="http://schemas.openxmlformats.org/officeDocument/2006/relationships/hyperlink" Target="http://portal.3gpp.org/ngppapp/CreateTdoc.aspx?mode=view&amp;contributionUid=R5s170666" TargetMode="External" Id="Rec8c961382b340a9" /><Relationship Type="http://schemas.openxmlformats.org/officeDocument/2006/relationships/hyperlink" Target="http://portal.3gpp.org/desktopmodules/Specifications/SpecificationDetails.aspx?specificationId=2474" TargetMode="External" Id="R47526ca6a1734248" /><Relationship Type="http://schemas.openxmlformats.org/officeDocument/2006/relationships/hyperlink" Target="http://portal.3gpp.org/desktopmodules/Release/ReleaseDetails.aspx?releaseId=189" TargetMode="External" Id="R8894bf2f80094a6b" /><Relationship Type="http://schemas.openxmlformats.org/officeDocument/2006/relationships/hyperlink" Target="http://portal.3gpp.org/ngppapp/CreateTdoc.aspx?mode=view&amp;contributionUid=RP-171686" TargetMode="External" Id="Rd54b2f69ba394215" /><Relationship Type="http://schemas.openxmlformats.org/officeDocument/2006/relationships/hyperlink" Target="http://portal.3gpp.org/ngppapp/CreateTdoc.aspx?mode=view&amp;contributionUid=R5s170667" TargetMode="External" Id="Rb5f7235d94904772" /><Relationship Type="http://schemas.openxmlformats.org/officeDocument/2006/relationships/hyperlink" Target="http://portal.3gpp.org/desktopmodules/Specifications/SpecificationDetails.aspx?specificationId=2474" TargetMode="External" Id="Red5411db8bbf4484" /><Relationship Type="http://schemas.openxmlformats.org/officeDocument/2006/relationships/hyperlink" Target="http://portal.3gpp.org/desktopmodules/Release/ReleaseDetails.aspx?releaseId=189" TargetMode="External" Id="Re6046fbc00734eba" /><Relationship Type="http://schemas.openxmlformats.org/officeDocument/2006/relationships/hyperlink" Target="http://portal.3gpp.org/ngppapp/CreateTdoc.aspx?mode=view&amp;contributionUid=RP-171686" TargetMode="External" Id="Ra67c456830404e4d" /><Relationship Type="http://schemas.openxmlformats.org/officeDocument/2006/relationships/hyperlink" Target="http://portal.3gpp.org/ngppapp/CreateTdoc.aspx?mode=view&amp;contributionUid=R5s170668" TargetMode="External" Id="R0f2cb1a8f9584ad5" /><Relationship Type="http://schemas.openxmlformats.org/officeDocument/2006/relationships/hyperlink" Target="http://portal.3gpp.org/desktopmodules/Specifications/SpecificationDetails.aspx?specificationId=2474" TargetMode="External" Id="R18c5fc437d244ffc" /><Relationship Type="http://schemas.openxmlformats.org/officeDocument/2006/relationships/hyperlink" Target="http://portal.3gpp.org/desktopmodules/Release/ReleaseDetails.aspx?releaseId=189" TargetMode="External" Id="Rb319291342634837" /><Relationship Type="http://schemas.openxmlformats.org/officeDocument/2006/relationships/hyperlink" Target="http://portal.3gpp.org/ngppapp/CreateTdoc.aspx?mode=view&amp;contributionUid=RP-171686" TargetMode="External" Id="R6d41896e7ce9420a" /><Relationship Type="http://schemas.openxmlformats.org/officeDocument/2006/relationships/hyperlink" Target="http://portal.3gpp.org/ngppapp/CreateTdoc.aspx?mode=view&amp;contributionUid=R5s170669" TargetMode="External" Id="R479b8ca1ff5a4387" /><Relationship Type="http://schemas.openxmlformats.org/officeDocument/2006/relationships/hyperlink" Target="http://portal.3gpp.org/desktopmodules/Specifications/SpecificationDetails.aspx?specificationId=2474" TargetMode="External" Id="R8aea5ec120804b9b" /><Relationship Type="http://schemas.openxmlformats.org/officeDocument/2006/relationships/hyperlink" Target="http://portal.3gpp.org/desktopmodules/Release/ReleaseDetails.aspx?releaseId=189" TargetMode="External" Id="Rc888bdcf0e2d49ce" /><Relationship Type="http://schemas.openxmlformats.org/officeDocument/2006/relationships/hyperlink" Target="http://portal.3gpp.org/ngppapp/CreateTdoc.aspx?mode=view&amp;contributionUid=RP-171686" TargetMode="External" Id="R8c5fb42db78c48c7" /><Relationship Type="http://schemas.openxmlformats.org/officeDocument/2006/relationships/hyperlink" Target="http://portal.3gpp.org/ngppapp/CreateTdoc.aspx?mode=view&amp;contributionUid=R5s170671" TargetMode="External" Id="R9a0af37ffcff413f" /><Relationship Type="http://schemas.openxmlformats.org/officeDocument/2006/relationships/hyperlink" Target="http://portal.3gpp.org/desktopmodules/Specifications/SpecificationDetails.aspx?specificationId=2474" TargetMode="External" Id="R4a9e17caacdd4c73" /><Relationship Type="http://schemas.openxmlformats.org/officeDocument/2006/relationships/hyperlink" Target="http://portal.3gpp.org/desktopmodules/Release/ReleaseDetails.aspx?releaseId=189" TargetMode="External" Id="R26a428dc73ef42a9" /><Relationship Type="http://schemas.openxmlformats.org/officeDocument/2006/relationships/hyperlink" Target="http://portal.3gpp.org/ngppapp/CreateTdoc.aspx?mode=view&amp;contributionUid=RP-171686" TargetMode="External" Id="Rdb7ba87cc5124876" /><Relationship Type="http://schemas.openxmlformats.org/officeDocument/2006/relationships/hyperlink" Target="http://portal.3gpp.org/ngppapp/CreateTdoc.aspx?mode=view&amp;contributionUid=R5s170672" TargetMode="External" Id="R42ec49928f234507" /><Relationship Type="http://schemas.openxmlformats.org/officeDocument/2006/relationships/hyperlink" Target="http://portal.3gpp.org/desktopmodules/Specifications/SpecificationDetails.aspx?specificationId=2474" TargetMode="External" Id="R5bb50d2b0dc2492c" /><Relationship Type="http://schemas.openxmlformats.org/officeDocument/2006/relationships/hyperlink" Target="http://portal.3gpp.org/desktopmodules/Release/ReleaseDetails.aspx?releaseId=189" TargetMode="External" Id="Rd5abbd73938c4d74" /><Relationship Type="http://schemas.openxmlformats.org/officeDocument/2006/relationships/hyperlink" Target="http://portal.3gpp.org/ngppapp/CreateTdoc.aspx?mode=view&amp;contributionUid=RP-171686" TargetMode="External" Id="R168b29d3b8dd4972" /><Relationship Type="http://schemas.openxmlformats.org/officeDocument/2006/relationships/hyperlink" Target="http://portal.3gpp.org/ngppapp/CreateTdoc.aspx?mode=view&amp;contributionUid=R5s170673" TargetMode="External" Id="Rd281c51aaec34910" /><Relationship Type="http://schemas.openxmlformats.org/officeDocument/2006/relationships/hyperlink" Target="http://portal.3gpp.org/desktopmodules/Specifications/SpecificationDetails.aspx?specificationId=2474" TargetMode="External" Id="R11e897ad30c64409" /><Relationship Type="http://schemas.openxmlformats.org/officeDocument/2006/relationships/hyperlink" Target="http://portal.3gpp.org/desktopmodules/Release/ReleaseDetails.aspx?releaseId=189" TargetMode="External" Id="R684a5c512f164e4e" /><Relationship Type="http://schemas.openxmlformats.org/officeDocument/2006/relationships/hyperlink" Target="http://portal.3gpp.org/ngppapp/CreateTdoc.aspx?mode=view&amp;contributionUid=RP-171686" TargetMode="External" Id="Rfd0985fa253d4a87" /><Relationship Type="http://schemas.openxmlformats.org/officeDocument/2006/relationships/hyperlink" Target="http://portal.3gpp.org/ngppapp/CreateTdoc.aspx?mode=view&amp;contributionUid=R5s170674" TargetMode="External" Id="R491e54fdc94844b5" /><Relationship Type="http://schemas.openxmlformats.org/officeDocument/2006/relationships/hyperlink" Target="http://portal.3gpp.org/desktopmodules/Specifications/SpecificationDetails.aspx?specificationId=2474" TargetMode="External" Id="R8c67f97f589940ea" /><Relationship Type="http://schemas.openxmlformats.org/officeDocument/2006/relationships/hyperlink" Target="http://portal.3gpp.org/desktopmodules/Release/ReleaseDetails.aspx?releaseId=189" TargetMode="External" Id="R8ed82be4c76c4bde" /><Relationship Type="http://schemas.openxmlformats.org/officeDocument/2006/relationships/hyperlink" Target="http://portal.3gpp.org/ngppapp/CreateTdoc.aspx?mode=view&amp;contributionUid=RP-171686" TargetMode="External" Id="R30b5a8d5dc4640d1" /><Relationship Type="http://schemas.openxmlformats.org/officeDocument/2006/relationships/hyperlink" Target="http://portal.3gpp.org/ngppapp/CreateTdoc.aspx?mode=view&amp;contributionUid=R5s170688" TargetMode="External" Id="Rf9cfd56e83b649b9" /><Relationship Type="http://schemas.openxmlformats.org/officeDocument/2006/relationships/hyperlink" Target="http://portal.3gpp.org/desktopmodules/Specifications/SpecificationDetails.aspx?specificationId=2474" TargetMode="External" Id="Rd5251afebeb44d76" /><Relationship Type="http://schemas.openxmlformats.org/officeDocument/2006/relationships/hyperlink" Target="http://portal.3gpp.org/desktopmodules/Release/ReleaseDetails.aspx?releaseId=189" TargetMode="External" Id="Rdec216e117694e0a" /><Relationship Type="http://schemas.openxmlformats.org/officeDocument/2006/relationships/hyperlink" Target="http://portal.3gpp.org/ngppapp/CreateTdoc.aspx?mode=view&amp;contributionUid=RP-171686" TargetMode="External" Id="R53cd525b11c443e5" /><Relationship Type="http://schemas.openxmlformats.org/officeDocument/2006/relationships/hyperlink" Target="http://portal.3gpp.org/ngppapp/CreateTdoc.aspx?mode=view&amp;contributionUid=R5s170689" TargetMode="External" Id="Ra8b274a91f9541bd" /><Relationship Type="http://schemas.openxmlformats.org/officeDocument/2006/relationships/hyperlink" Target="http://portal.3gpp.org/desktopmodules/Specifications/SpecificationDetails.aspx?specificationId=2474" TargetMode="External" Id="R4bb2c1eeb60b4bab" /><Relationship Type="http://schemas.openxmlformats.org/officeDocument/2006/relationships/hyperlink" Target="http://portal.3gpp.org/desktopmodules/Release/ReleaseDetails.aspx?releaseId=189" TargetMode="External" Id="R2cc22755ab9342a8" /><Relationship Type="http://schemas.openxmlformats.org/officeDocument/2006/relationships/hyperlink" Target="http://portal.3gpp.org/ngppapp/CreateTdoc.aspx?mode=view&amp;contributionUid=RP-171686" TargetMode="External" Id="R3318353363004301" /><Relationship Type="http://schemas.openxmlformats.org/officeDocument/2006/relationships/hyperlink" Target="http://portal.3gpp.org/ngppapp/CreateTdoc.aspx?mode=view&amp;contributionUid=R5s170691" TargetMode="External" Id="R0291c06f854b4b63" /><Relationship Type="http://schemas.openxmlformats.org/officeDocument/2006/relationships/hyperlink" Target="http://portal.3gpp.org/desktopmodules/Specifications/SpecificationDetails.aspx?specificationId=2474" TargetMode="External" Id="R65f4930915854844" /><Relationship Type="http://schemas.openxmlformats.org/officeDocument/2006/relationships/hyperlink" Target="http://portal.3gpp.org/desktopmodules/Release/ReleaseDetails.aspx?releaseId=189" TargetMode="External" Id="R1880ba2604b84c02" /><Relationship Type="http://schemas.openxmlformats.org/officeDocument/2006/relationships/hyperlink" Target="http://portal.3gpp.org/ngppapp/CreateTdoc.aspx?mode=view&amp;contributionUid=RP-171686" TargetMode="External" Id="Re68cf38f7f2245d4" /><Relationship Type="http://schemas.openxmlformats.org/officeDocument/2006/relationships/hyperlink" Target="http://portal.3gpp.org/ngppapp/CreateTdoc.aspx?mode=view&amp;contributionUid=R5s170692" TargetMode="External" Id="R80d0edfa7c1e4ed7" /><Relationship Type="http://schemas.openxmlformats.org/officeDocument/2006/relationships/hyperlink" Target="http://portal.3gpp.org/desktopmodules/Specifications/SpecificationDetails.aspx?specificationId=2474" TargetMode="External" Id="R4cdf47e60c20415a" /><Relationship Type="http://schemas.openxmlformats.org/officeDocument/2006/relationships/hyperlink" Target="http://portal.3gpp.org/desktopmodules/Release/ReleaseDetails.aspx?releaseId=189" TargetMode="External" Id="R5ff4631628084327" /><Relationship Type="http://schemas.openxmlformats.org/officeDocument/2006/relationships/hyperlink" Target="http://portal.3gpp.org/ngppapp/CreateTdoc.aspx?mode=view&amp;contributionUid=RP-171686" TargetMode="External" Id="R83646b55ef2a4ac3" /><Relationship Type="http://schemas.openxmlformats.org/officeDocument/2006/relationships/hyperlink" Target="http://portal.3gpp.org/ngppapp/CreateTdoc.aspx?mode=view&amp;contributionUid=R5s170693" TargetMode="External" Id="R754acdc98bc6477b" /><Relationship Type="http://schemas.openxmlformats.org/officeDocument/2006/relationships/hyperlink" Target="http://portal.3gpp.org/desktopmodules/Specifications/SpecificationDetails.aspx?specificationId=2474" TargetMode="External" Id="Rb4c49a1edb6b4f4e" /><Relationship Type="http://schemas.openxmlformats.org/officeDocument/2006/relationships/hyperlink" Target="http://portal.3gpp.org/desktopmodules/Release/ReleaseDetails.aspx?releaseId=189" TargetMode="External" Id="R95a9051415a94b2d" /><Relationship Type="http://schemas.openxmlformats.org/officeDocument/2006/relationships/hyperlink" Target="http://portal.3gpp.org/ngppapp/CreateTdoc.aspx?mode=view&amp;contributionUid=RP-171686" TargetMode="External" Id="R64b33e6d90884ef8" /><Relationship Type="http://schemas.openxmlformats.org/officeDocument/2006/relationships/hyperlink" Target="http://portal.3gpp.org/ngppapp/CreateTdoc.aspx?mode=view&amp;contributionUid=R5s170694" TargetMode="External" Id="R0f4c9b5b8e99480b" /><Relationship Type="http://schemas.openxmlformats.org/officeDocument/2006/relationships/hyperlink" Target="http://portal.3gpp.org/desktopmodules/Specifications/SpecificationDetails.aspx?specificationId=2474" TargetMode="External" Id="Ra3d72d0583c941af" /><Relationship Type="http://schemas.openxmlformats.org/officeDocument/2006/relationships/hyperlink" Target="http://portal.3gpp.org/desktopmodules/Release/ReleaseDetails.aspx?releaseId=189" TargetMode="External" Id="R0e14ca7ecf8d47b4" /><Relationship Type="http://schemas.openxmlformats.org/officeDocument/2006/relationships/hyperlink" Target="http://portal.3gpp.org/ngppapp/CreateTdoc.aspx?mode=view&amp;contributionUid=RP-171686" TargetMode="External" Id="R0a4bb8d4068e4fe4" /><Relationship Type="http://schemas.openxmlformats.org/officeDocument/2006/relationships/hyperlink" Target="http://portal.3gpp.org/ngppapp/CreateTdoc.aspx?mode=view&amp;contributionUid=R5s170695" TargetMode="External" Id="R86008630f22c4e19" /><Relationship Type="http://schemas.openxmlformats.org/officeDocument/2006/relationships/hyperlink" Target="http://portal.3gpp.org/desktopmodules/Specifications/SpecificationDetails.aspx?specificationId=2474" TargetMode="External" Id="R01d3f6e8cc8b4aae" /><Relationship Type="http://schemas.openxmlformats.org/officeDocument/2006/relationships/hyperlink" Target="http://portal.3gpp.org/desktopmodules/Release/ReleaseDetails.aspx?releaseId=189" TargetMode="External" Id="Re1bb6869f5ea4171" /><Relationship Type="http://schemas.openxmlformats.org/officeDocument/2006/relationships/hyperlink" Target="http://portal.3gpp.org/ngppapp/CreateTdoc.aspx?mode=view&amp;contributionUid=RP-171686" TargetMode="External" Id="Rd3b8d1adbc10475a" /><Relationship Type="http://schemas.openxmlformats.org/officeDocument/2006/relationships/hyperlink" Target="http://portal.3gpp.org/ngppapp/CreateTdoc.aspx?mode=view&amp;contributionUid=R5s170696" TargetMode="External" Id="R55a0b20b4ea24aff" /><Relationship Type="http://schemas.openxmlformats.org/officeDocument/2006/relationships/hyperlink" Target="http://portal.3gpp.org/desktopmodules/Specifications/SpecificationDetails.aspx?specificationId=2474" TargetMode="External" Id="Rda1216c138604171" /><Relationship Type="http://schemas.openxmlformats.org/officeDocument/2006/relationships/hyperlink" Target="http://portal.3gpp.org/desktopmodules/Release/ReleaseDetails.aspx?releaseId=189" TargetMode="External" Id="R667818fbbb75452b" /><Relationship Type="http://schemas.openxmlformats.org/officeDocument/2006/relationships/hyperlink" Target="http://portal.3gpp.org/ngppapp/CreateTdoc.aspx?mode=view&amp;contributionUid=RP-171686" TargetMode="External" Id="Ra0de6c12cd244123" /><Relationship Type="http://schemas.openxmlformats.org/officeDocument/2006/relationships/hyperlink" Target="http://portal.3gpp.org/ngppapp/CreateTdoc.aspx?mode=view&amp;contributionUid=R5s170697" TargetMode="External" Id="R24348af58fd54c9c" /><Relationship Type="http://schemas.openxmlformats.org/officeDocument/2006/relationships/hyperlink" Target="http://portal.3gpp.org/desktopmodules/Specifications/SpecificationDetails.aspx?specificationId=2474" TargetMode="External" Id="R9b146d20d0c342ee" /><Relationship Type="http://schemas.openxmlformats.org/officeDocument/2006/relationships/hyperlink" Target="http://portal.3gpp.org/desktopmodules/Release/ReleaseDetails.aspx?releaseId=189" TargetMode="External" Id="R44f08688fcc84665" /><Relationship Type="http://schemas.openxmlformats.org/officeDocument/2006/relationships/hyperlink" Target="http://portal.3gpp.org/ngppapp/CreateTdoc.aspx?mode=view&amp;contributionUid=RP-171686" TargetMode="External" Id="R5ce420792f97468d" /><Relationship Type="http://schemas.openxmlformats.org/officeDocument/2006/relationships/hyperlink" Target="http://portal.3gpp.org/ngppapp/CreateTdoc.aspx?mode=view&amp;contributionUid=R5s170698" TargetMode="External" Id="R99850a75bc984bdc" /><Relationship Type="http://schemas.openxmlformats.org/officeDocument/2006/relationships/hyperlink" Target="http://portal.3gpp.org/desktopmodules/Specifications/SpecificationDetails.aspx?specificationId=2474" TargetMode="External" Id="R374573615f7f4d3d" /><Relationship Type="http://schemas.openxmlformats.org/officeDocument/2006/relationships/hyperlink" Target="http://portal.3gpp.org/desktopmodules/Release/ReleaseDetails.aspx?releaseId=189" TargetMode="External" Id="R3474de486e99442d" /><Relationship Type="http://schemas.openxmlformats.org/officeDocument/2006/relationships/hyperlink" Target="http://portal.3gpp.org/ngppapp/CreateTdoc.aspx?mode=view&amp;contributionUid=RP-171686" TargetMode="External" Id="Rab734647d82841f5" /><Relationship Type="http://schemas.openxmlformats.org/officeDocument/2006/relationships/hyperlink" Target="http://portal.3gpp.org/ngppapp/CreateTdoc.aspx?mode=view&amp;contributionUid=R5s170699" TargetMode="External" Id="Rd36bea83f2e74318" /><Relationship Type="http://schemas.openxmlformats.org/officeDocument/2006/relationships/hyperlink" Target="http://portal.3gpp.org/desktopmodules/Specifications/SpecificationDetails.aspx?specificationId=2474" TargetMode="External" Id="R3e6ce7f3efe1444b" /><Relationship Type="http://schemas.openxmlformats.org/officeDocument/2006/relationships/hyperlink" Target="http://portal.3gpp.org/desktopmodules/Release/ReleaseDetails.aspx?releaseId=189" TargetMode="External" Id="Re89351ab3a2c434f" /><Relationship Type="http://schemas.openxmlformats.org/officeDocument/2006/relationships/hyperlink" Target="http://portal.3gpp.org/ngppapp/CreateTdoc.aspx?mode=view&amp;contributionUid=RP-171686" TargetMode="External" Id="R96ef7deb82784adc" /><Relationship Type="http://schemas.openxmlformats.org/officeDocument/2006/relationships/hyperlink" Target="http://portal.3gpp.org/ngppapp/CreateTdoc.aspx?mode=view&amp;contributionUid=R5s170700" TargetMode="External" Id="R606857caeed04edb" /><Relationship Type="http://schemas.openxmlformats.org/officeDocument/2006/relationships/hyperlink" Target="http://portal.3gpp.org/desktopmodules/Specifications/SpecificationDetails.aspx?specificationId=2474" TargetMode="External" Id="R2254a903a9764434" /><Relationship Type="http://schemas.openxmlformats.org/officeDocument/2006/relationships/hyperlink" Target="http://portal.3gpp.org/desktopmodules/Release/ReleaseDetails.aspx?releaseId=189" TargetMode="External" Id="R80d1568208eb4195" /><Relationship Type="http://schemas.openxmlformats.org/officeDocument/2006/relationships/hyperlink" Target="http://portal.3gpp.org/ngppapp/CreateTdoc.aspx?mode=view&amp;contributionUid=RP-171686" TargetMode="External" Id="R085bd276abe046d0" /><Relationship Type="http://schemas.openxmlformats.org/officeDocument/2006/relationships/hyperlink" Target="http://portal.3gpp.org/ngppapp/CreateTdoc.aspx?mode=view&amp;contributionUid=R5s170726" TargetMode="External" Id="R06eceac5df2547b6" /><Relationship Type="http://schemas.openxmlformats.org/officeDocument/2006/relationships/hyperlink" Target="http://portal.3gpp.org/desktopmodules/Specifications/SpecificationDetails.aspx?specificationId=2474" TargetMode="External" Id="R31cde6ab459447f3" /><Relationship Type="http://schemas.openxmlformats.org/officeDocument/2006/relationships/hyperlink" Target="http://portal.3gpp.org/desktopmodules/Release/ReleaseDetails.aspx?releaseId=189" TargetMode="External" Id="Re9866fe807874496" /><Relationship Type="http://schemas.openxmlformats.org/officeDocument/2006/relationships/hyperlink" Target="http://portal.3gpp.org/ngppapp/CreateTdoc.aspx?mode=view&amp;contributionUid=RP-171686" TargetMode="External" Id="R0a48c2c345b64381" /><Relationship Type="http://schemas.openxmlformats.org/officeDocument/2006/relationships/hyperlink" Target="http://portal.3gpp.org/ngppapp/CreateTdoc.aspx?mode=view&amp;contributionUid=R5s170727" TargetMode="External" Id="R4157ad6b59034d0e" /><Relationship Type="http://schemas.openxmlformats.org/officeDocument/2006/relationships/hyperlink" Target="http://portal.3gpp.org/desktopmodules/Specifications/SpecificationDetails.aspx?specificationId=2474" TargetMode="External" Id="R2f78d07f0d8a47b4" /><Relationship Type="http://schemas.openxmlformats.org/officeDocument/2006/relationships/hyperlink" Target="http://portal.3gpp.org/desktopmodules/Release/ReleaseDetails.aspx?releaseId=189" TargetMode="External" Id="R3044c1d6450d4c51" /><Relationship Type="http://schemas.openxmlformats.org/officeDocument/2006/relationships/hyperlink" Target="http://portal.3gpp.org/ngppapp/CreateTdoc.aspx?mode=view&amp;contributionUid=RP-171686" TargetMode="External" Id="R9b88efbb55b94f41" /><Relationship Type="http://schemas.openxmlformats.org/officeDocument/2006/relationships/hyperlink" Target="http://portal.3gpp.org/ngppapp/CreateTdoc.aspx?mode=view&amp;contributionUid=R5s170728" TargetMode="External" Id="R47b2819b98a74115" /><Relationship Type="http://schemas.openxmlformats.org/officeDocument/2006/relationships/hyperlink" Target="http://portal.3gpp.org/desktopmodules/Specifications/SpecificationDetails.aspx?specificationId=2474" TargetMode="External" Id="R4786b110e1714f1c" /><Relationship Type="http://schemas.openxmlformats.org/officeDocument/2006/relationships/hyperlink" Target="http://portal.3gpp.org/desktopmodules/Release/ReleaseDetails.aspx?releaseId=189" TargetMode="External" Id="R87899a5bcfe645f9" /><Relationship Type="http://schemas.openxmlformats.org/officeDocument/2006/relationships/hyperlink" Target="http://portal.3gpp.org/ngppapp/CreateTdoc.aspx?mode=view&amp;contributionUid=RP-171687" TargetMode="External" Id="R5e79c00f3bea4dcd" /><Relationship Type="http://schemas.openxmlformats.org/officeDocument/2006/relationships/hyperlink" Target="http://portal.3gpp.org/ngppapp/CreateTdoc.aspx?mode=view&amp;contributionUid=R5-173740" TargetMode="External" Id="R2d368e27f1954f54" /><Relationship Type="http://schemas.openxmlformats.org/officeDocument/2006/relationships/hyperlink" Target="http://portal.3gpp.org/desktopmodules/Specifications/SpecificationDetails.aspx?specificationId=2366" TargetMode="External" Id="Rec14370e552446ce" /><Relationship Type="http://schemas.openxmlformats.org/officeDocument/2006/relationships/hyperlink" Target="http://portal.3gpp.org/desktopmodules/Release/ReleaseDetails.aspx?releaseId=189" TargetMode="External" Id="R16d430db66614660" /><Relationship Type="http://schemas.openxmlformats.org/officeDocument/2006/relationships/hyperlink" Target="http://portal.3gpp.org/ngppapp/CreateTdoc.aspx?mode=view&amp;contributionUid=RP-171687" TargetMode="External" Id="R79a2e1ccee10401b" /><Relationship Type="http://schemas.openxmlformats.org/officeDocument/2006/relationships/hyperlink" Target="http://portal.3gpp.org/ngppapp/CreateTdoc.aspx?mode=view&amp;contributionUid=R5-173877" TargetMode="External" Id="Re039bec030574f26" /><Relationship Type="http://schemas.openxmlformats.org/officeDocument/2006/relationships/hyperlink" Target="http://portal.3gpp.org/desktopmodules/Specifications/SpecificationDetails.aspx?specificationId=2366" TargetMode="External" Id="Rfd0369d8b4d24493" /><Relationship Type="http://schemas.openxmlformats.org/officeDocument/2006/relationships/hyperlink" Target="http://portal.3gpp.org/desktopmodules/Release/ReleaseDetails.aspx?releaseId=189" TargetMode="External" Id="R72948125e6894360" /><Relationship Type="http://schemas.openxmlformats.org/officeDocument/2006/relationships/hyperlink" Target="http://portal.3gpp.org/ngppapp/CreateTdoc.aspx?mode=view&amp;contributionUid=RP-171687" TargetMode="External" Id="Rc722d75cab26437b" /><Relationship Type="http://schemas.openxmlformats.org/officeDocument/2006/relationships/hyperlink" Target="http://portal.3gpp.org/ngppapp/CreateTdoc.aspx?mode=view&amp;contributionUid=R5-173997" TargetMode="External" Id="R4d7db5c0646c4566" /><Relationship Type="http://schemas.openxmlformats.org/officeDocument/2006/relationships/hyperlink" Target="http://portal.3gpp.org/desktopmodules/Specifications/SpecificationDetails.aspx?specificationId=2366" TargetMode="External" Id="Red06345eec8b41d0" /><Relationship Type="http://schemas.openxmlformats.org/officeDocument/2006/relationships/hyperlink" Target="http://portal.3gpp.org/desktopmodules/Release/ReleaseDetails.aspx?releaseId=189" TargetMode="External" Id="R3b538eb16ec5444a" /><Relationship Type="http://schemas.openxmlformats.org/officeDocument/2006/relationships/hyperlink" Target="http://portal.3gpp.org/ngppapp/CreateTdoc.aspx?mode=view&amp;contributionUid=RP-171687" TargetMode="External" Id="R10447349d41a4b19" /><Relationship Type="http://schemas.openxmlformats.org/officeDocument/2006/relationships/hyperlink" Target="http://portal.3gpp.org/ngppapp/CreateTdoc.aspx?mode=view&amp;contributionUid=R5-174454" TargetMode="External" Id="Re96a1056f23b457c" /><Relationship Type="http://schemas.openxmlformats.org/officeDocument/2006/relationships/hyperlink" Target="http://portal.3gpp.org/desktopmodules/Specifications/SpecificationDetails.aspx?specificationId=2366" TargetMode="External" Id="R4459f11122a54639" /><Relationship Type="http://schemas.openxmlformats.org/officeDocument/2006/relationships/hyperlink" Target="http://portal.3gpp.org/desktopmodules/Release/ReleaseDetails.aspx?releaseId=189" TargetMode="External" Id="Rd9581f3b7a594bf0" /><Relationship Type="http://schemas.openxmlformats.org/officeDocument/2006/relationships/hyperlink" Target="http://portal.3gpp.org/ngppapp/CreateTdoc.aspx?mode=view&amp;contributionUid=RP-171687" TargetMode="External" Id="R94ccc6f60e704362" /><Relationship Type="http://schemas.openxmlformats.org/officeDocument/2006/relationships/hyperlink" Target="http://portal.3gpp.org/ngppapp/CreateTdoc.aspx?mode=view&amp;contributionUid=R5-174638" TargetMode="External" Id="R173590a5ae2044a1" /><Relationship Type="http://schemas.openxmlformats.org/officeDocument/2006/relationships/hyperlink" Target="http://portal.3gpp.org/desktopmodules/Specifications/SpecificationDetails.aspx?specificationId=2787" TargetMode="External" Id="Rcc3b82cadea64a58" /><Relationship Type="http://schemas.openxmlformats.org/officeDocument/2006/relationships/hyperlink" Target="http://portal.3gpp.org/desktopmodules/Release/ReleaseDetails.aspx?releaseId=187" TargetMode="External" Id="Rc7b37024e3894d5e" /><Relationship Type="http://schemas.openxmlformats.org/officeDocument/2006/relationships/hyperlink" Target="http://portal.3gpp.org/ngppapp/CreateTdoc.aspx?mode=view&amp;contributionUid=RP-171687" TargetMode="External" Id="R2e99d24dba0b4c35" /><Relationship Type="http://schemas.openxmlformats.org/officeDocument/2006/relationships/hyperlink" Target="http://portal.3gpp.org/ngppapp/CreateTdoc.aspx?mode=view&amp;contributionUid=R5-174639" TargetMode="External" Id="R3f2fb19ed4bb4527" /><Relationship Type="http://schemas.openxmlformats.org/officeDocument/2006/relationships/hyperlink" Target="http://portal.3gpp.org/desktopmodules/Specifications/SpecificationDetails.aspx?specificationId=2368" TargetMode="External" Id="R26ff98cb104c4df6" /><Relationship Type="http://schemas.openxmlformats.org/officeDocument/2006/relationships/hyperlink" Target="http://portal.3gpp.org/desktopmodules/Release/ReleaseDetails.aspx?releaseId=187" TargetMode="External" Id="R36d4cc9a9bd947e5" /><Relationship Type="http://schemas.openxmlformats.org/officeDocument/2006/relationships/hyperlink" Target="http://portal.3gpp.org/ngppapp/CreateTdoc.aspx?mode=view&amp;contributionUid=RP-171687" TargetMode="External" Id="R6911e702ec04491d" /><Relationship Type="http://schemas.openxmlformats.org/officeDocument/2006/relationships/hyperlink" Target="http://portal.3gpp.org/ngppapp/CreateTdoc.aspx?mode=view&amp;contributionUid=R5-174699" TargetMode="External" Id="Rc6f23ab434784f9b" /><Relationship Type="http://schemas.openxmlformats.org/officeDocument/2006/relationships/hyperlink" Target="http://portal.3gpp.org/desktopmodules/Specifications/SpecificationDetails.aspx?specificationId=2367" TargetMode="External" Id="Rd3efd083c9454458" /><Relationship Type="http://schemas.openxmlformats.org/officeDocument/2006/relationships/hyperlink" Target="http://portal.3gpp.org/desktopmodules/Release/ReleaseDetails.aspx?releaseId=189" TargetMode="External" Id="Rda8e61ef6bf04c3d" /><Relationship Type="http://schemas.openxmlformats.org/officeDocument/2006/relationships/hyperlink" Target="http://portal.3gpp.org/ngppapp/CreateTdoc.aspx?mode=view&amp;contributionUid=RP-171687" TargetMode="External" Id="Raecba294a85e4d64" /><Relationship Type="http://schemas.openxmlformats.org/officeDocument/2006/relationships/hyperlink" Target="http://portal.3gpp.org/ngppapp/CreateTdoc.aspx?mode=view&amp;contributionUid=R5-175000" TargetMode="External" Id="R098fa44301ca41e2" /><Relationship Type="http://schemas.openxmlformats.org/officeDocument/2006/relationships/hyperlink" Target="http://portal.3gpp.org/desktopmodules/Specifications/SpecificationDetails.aspx?specificationId=2786" TargetMode="External" Id="Rad8d7c85dfd64e52" /><Relationship Type="http://schemas.openxmlformats.org/officeDocument/2006/relationships/hyperlink" Target="http://portal.3gpp.org/desktopmodules/Release/ReleaseDetails.aspx?releaseId=187" TargetMode="External" Id="R1458f6c6527b4d6e" /><Relationship Type="http://schemas.openxmlformats.org/officeDocument/2006/relationships/hyperlink" Target="http://portal.3gpp.org/ngppapp/CreateTdoc.aspx?mode=view&amp;contributionUid=RP-171688" TargetMode="External" Id="Rc14c9acf5d1c4f54" /><Relationship Type="http://schemas.openxmlformats.org/officeDocument/2006/relationships/hyperlink" Target="http://portal.3gpp.org/ngppapp/CreateTdoc.aspx?mode=view&amp;contributionUid=R5-173590" TargetMode="External" Id="R9c8d6f9f3db24317" /><Relationship Type="http://schemas.openxmlformats.org/officeDocument/2006/relationships/hyperlink" Target="http://portal.3gpp.org/desktopmodules/Specifications/SpecificationDetails.aspx?specificationId=2374" TargetMode="External" Id="R262c86b4f9df4e37" /><Relationship Type="http://schemas.openxmlformats.org/officeDocument/2006/relationships/hyperlink" Target="http://portal.3gpp.org/desktopmodules/Release/ReleaseDetails.aspx?releaseId=187" TargetMode="External" Id="R18cf43940de740be" /><Relationship Type="http://schemas.openxmlformats.org/officeDocument/2006/relationships/hyperlink" Target="http://portal.3gpp.org/ngppapp/CreateTdoc.aspx?mode=view&amp;contributionUid=RP-171688" TargetMode="External" Id="Red35671eecc7466c" /><Relationship Type="http://schemas.openxmlformats.org/officeDocument/2006/relationships/hyperlink" Target="http://portal.3gpp.org/ngppapp/CreateTdoc.aspx?mode=view&amp;contributionUid=R5-173598" TargetMode="External" Id="R7a0fc322e7dc4826" /><Relationship Type="http://schemas.openxmlformats.org/officeDocument/2006/relationships/hyperlink" Target="http://portal.3gpp.org/desktopmodules/Specifications/SpecificationDetails.aspx?specificationId=2373" TargetMode="External" Id="R2491cb9474e548f9" /><Relationship Type="http://schemas.openxmlformats.org/officeDocument/2006/relationships/hyperlink" Target="http://portal.3gpp.org/desktopmodules/Release/ReleaseDetails.aspx?releaseId=187" TargetMode="External" Id="R731c08f822ea4581" /><Relationship Type="http://schemas.openxmlformats.org/officeDocument/2006/relationships/hyperlink" Target="http://portal.3gpp.org/ngppapp/CreateTdoc.aspx?mode=view&amp;contributionUid=RP-171688" TargetMode="External" Id="R8f14e1e20e204a0e" /><Relationship Type="http://schemas.openxmlformats.org/officeDocument/2006/relationships/hyperlink" Target="http://portal.3gpp.org/ngppapp/CreateTdoc.aspx?mode=view&amp;contributionUid=R5-173600" TargetMode="External" Id="R95b7e025038543ec" /><Relationship Type="http://schemas.openxmlformats.org/officeDocument/2006/relationships/hyperlink" Target="http://portal.3gpp.org/desktopmodules/Specifications/SpecificationDetails.aspx?specificationId=2373" TargetMode="External" Id="R30a706c60c5d4642" /><Relationship Type="http://schemas.openxmlformats.org/officeDocument/2006/relationships/hyperlink" Target="http://portal.3gpp.org/desktopmodules/Release/ReleaseDetails.aspx?releaseId=187" TargetMode="External" Id="R623d9eb32bdc45aa" /><Relationship Type="http://schemas.openxmlformats.org/officeDocument/2006/relationships/hyperlink" Target="http://portal.3gpp.org/ngppapp/CreateTdoc.aspx?mode=view&amp;contributionUid=RP-171688" TargetMode="External" Id="Rf5955a77b28f445b" /><Relationship Type="http://schemas.openxmlformats.org/officeDocument/2006/relationships/hyperlink" Target="http://portal.3gpp.org/ngppapp/CreateTdoc.aspx?mode=view&amp;contributionUid=R5-173604" TargetMode="External" Id="R209bf9164c4944c7" /><Relationship Type="http://schemas.openxmlformats.org/officeDocument/2006/relationships/hyperlink" Target="http://portal.3gpp.org/desktopmodules/Specifications/SpecificationDetails.aspx?specificationId=2374" TargetMode="External" Id="R5d4025dabe074240" /><Relationship Type="http://schemas.openxmlformats.org/officeDocument/2006/relationships/hyperlink" Target="http://portal.3gpp.org/desktopmodules/Release/ReleaseDetails.aspx?releaseId=187" TargetMode="External" Id="R342e6e4464bc4c0b" /><Relationship Type="http://schemas.openxmlformats.org/officeDocument/2006/relationships/hyperlink" Target="http://portal.3gpp.org/ngppapp/CreateTdoc.aspx?mode=view&amp;contributionUid=RP-171688" TargetMode="External" Id="Ra615352734504eae" /><Relationship Type="http://schemas.openxmlformats.org/officeDocument/2006/relationships/hyperlink" Target="http://portal.3gpp.org/ngppapp/CreateTdoc.aspx?mode=view&amp;contributionUid=R5-173686" TargetMode="External" Id="Rc0053fc2d8fc455f" /><Relationship Type="http://schemas.openxmlformats.org/officeDocument/2006/relationships/hyperlink" Target="http://portal.3gpp.org/desktopmodules/Specifications/SpecificationDetails.aspx?specificationId=2467" TargetMode="External" Id="R68594512d82144ff" /><Relationship Type="http://schemas.openxmlformats.org/officeDocument/2006/relationships/hyperlink" Target="http://portal.3gpp.org/desktopmodules/Release/ReleaseDetails.aspx?releaseId=189" TargetMode="External" Id="Rb56acaf5644f43e9" /><Relationship Type="http://schemas.openxmlformats.org/officeDocument/2006/relationships/hyperlink" Target="http://portal.3gpp.org/ngppapp/CreateTdoc.aspx?mode=view&amp;contributionUid=RP-171688" TargetMode="External" Id="R58e84e46ddfc47fd" /><Relationship Type="http://schemas.openxmlformats.org/officeDocument/2006/relationships/hyperlink" Target="http://portal.3gpp.org/ngppapp/CreateTdoc.aspx?mode=view&amp;contributionUid=R5-173875" TargetMode="External" Id="Rca1be18904ef45b2" /><Relationship Type="http://schemas.openxmlformats.org/officeDocument/2006/relationships/hyperlink" Target="http://portal.3gpp.org/desktopmodules/Specifications/SpecificationDetails.aspx?specificationId=2366" TargetMode="External" Id="Rd55821fdd67e43e5" /><Relationship Type="http://schemas.openxmlformats.org/officeDocument/2006/relationships/hyperlink" Target="http://portal.3gpp.org/desktopmodules/Release/ReleaseDetails.aspx?releaseId=189" TargetMode="External" Id="Rcdb40a197c1247c4" /><Relationship Type="http://schemas.openxmlformats.org/officeDocument/2006/relationships/hyperlink" Target="http://portal.3gpp.org/ngppapp/CreateTdoc.aspx?mode=view&amp;contributionUid=RP-171688" TargetMode="External" Id="Ra06e9f11783f4be0" /><Relationship Type="http://schemas.openxmlformats.org/officeDocument/2006/relationships/hyperlink" Target="http://portal.3gpp.org/ngppapp/CreateTdoc.aspx?mode=view&amp;contributionUid=R5-173876" TargetMode="External" Id="R8b151c6caf3a48e3" /><Relationship Type="http://schemas.openxmlformats.org/officeDocument/2006/relationships/hyperlink" Target="http://portal.3gpp.org/desktopmodules/Specifications/SpecificationDetails.aspx?specificationId=2367" TargetMode="External" Id="R66ddaf0643264caa" /><Relationship Type="http://schemas.openxmlformats.org/officeDocument/2006/relationships/hyperlink" Target="http://portal.3gpp.org/desktopmodules/Release/ReleaseDetails.aspx?releaseId=189" TargetMode="External" Id="R07f0ad94068b4c76" /><Relationship Type="http://schemas.openxmlformats.org/officeDocument/2006/relationships/hyperlink" Target="http://portal.3gpp.org/ngppapp/CreateTdoc.aspx?mode=view&amp;contributionUid=RP-171688" TargetMode="External" Id="R87fcd40b4aab4f70" /><Relationship Type="http://schemas.openxmlformats.org/officeDocument/2006/relationships/hyperlink" Target="http://portal.3gpp.org/ngppapp/CreateTdoc.aspx?mode=view&amp;contributionUid=R5-173919" TargetMode="External" Id="R21c47aeff19d4443" /><Relationship Type="http://schemas.openxmlformats.org/officeDocument/2006/relationships/hyperlink" Target="http://portal.3gpp.org/desktopmodules/Specifications/SpecificationDetails.aspx?specificationId=2582" TargetMode="External" Id="R6c8d50d7dabe4aac" /><Relationship Type="http://schemas.openxmlformats.org/officeDocument/2006/relationships/hyperlink" Target="http://portal.3gpp.org/desktopmodules/Release/ReleaseDetails.aspx?releaseId=187" TargetMode="External" Id="R76400396417d40c8" /><Relationship Type="http://schemas.openxmlformats.org/officeDocument/2006/relationships/hyperlink" Target="http://portal.3gpp.org/ngppapp/CreateTdoc.aspx?mode=view&amp;contributionUid=RP-171688" TargetMode="External" Id="Ra3d1f28ebaa54fd1" /><Relationship Type="http://schemas.openxmlformats.org/officeDocument/2006/relationships/hyperlink" Target="http://portal.3gpp.org/ngppapp/CreateTdoc.aspx?mode=view&amp;contributionUid=R5-174047" TargetMode="External" Id="R9b71ec316bff4642" /><Relationship Type="http://schemas.openxmlformats.org/officeDocument/2006/relationships/hyperlink" Target="http://portal.3gpp.org/desktopmodules/Specifications/SpecificationDetails.aspx?specificationId=2786" TargetMode="External" Id="R38fd594ff1ee4ec4" /><Relationship Type="http://schemas.openxmlformats.org/officeDocument/2006/relationships/hyperlink" Target="http://portal.3gpp.org/desktopmodules/Release/ReleaseDetails.aspx?releaseId=187" TargetMode="External" Id="R568ab6ebe34e4dfe" /><Relationship Type="http://schemas.openxmlformats.org/officeDocument/2006/relationships/hyperlink" Target="http://portal.3gpp.org/ngppapp/CreateTdoc.aspx?mode=view&amp;contributionUid=RP-171688" TargetMode="External" Id="R74fd503e4c6744c0" /><Relationship Type="http://schemas.openxmlformats.org/officeDocument/2006/relationships/hyperlink" Target="http://portal.3gpp.org/ngppapp/CreateTdoc.aspx?mode=view&amp;contributionUid=R5-174098" TargetMode="External" Id="R6aec426ed50a4746" /><Relationship Type="http://schemas.openxmlformats.org/officeDocument/2006/relationships/hyperlink" Target="http://portal.3gpp.org/desktopmodules/Specifications/SpecificationDetails.aspx?specificationId=2373" TargetMode="External" Id="R847338b1a730469b" /><Relationship Type="http://schemas.openxmlformats.org/officeDocument/2006/relationships/hyperlink" Target="http://portal.3gpp.org/desktopmodules/Release/ReleaseDetails.aspx?releaseId=187" TargetMode="External" Id="R36f4389af2724711" /><Relationship Type="http://schemas.openxmlformats.org/officeDocument/2006/relationships/hyperlink" Target="http://portal.3gpp.org/ngppapp/CreateTdoc.aspx?mode=view&amp;contributionUid=RP-171688" TargetMode="External" Id="Ra04b300dcb614f9d" /><Relationship Type="http://schemas.openxmlformats.org/officeDocument/2006/relationships/hyperlink" Target="http://portal.3gpp.org/ngppapp/CreateTdoc.aspx?mode=view&amp;contributionUid=R5-174119" TargetMode="External" Id="R98082d79f61e4098" /><Relationship Type="http://schemas.openxmlformats.org/officeDocument/2006/relationships/hyperlink" Target="http://portal.3gpp.org/desktopmodules/Specifications/SpecificationDetails.aspx?specificationId=2373" TargetMode="External" Id="R597dea24f8ce4459" /><Relationship Type="http://schemas.openxmlformats.org/officeDocument/2006/relationships/hyperlink" Target="http://portal.3gpp.org/desktopmodules/Release/ReleaseDetails.aspx?releaseId=187" TargetMode="External" Id="R50be7823134e4d87" /><Relationship Type="http://schemas.openxmlformats.org/officeDocument/2006/relationships/hyperlink" Target="http://portal.3gpp.org/ngppapp/CreateTdoc.aspx?mode=view&amp;contributionUid=RP-171688" TargetMode="External" Id="Rfa13a350bbc340d7" /><Relationship Type="http://schemas.openxmlformats.org/officeDocument/2006/relationships/hyperlink" Target="http://portal.3gpp.org/ngppapp/CreateTdoc.aspx?mode=view&amp;contributionUid=R5-174501" TargetMode="External" Id="Rf97dce1bbf824432" /><Relationship Type="http://schemas.openxmlformats.org/officeDocument/2006/relationships/hyperlink" Target="http://portal.3gpp.org/desktopmodules/Specifications/SpecificationDetails.aspx?specificationId=2467" TargetMode="External" Id="R0b262ac45da046f7" /><Relationship Type="http://schemas.openxmlformats.org/officeDocument/2006/relationships/hyperlink" Target="http://portal.3gpp.org/desktopmodules/Release/ReleaseDetails.aspx?releaseId=189" TargetMode="External" Id="R853297dce5ba4fb5" /><Relationship Type="http://schemas.openxmlformats.org/officeDocument/2006/relationships/hyperlink" Target="http://portal.3gpp.org/ngppapp/CreateTdoc.aspx?mode=view&amp;contributionUid=RP-171688" TargetMode="External" Id="Ra6f629cff9db48eb" /><Relationship Type="http://schemas.openxmlformats.org/officeDocument/2006/relationships/hyperlink" Target="http://portal.3gpp.org/ngppapp/CreateTdoc.aspx?mode=view&amp;contributionUid=R5-174543" TargetMode="External" Id="R212a053bed5a438a" /><Relationship Type="http://schemas.openxmlformats.org/officeDocument/2006/relationships/hyperlink" Target="http://portal.3gpp.org/desktopmodules/Specifications/SpecificationDetails.aspx?specificationId=2373" TargetMode="External" Id="R1d43e3eff9cb464a" /><Relationship Type="http://schemas.openxmlformats.org/officeDocument/2006/relationships/hyperlink" Target="http://portal.3gpp.org/desktopmodules/Release/ReleaseDetails.aspx?releaseId=187" TargetMode="External" Id="Rab91b23eb3854485" /><Relationship Type="http://schemas.openxmlformats.org/officeDocument/2006/relationships/hyperlink" Target="http://portal.3gpp.org/ngppapp/CreateTdoc.aspx?mode=view&amp;contributionUid=RP-171688" TargetMode="External" Id="R5d35ddcd3b024244" /><Relationship Type="http://schemas.openxmlformats.org/officeDocument/2006/relationships/hyperlink" Target="http://portal.3gpp.org/ngppapp/CreateTdoc.aspx?mode=view&amp;contributionUid=R5-174544" TargetMode="External" Id="R949304a643404f2e" /><Relationship Type="http://schemas.openxmlformats.org/officeDocument/2006/relationships/hyperlink" Target="http://portal.3gpp.org/desktopmodules/Specifications/SpecificationDetails.aspx?specificationId=2373" TargetMode="External" Id="R363f389133b4442c" /><Relationship Type="http://schemas.openxmlformats.org/officeDocument/2006/relationships/hyperlink" Target="http://portal.3gpp.org/desktopmodules/Release/ReleaseDetails.aspx?releaseId=187" TargetMode="External" Id="Rf4f6193d191142ff" /><Relationship Type="http://schemas.openxmlformats.org/officeDocument/2006/relationships/hyperlink" Target="http://portal.3gpp.org/ngppapp/CreateTdoc.aspx?mode=view&amp;contributionUid=RP-171688" TargetMode="External" Id="R945ee275b096459b" /><Relationship Type="http://schemas.openxmlformats.org/officeDocument/2006/relationships/hyperlink" Target="http://portal.3gpp.org/ngppapp/CreateTdoc.aspx?mode=view&amp;contributionUid=R5-174546" TargetMode="External" Id="R6bd413644e574892" /><Relationship Type="http://schemas.openxmlformats.org/officeDocument/2006/relationships/hyperlink" Target="http://portal.3gpp.org/desktopmodules/Specifications/SpecificationDetails.aspx?specificationId=2373" TargetMode="External" Id="R66ee8cf0017a4517" /><Relationship Type="http://schemas.openxmlformats.org/officeDocument/2006/relationships/hyperlink" Target="http://portal.3gpp.org/desktopmodules/Release/ReleaseDetails.aspx?releaseId=187" TargetMode="External" Id="Rb145222bd9324ca3" /><Relationship Type="http://schemas.openxmlformats.org/officeDocument/2006/relationships/hyperlink" Target="http://portal.3gpp.org/ngppapp/CreateTdoc.aspx?mode=view&amp;contributionUid=RP-171688" TargetMode="External" Id="Rb20c6954441a4878" /><Relationship Type="http://schemas.openxmlformats.org/officeDocument/2006/relationships/hyperlink" Target="http://portal.3gpp.org/ngppapp/CreateTdoc.aspx?mode=view&amp;contributionUid=R5-174562" TargetMode="External" Id="R790d4bbb50a54538" /><Relationship Type="http://schemas.openxmlformats.org/officeDocument/2006/relationships/hyperlink" Target="http://portal.3gpp.org/desktopmodules/Specifications/SpecificationDetails.aspx?specificationId=2374" TargetMode="External" Id="R235d45ce6ebe4c28" /><Relationship Type="http://schemas.openxmlformats.org/officeDocument/2006/relationships/hyperlink" Target="http://portal.3gpp.org/desktopmodules/Release/ReleaseDetails.aspx?releaseId=187" TargetMode="External" Id="R4b84b9ca742143a9" /><Relationship Type="http://schemas.openxmlformats.org/officeDocument/2006/relationships/hyperlink" Target="http://portal.3gpp.org/ngppapp/CreateTdoc.aspx?mode=view&amp;contributionUid=RP-171688" TargetMode="External" Id="R6c13e8fe89d146f6" /><Relationship Type="http://schemas.openxmlformats.org/officeDocument/2006/relationships/hyperlink" Target="http://portal.3gpp.org/ngppapp/CreateTdoc.aspx?mode=view&amp;contributionUid=R5-174564" TargetMode="External" Id="R9050577015f14089" /><Relationship Type="http://schemas.openxmlformats.org/officeDocument/2006/relationships/hyperlink" Target="http://portal.3gpp.org/desktopmodules/Specifications/SpecificationDetails.aspx?specificationId=2375" TargetMode="External" Id="R9a742c4a18854886" /><Relationship Type="http://schemas.openxmlformats.org/officeDocument/2006/relationships/hyperlink" Target="http://portal.3gpp.org/desktopmodules/Release/ReleaseDetails.aspx?releaseId=187" TargetMode="External" Id="R1d24a1d24a98452b" /><Relationship Type="http://schemas.openxmlformats.org/officeDocument/2006/relationships/hyperlink" Target="http://portal.3gpp.org/ngppapp/CreateTdoc.aspx?mode=view&amp;contributionUid=RP-171689" TargetMode="External" Id="R8ad28dd1b1b94e70" /><Relationship Type="http://schemas.openxmlformats.org/officeDocument/2006/relationships/hyperlink" Target="http://portal.3gpp.org/ngppapp/CreateTdoc.aspx?mode=view&amp;contributionUid=R5-173674" TargetMode="External" Id="R5dd8998c1bfb4158" /><Relationship Type="http://schemas.openxmlformats.org/officeDocument/2006/relationships/hyperlink" Target="http://portal.3gpp.org/desktopmodules/Specifications/SpecificationDetails.aspx?specificationId=2472" TargetMode="External" Id="Rf84eb7f636234412" /><Relationship Type="http://schemas.openxmlformats.org/officeDocument/2006/relationships/hyperlink" Target="http://portal.3gpp.org/desktopmodules/Release/ReleaseDetails.aspx?releaseId=189" TargetMode="External" Id="R719833601b754287" /><Relationship Type="http://schemas.openxmlformats.org/officeDocument/2006/relationships/hyperlink" Target="http://portal.3gpp.org/ngppapp/CreateTdoc.aspx?mode=view&amp;contributionUid=RP-171689" TargetMode="External" Id="R6dabb950edcf4565" /><Relationship Type="http://schemas.openxmlformats.org/officeDocument/2006/relationships/hyperlink" Target="http://portal.3gpp.org/ngppapp/CreateTdoc.aspx?mode=view&amp;contributionUid=R5-173807" TargetMode="External" Id="R80a55fc937a8485b" /><Relationship Type="http://schemas.openxmlformats.org/officeDocument/2006/relationships/hyperlink" Target="http://portal.3gpp.org/desktopmodules/Specifications/SpecificationDetails.aspx?specificationId=2471" TargetMode="External" Id="R993799f2b2ac4a8b" /><Relationship Type="http://schemas.openxmlformats.org/officeDocument/2006/relationships/hyperlink" Target="http://portal.3gpp.org/desktopmodules/Release/ReleaseDetails.aspx?releaseId=189" TargetMode="External" Id="R713734369a544f0b" /><Relationship Type="http://schemas.openxmlformats.org/officeDocument/2006/relationships/hyperlink" Target="http://portal.3gpp.org/ngppapp/CreateTdoc.aspx?mode=view&amp;contributionUid=RP-171689" TargetMode="External" Id="R951a04fa05ac41c2" /><Relationship Type="http://schemas.openxmlformats.org/officeDocument/2006/relationships/hyperlink" Target="http://portal.3gpp.org/ngppapp/CreateTdoc.aspx?mode=view&amp;contributionUid=R5-173962" TargetMode="External" Id="R5395e0699017488c" /><Relationship Type="http://schemas.openxmlformats.org/officeDocument/2006/relationships/hyperlink" Target="http://portal.3gpp.org/desktopmodules/Specifications/SpecificationDetails.aspx?specificationId=2469" TargetMode="External" Id="Rf827e1dd8b374e32" /><Relationship Type="http://schemas.openxmlformats.org/officeDocument/2006/relationships/hyperlink" Target="http://portal.3gpp.org/desktopmodules/Release/ReleaseDetails.aspx?releaseId=189" TargetMode="External" Id="R31c0cff6dcff49a4" /><Relationship Type="http://schemas.openxmlformats.org/officeDocument/2006/relationships/hyperlink" Target="http://portal.3gpp.org/ngppapp/CreateTdoc.aspx?mode=view&amp;contributionUid=RP-171689" TargetMode="External" Id="Rd311fe615a6c4bb8" /><Relationship Type="http://schemas.openxmlformats.org/officeDocument/2006/relationships/hyperlink" Target="http://portal.3gpp.org/ngppapp/CreateTdoc.aspx?mode=view&amp;contributionUid=R5-174005" TargetMode="External" Id="Rc3a0bfd804a04c2a" /><Relationship Type="http://schemas.openxmlformats.org/officeDocument/2006/relationships/hyperlink" Target="http://portal.3gpp.org/desktopmodules/Specifications/SpecificationDetails.aspx?specificationId=2472" TargetMode="External" Id="Ra5cbf1381fb44043" /><Relationship Type="http://schemas.openxmlformats.org/officeDocument/2006/relationships/hyperlink" Target="http://portal.3gpp.org/desktopmodules/Release/ReleaseDetails.aspx?releaseId=189" TargetMode="External" Id="Rd239748db62c48b9" /><Relationship Type="http://schemas.openxmlformats.org/officeDocument/2006/relationships/hyperlink" Target="http://portal.3gpp.org/ngppapp/CreateTdoc.aspx?mode=view&amp;contributionUid=RP-171689" TargetMode="External" Id="R20d51dfe040b4088" /><Relationship Type="http://schemas.openxmlformats.org/officeDocument/2006/relationships/hyperlink" Target="http://portal.3gpp.org/ngppapp/CreateTdoc.aspx?mode=view&amp;contributionUid=R5-174014" TargetMode="External" Id="R4a58759914924f77" /><Relationship Type="http://schemas.openxmlformats.org/officeDocument/2006/relationships/hyperlink" Target="http://portal.3gpp.org/desktopmodules/Specifications/SpecificationDetails.aspx?specificationId=2472" TargetMode="External" Id="R8461871dc50a436e" /><Relationship Type="http://schemas.openxmlformats.org/officeDocument/2006/relationships/hyperlink" Target="http://portal.3gpp.org/desktopmodules/Release/ReleaseDetails.aspx?releaseId=189" TargetMode="External" Id="R32d80f06893a4b08" /><Relationship Type="http://schemas.openxmlformats.org/officeDocument/2006/relationships/hyperlink" Target="http://portal.3gpp.org/ngppapp/CreateTdoc.aspx?mode=view&amp;contributionUid=RP-171689" TargetMode="External" Id="R7a6b51a98aeb4cc0" /><Relationship Type="http://schemas.openxmlformats.org/officeDocument/2006/relationships/hyperlink" Target="http://portal.3gpp.org/ngppapp/CreateTdoc.aspx?mode=view&amp;contributionUid=R5-174016" TargetMode="External" Id="Rc749e9062b644daf" /><Relationship Type="http://schemas.openxmlformats.org/officeDocument/2006/relationships/hyperlink" Target="http://portal.3gpp.org/desktopmodules/Specifications/SpecificationDetails.aspx?specificationId=2472" TargetMode="External" Id="R72b0658499c74e04" /><Relationship Type="http://schemas.openxmlformats.org/officeDocument/2006/relationships/hyperlink" Target="http://portal.3gpp.org/desktopmodules/Release/ReleaseDetails.aspx?releaseId=189" TargetMode="External" Id="R25db3eb8f60b4c09" /><Relationship Type="http://schemas.openxmlformats.org/officeDocument/2006/relationships/hyperlink" Target="http://portal.3gpp.org/ngppapp/CreateTdoc.aspx?mode=view&amp;contributionUid=RP-171689" TargetMode="External" Id="R60925dd53e5f4610" /><Relationship Type="http://schemas.openxmlformats.org/officeDocument/2006/relationships/hyperlink" Target="http://portal.3gpp.org/ngppapp/CreateTdoc.aspx?mode=view&amp;contributionUid=R5-174357" TargetMode="External" Id="R54e82be97daa4914" /><Relationship Type="http://schemas.openxmlformats.org/officeDocument/2006/relationships/hyperlink" Target="http://portal.3gpp.org/desktopmodules/Specifications/SpecificationDetails.aspx?specificationId=2469" TargetMode="External" Id="R588ee5d3b6a94e41" /><Relationship Type="http://schemas.openxmlformats.org/officeDocument/2006/relationships/hyperlink" Target="http://portal.3gpp.org/desktopmodules/Release/ReleaseDetails.aspx?releaseId=189" TargetMode="External" Id="R30653c1adcc04652" /><Relationship Type="http://schemas.openxmlformats.org/officeDocument/2006/relationships/hyperlink" Target="http://portal.3gpp.org/ngppapp/CreateTdoc.aspx?mode=view&amp;contributionUid=RP-171689" TargetMode="External" Id="Rdd9a727b2eab4bef" /><Relationship Type="http://schemas.openxmlformats.org/officeDocument/2006/relationships/hyperlink" Target="http://portal.3gpp.org/ngppapp/CreateTdoc.aspx?mode=view&amp;contributionUid=R5-174386" TargetMode="External" Id="R3e3f5261ed374e91" /><Relationship Type="http://schemas.openxmlformats.org/officeDocument/2006/relationships/hyperlink" Target="http://portal.3gpp.org/desktopmodules/Specifications/SpecificationDetails.aspx?specificationId=2472" TargetMode="External" Id="Re2b4546c8cf14998" /><Relationship Type="http://schemas.openxmlformats.org/officeDocument/2006/relationships/hyperlink" Target="http://portal.3gpp.org/desktopmodules/Release/ReleaseDetails.aspx?releaseId=189" TargetMode="External" Id="R9bbb9e4df4724d47" /><Relationship Type="http://schemas.openxmlformats.org/officeDocument/2006/relationships/hyperlink" Target="http://portal.3gpp.org/ngppapp/CreateTdoc.aspx?mode=view&amp;contributionUid=RP-171689" TargetMode="External" Id="R436e7c26738d45d3" /><Relationship Type="http://schemas.openxmlformats.org/officeDocument/2006/relationships/hyperlink" Target="http://portal.3gpp.org/ngppapp/CreateTdoc.aspx?mode=view&amp;contributionUid=R5-174506" TargetMode="External" Id="Rcedd993d42994db6" /><Relationship Type="http://schemas.openxmlformats.org/officeDocument/2006/relationships/hyperlink" Target="http://portal.3gpp.org/desktopmodules/Specifications/SpecificationDetails.aspx?specificationId=2472" TargetMode="External" Id="R1bdbafbdccc64e8e" /><Relationship Type="http://schemas.openxmlformats.org/officeDocument/2006/relationships/hyperlink" Target="http://portal.3gpp.org/desktopmodules/Release/ReleaseDetails.aspx?releaseId=189" TargetMode="External" Id="Rfcf46df003744cb8" /><Relationship Type="http://schemas.openxmlformats.org/officeDocument/2006/relationships/hyperlink" Target="http://portal.3gpp.org/ngppapp/CreateTdoc.aspx?mode=view&amp;contributionUid=RP-171689" TargetMode="External" Id="R41e7bfaecea34352" /><Relationship Type="http://schemas.openxmlformats.org/officeDocument/2006/relationships/hyperlink" Target="http://portal.3gpp.org/ngppapp/CreateTdoc.aspx?mode=view&amp;contributionUid=R5-174507" TargetMode="External" Id="Rd21bfd2862444c14" /><Relationship Type="http://schemas.openxmlformats.org/officeDocument/2006/relationships/hyperlink" Target="http://portal.3gpp.org/desktopmodules/Specifications/SpecificationDetails.aspx?specificationId=2472" TargetMode="External" Id="R878565c46fea4228" /><Relationship Type="http://schemas.openxmlformats.org/officeDocument/2006/relationships/hyperlink" Target="http://portal.3gpp.org/desktopmodules/Release/ReleaseDetails.aspx?releaseId=189" TargetMode="External" Id="R4e8b0d9429164789" /><Relationship Type="http://schemas.openxmlformats.org/officeDocument/2006/relationships/hyperlink" Target="http://portal.3gpp.org/ngppapp/CreateTdoc.aspx?mode=view&amp;contributionUid=RP-171689" TargetMode="External" Id="R7ad499a9951f4f35" /><Relationship Type="http://schemas.openxmlformats.org/officeDocument/2006/relationships/hyperlink" Target="http://portal.3gpp.org/ngppapp/CreateTdoc.aspx?mode=view&amp;contributionUid=R5-174509" TargetMode="External" Id="R95f9e8e04d7c4754" /><Relationship Type="http://schemas.openxmlformats.org/officeDocument/2006/relationships/hyperlink" Target="http://portal.3gpp.org/desktopmodules/Specifications/SpecificationDetails.aspx?specificationId=2472" TargetMode="External" Id="R6dc3c9f2aaf1451b" /><Relationship Type="http://schemas.openxmlformats.org/officeDocument/2006/relationships/hyperlink" Target="http://portal.3gpp.org/desktopmodules/Release/ReleaseDetails.aspx?releaseId=189" TargetMode="External" Id="R19e4a708e9ec4764" /><Relationship Type="http://schemas.openxmlformats.org/officeDocument/2006/relationships/hyperlink" Target="http://portal.3gpp.org/ngppapp/CreateTdoc.aspx?mode=view&amp;contributionUid=RP-171689" TargetMode="External" Id="Rb39eceb6aaeb44d8" /><Relationship Type="http://schemas.openxmlformats.org/officeDocument/2006/relationships/hyperlink" Target="http://portal.3gpp.org/ngppapp/CreateTdoc.aspx?mode=view&amp;contributionUid=R5-174510" TargetMode="External" Id="R2545e547d155467a" /><Relationship Type="http://schemas.openxmlformats.org/officeDocument/2006/relationships/hyperlink" Target="http://portal.3gpp.org/desktopmodules/Specifications/SpecificationDetails.aspx?specificationId=2472" TargetMode="External" Id="R370c35b8450a4a41" /><Relationship Type="http://schemas.openxmlformats.org/officeDocument/2006/relationships/hyperlink" Target="http://portal.3gpp.org/desktopmodules/Release/ReleaseDetails.aspx?releaseId=189" TargetMode="External" Id="Rb5114397c9a04f17" /><Relationship Type="http://schemas.openxmlformats.org/officeDocument/2006/relationships/hyperlink" Target="http://portal.3gpp.org/ngppapp/CreateTdoc.aspx?mode=view&amp;contributionUid=RP-171689" TargetMode="External" Id="R56478b9760c8492a" /><Relationship Type="http://schemas.openxmlformats.org/officeDocument/2006/relationships/hyperlink" Target="http://portal.3gpp.org/ngppapp/CreateTdoc.aspx?mode=view&amp;contributionUid=R5-174517" TargetMode="External" Id="R4ffd509f73c44f16" /><Relationship Type="http://schemas.openxmlformats.org/officeDocument/2006/relationships/hyperlink" Target="http://portal.3gpp.org/desktopmodules/Specifications/SpecificationDetails.aspx?specificationId=2473" TargetMode="External" Id="R1a333125163747b6" /><Relationship Type="http://schemas.openxmlformats.org/officeDocument/2006/relationships/hyperlink" Target="http://portal.3gpp.org/desktopmodules/Release/ReleaseDetails.aspx?releaseId=189" TargetMode="External" Id="Rac424a70c6d84f20" /><Relationship Type="http://schemas.openxmlformats.org/officeDocument/2006/relationships/hyperlink" Target="http://portal.3gpp.org/ngppapp/CreateTdoc.aspx?mode=view&amp;contributionUid=RP-171689" TargetMode="External" Id="R8878b61e74044bc7" /><Relationship Type="http://schemas.openxmlformats.org/officeDocument/2006/relationships/hyperlink" Target="http://portal.3gpp.org/ngppapp/CreateTdoc.aspx?mode=view&amp;contributionUid=R5-174653" TargetMode="External" Id="R38acf9af707f42b4" /><Relationship Type="http://schemas.openxmlformats.org/officeDocument/2006/relationships/hyperlink" Target="http://portal.3gpp.org/desktopmodules/Specifications/SpecificationDetails.aspx?specificationId=2473" TargetMode="External" Id="R1dce0137d822437b" /><Relationship Type="http://schemas.openxmlformats.org/officeDocument/2006/relationships/hyperlink" Target="http://portal.3gpp.org/desktopmodules/Release/ReleaseDetails.aspx?releaseId=189" TargetMode="External" Id="R9a2984096db34780" /><Relationship Type="http://schemas.openxmlformats.org/officeDocument/2006/relationships/hyperlink" Target="http://portal.3gpp.org/ngppapp/CreateTdoc.aspx?mode=view&amp;contributionUid=RP-171689" TargetMode="External" Id="R600498a7604c4ee9" /><Relationship Type="http://schemas.openxmlformats.org/officeDocument/2006/relationships/hyperlink" Target="http://portal.3gpp.org/ngppapp/CreateTdoc.aspx?mode=view&amp;contributionUid=R5-174656" TargetMode="External" Id="Rb7d1d4c630ba400f" /><Relationship Type="http://schemas.openxmlformats.org/officeDocument/2006/relationships/hyperlink" Target="http://portal.3gpp.org/desktopmodules/Specifications/SpecificationDetails.aspx?specificationId=2474" TargetMode="External" Id="R47aa800a33764364" /><Relationship Type="http://schemas.openxmlformats.org/officeDocument/2006/relationships/hyperlink" Target="http://portal.3gpp.org/desktopmodules/Release/ReleaseDetails.aspx?releaseId=189" TargetMode="External" Id="R2beb316188ce4d3c" /><Relationship Type="http://schemas.openxmlformats.org/officeDocument/2006/relationships/hyperlink" Target="http://portal.3gpp.org/ngppapp/CreateTdoc.aspx?mode=view&amp;contributionUid=RP-171689" TargetMode="External" Id="Rf7f604aa093d4c25" /><Relationship Type="http://schemas.openxmlformats.org/officeDocument/2006/relationships/hyperlink" Target="http://portal.3gpp.org/ngppapp/CreateTdoc.aspx?mode=view&amp;contributionUid=R5-175055" TargetMode="External" Id="R47a8eef2b6724c24" /><Relationship Type="http://schemas.openxmlformats.org/officeDocument/2006/relationships/hyperlink" Target="http://portal.3gpp.org/desktopmodules/Specifications/SpecificationDetails.aspx?specificationId=2469" TargetMode="External" Id="Ra736fca0049c4392" /><Relationship Type="http://schemas.openxmlformats.org/officeDocument/2006/relationships/hyperlink" Target="http://portal.3gpp.org/desktopmodules/Release/ReleaseDetails.aspx?releaseId=189" TargetMode="External" Id="Rca025b15ccc54a0f" /><Relationship Type="http://schemas.openxmlformats.org/officeDocument/2006/relationships/hyperlink" Target="http://portal.3gpp.org/ngppapp/CreateTdoc.aspx?mode=view&amp;contributionUid=RP-171689" TargetMode="External" Id="R93219cc016574e4b" /><Relationship Type="http://schemas.openxmlformats.org/officeDocument/2006/relationships/hyperlink" Target="http://portal.3gpp.org/ngppapp/CreateTdoc.aspx?mode=view&amp;contributionUid=R5-175056" TargetMode="External" Id="R60143ff7f84c42d5" /><Relationship Type="http://schemas.openxmlformats.org/officeDocument/2006/relationships/hyperlink" Target="http://portal.3gpp.org/desktopmodules/Specifications/SpecificationDetails.aspx?specificationId=2469" TargetMode="External" Id="R7a58d6761bae4866" /><Relationship Type="http://schemas.openxmlformats.org/officeDocument/2006/relationships/hyperlink" Target="http://portal.3gpp.org/desktopmodules/Release/ReleaseDetails.aspx?releaseId=189" TargetMode="External" Id="R090cef061c094b7f" /><Relationship Type="http://schemas.openxmlformats.org/officeDocument/2006/relationships/hyperlink" Target="http://portal.3gpp.org/ngppapp/CreateTdoc.aspx?mode=view&amp;contributionUid=RP-171689" TargetMode="External" Id="R037226f8ef624d59" /><Relationship Type="http://schemas.openxmlformats.org/officeDocument/2006/relationships/hyperlink" Target="http://portal.3gpp.org/ngppapp/CreateTdoc.aspx?mode=view&amp;contributionUid=R5-175197" TargetMode="External" Id="Re2818ef321154611" /><Relationship Type="http://schemas.openxmlformats.org/officeDocument/2006/relationships/hyperlink" Target="http://portal.3gpp.org/desktopmodules/Specifications/SpecificationDetails.aspx?specificationId=2469" TargetMode="External" Id="R6aac81f9d02c481d" /><Relationship Type="http://schemas.openxmlformats.org/officeDocument/2006/relationships/hyperlink" Target="http://portal.3gpp.org/desktopmodules/Release/ReleaseDetails.aspx?releaseId=189" TargetMode="External" Id="Reb259246dbc94433" /><Relationship Type="http://schemas.openxmlformats.org/officeDocument/2006/relationships/hyperlink" Target="http://portal.3gpp.org/ngppapp/CreateTdoc.aspx?mode=view&amp;contributionUid=RP-171689" TargetMode="External" Id="R50c5be23ecd54832" /><Relationship Type="http://schemas.openxmlformats.org/officeDocument/2006/relationships/hyperlink" Target="http://portal.3gpp.org/ngppapp/CreateTdoc.aspx?mode=view&amp;contributionUid=R5-175198" TargetMode="External" Id="Rcc4390ffffb94042" /><Relationship Type="http://schemas.openxmlformats.org/officeDocument/2006/relationships/hyperlink" Target="http://portal.3gpp.org/desktopmodules/Specifications/SpecificationDetails.aspx?specificationId=2470" TargetMode="External" Id="Re5b0f67957534047" /><Relationship Type="http://schemas.openxmlformats.org/officeDocument/2006/relationships/hyperlink" Target="http://portal.3gpp.org/desktopmodules/Release/ReleaseDetails.aspx?releaseId=189" TargetMode="External" Id="R037b09081ff4412c" /><Relationship Type="http://schemas.openxmlformats.org/officeDocument/2006/relationships/hyperlink" Target="http://portal.3gpp.org/ngppapp/CreateTdoc.aspx?mode=view&amp;contributionUid=RP-171689" TargetMode="External" Id="Rf31a742cadcc45c8" /><Relationship Type="http://schemas.openxmlformats.org/officeDocument/2006/relationships/hyperlink" Target="http://portal.3gpp.org/ngppapp/CreateTdoc.aspx?mode=view&amp;contributionUid=R5-175224" TargetMode="External" Id="Rb969e7f697ce4b25" /><Relationship Type="http://schemas.openxmlformats.org/officeDocument/2006/relationships/hyperlink" Target="http://portal.3gpp.org/desktopmodules/Specifications/SpecificationDetails.aspx?specificationId=2472" TargetMode="External" Id="R534eaa82e8b44978" /><Relationship Type="http://schemas.openxmlformats.org/officeDocument/2006/relationships/hyperlink" Target="http://portal.3gpp.org/desktopmodules/Release/ReleaseDetails.aspx?releaseId=189" TargetMode="External" Id="Re34ad400e6a34af7" /><Relationship Type="http://schemas.openxmlformats.org/officeDocument/2006/relationships/hyperlink" Target="http://portal.3gpp.org/ngppapp/CreateTdoc.aspx?mode=view&amp;contributionUid=RP-171689" TargetMode="External" Id="R3de8b02d5a974f2d" /><Relationship Type="http://schemas.openxmlformats.org/officeDocument/2006/relationships/hyperlink" Target="http://portal.3gpp.org/ngppapp/CreateTdoc.aspx?mode=view&amp;contributionUid=R5-175225" TargetMode="External" Id="R1aeb308215814110" /><Relationship Type="http://schemas.openxmlformats.org/officeDocument/2006/relationships/hyperlink" Target="http://portal.3gpp.org/desktopmodules/Specifications/SpecificationDetails.aspx?specificationId=2472" TargetMode="External" Id="R2d59f63e06364beb" /><Relationship Type="http://schemas.openxmlformats.org/officeDocument/2006/relationships/hyperlink" Target="http://portal.3gpp.org/desktopmodules/Release/ReleaseDetails.aspx?releaseId=189" TargetMode="External" Id="Rb4750764921f45e2" /><Relationship Type="http://schemas.openxmlformats.org/officeDocument/2006/relationships/hyperlink" Target="http://portal.3gpp.org/ngppapp/CreateTdoc.aspx?mode=view&amp;contributionUid=RP-171689" TargetMode="External" Id="R7f40f45972e54a2b" /><Relationship Type="http://schemas.openxmlformats.org/officeDocument/2006/relationships/hyperlink" Target="http://portal.3gpp.org/ngppapp/CreateTdoc.aspx?mode=view&amp;contributionUid=R5-175226" TargetMode="External" Id="Rb6aa8f73017043bd" /><Relationship Type="http://schemas.openxmlformats.org/officeDocument/2006/relationships/hyperlink" Target="http://portal.3gpp.org/desktopmodules/Specifications/SpecificationDetails.aspx?specificationId=2473" TargetMode="External" Id="R7a00719673d648d3" /><Relationship Type="http://schemas.openxmlformats.org/officeDocument/2006/relationships/hyperlink" Target="http://portal.3gpp.org/desktopmodules/Release/ReleaseDetails.aspx?releaseId=189" TargetMode="External" Id="R5a2620f6d26c475d" /><Relationship Type="http://schemas.openxmlformats.org/officeDocument/2006/relationships/hyperlink" Target="http://portal.3gpp.org/ngppapp/CreateTdoc.aspx?mode=view&amp;contributionUid=RP-171690" TargetMode="External" Id="R1b77d909783740a7" /><Relationship Type="http://schemas.openxmlformats.org/officeDocument/2006/relationships/hyperlink" Target="http://portal.3gpp.org/ngppapp/CreateTdoc.aspx?mode=view&amp;contributionUid=R5-173572" TargetMode="External" Id="R66544fa65b764660" /><Relationship Type="http://schemas.openxmlformats.org/officeDocument/2006/relationships/hyperlink" Target="http://portal.3gpp.org/desktopmodules/Specifications/SpecificationDetails.aspx?specificationId=2604" TargetMode="External" Id="Ra601bc4cab704fb6" /><Relationship Type="http://schemas.openxmlformats.org/officeDocument/2006/relationships/hyperlink" Target="http://portal.3gpp.org/desktopmodules/Release/ReleaseDetails.aspx?releaseId=189" TargetMode="External" Id="R1dd5b219753e45b8" /><Relationship Type="http://schemas.openxmlformats.org/officeDocument/2006/relationships/hyperlink" Target="http://portal.3gpp.org/ngppapp/CreateTdoc.aspx?mode=view&amp;contributionUid=RP-171690" TargetMode="External" Id="Rdfad3df5b9fa4370" /><Relationship Type="http://schemas.openxmlformats.org/officeDocument/2006/relationships/hyperlink" Target="http://portal.3gpp.org/ngppapp/CreateTdoc.aspx?mode=view&amp;contributionUid=R5-173595" TargetMode="External" Id="R778866fa91a14c52" /><Relationship Type="http://schemas.openxmlformats.org/officeDocument/2006/relationships/hyperlink" Target="http://portal.3gpp.org/desktopmodules/Specifications/SpecificationDetails.aspx?specificationId=2472" TargetMode="External" Id="Rd2c27888f8d342a0" /><Relationship Type="http://schemas.openxmlformats.org/officeDocument/2006/relationships/hyperlink" Target="http://portal.3gpp.org/desktopmodules/Release/ReleaseDetails.aspx?releaseId=189" TargetMode="External" Id="R7bf25d1e57be4bba" /><Relationship Type="http://schemas.openxmlformats.org/officeDocument/2006/relationships/hyperlink" Target="http://portal.3gpp.org/ngppapp/CreateTdoc.aspx?mode=view&amp;contributionUid=RP-171690" TargetMode="External" Id="Rbf34102ee3c6494a" /><Relationship Type="http://schemas.openxmlformats.org/officeDocument/2006/relationships/hyperlink" Target="http://portal.3gpp.org/ngppapp/CreateTdoc.aspx?mode=view&amp;contributionUid=R5-173607" TargetMode="External" Id="Rb5dc70db216f4e3a" /><Relationship Type="http://schemas.openxmlformats.org/officeDocument/2006/relationships/hyperlink" Target="http://portal.3gpp.org/desktopmodules/Specifications/SpecificationDetails.aspx?specificationId=2373" TargetMode="External" Id="Rcd0a7633f7bc47d6" /><Relationship Type="http://schemas.openxmlformats.org/officeDocument/2006/relationships/hyperlink" Target="http://portal.3gpp.org/desktopmodules/Release/ReleaseDetails.aspx?releaseId=187" TargetMode="External" Id="R20fd3de8faff46bb" /><Relationship Type="http://schemas.openxmlformats.org/officeDocument/2006/relationships/hyperlink" Target="http://portal.3gpp.org/ngppapp/CreateTdoc.aspx?mode=view&amp;contributionUid=RP-171690" TargetMode="External" Id="Rdb5258c4a60147b9" /><Relationship Type="http://schemas.openxmlformats.org/officeDocument/2006/relationships/hyperlink" Target="http://portal.3gpp.org/ngppapp/CreateTdoc.aspx?mode=view&amp;contributionUid=R5-173608" TargetMode="External" Id="R1d01b36523ae4cdf" /><Relationship Type="http://schemas.openxmlformats.org/officeDocument/2006/relationships/hyperlink" Target="http://portal.3gpp.org/desktopmodules/Specifications/SpecificationDetails.aspx?specificationId=2373" TargetMode="External" Id="Rb3635e992e99433a" /><Relationship Type="http://schemas.openxmlformats.org/officeDocument/2006/relationships/hyperlink" Target="http://portal.3gpp.org/desktopmodules/Release/ReleaseDetails.aspx?releaseId=187" TargetMode="External" Id="R8bc383064db747ea" /><Relationship Type="http://schemas.openxmlformats.org/officeDocument/2006/relationships/hyperlink" Target="http://portal.3gpp.org/ngppapp/CreateTdoc.aspx?mode=view&amp;contributionUid=RP-171690" TargetMode="External" Id="R7a18778ad2a24acd" /><Relationship Type="http://schemas.openxmlformats.org/officeDocument/2006/relationships/hyperlink" Target="http://portal.3gpp.org/ngppapp/CreateTdoc.aspx?mode=view&amp;contributionUid=R5-173669" TargetMode="External" Id="Re7210d54e9274498" /><Relationship Type="http://schemas.openxmlformats.org/officeDocument/2006/relationships/hyperlink" Target="http://portal.3gpp.org/desktopmodules/Specifications/SpecificationDetails.aspx?specificationId=2467" TargetMode="External" Id="Rd194422d4df44375" /><Relationship Type="http://schemas.openxmlformats.org/officeDocument/2006/relationships/hyperlink" Target="http://portal.3gpp.org/desktopmodules/Release/ReleaseDetails.aspx?releaseId=189" TargetMode="External" Id="Rca21679add0a42ad" /><Relationship Type="http://schemas.openxmlformats.org/officeDocument/2006/relationships/hyperlink" Target="http://portal.3gpp.org/ngppapp/CreateTdoc.aspx?mode=view&amp;contributionUid=RP-171690" TargetMode="External" Id="R4680e539c4854bf8" /><Relationship Type="http://schemas.openxmlformats.org/officeDocument/2006/relationships/hyperlink" Target="http://portal.3gpp.org/ngppapp/CreateTdoc.aspx?mode=view&amp;contributionUid=R5-173670" TargetMode="External" Id="Rd96b9352a4a8454c" /><Relationship Type="http://schemas.openxmlformats.org/officeDocument/2006/relationships/hyperlink" Target="http://portal.3gpp.org/desktopmodules/Specifications/SpecificationDetails.aspx?specificationId=2467" TargetMode="External" Id="R0c2da52b8fd5450d" /><Relationship Type="http://schemas.openxmlformats.org/officeDocument/2006/relationships/hyperlink" Target="http://portal.3gpp.org/desktopmodules/Release/ReleaseDetails.aspx?releaseId=189" TargetMode="External" Id="R5fe91857c9014a8a" /><Relationship Type="http://schemas.openxmlformats.org/officeDocument/2006/relationships/hyperlink" Target="http://portal.3gpp.org/ngppapp/CreateTdoc.aspx?mode=view&amp;contributionUid=RP-171690" TargetMode="External" Id="Re0de78603fa046d6" /><Relationship Type="http://schemas.openxmlformats.org/officeDocument/2006/relationships/hyperlink" Target="http://portal.3gpp.org/ngppapp/CreateTdoc.aspx?mode=view&amp;contributionUid=R5-173832" TargetMode="External" Id="R59ee43baf9e04969" /><Relationship Type="http://schemas.openxmlformats.org/officeDocument/2006/relationships/hyperlink" Target="http://portal.3gpp.org/desktopmodules/Specifications/SpecificationDetails.aspx?specificationId=2472" TargetMode="External" Id="R9ec3954ad2ea4dca" /><Relationship Type="http://schemas.openxmlformats.org/officeDocument/2006/relationships/hyperlink" Target="http://portal.3gpp.org/desktopmodules/Release/ReleaseDetails.aspx?releaseId=189" TargetMode="External" Id="R6555ffabfff44ad2" /><Relationship Type="http://schemas.openxmlformats.org/officeDocument/2006/relationships/hyperlink" Target="http://portal.3gpp.org/ngppapp/CreateTdoc.aspx?mode=view&amp;contributionUid=RP-171690" TargetMode="External" Id="Rd891ed7d001a4a4b" /><Relationship Type="http://schemas.openxmlformats.org/officeDocument/2006/relationships/hyperlink" Target="http://portal.3gpp.org/ngppapp/CreateTdoc.aspx?mode=view&amp;contributionUid=R5-174087" TargetMode="External" Id="R2c91a1fc40bf4a76" /><Relationship Type="http://schemas.openxmlformats.org/officeDocument/2006/relationships/hyperlink" Target="http://portal.3gpp.org/desktopmodules/Specifications/SpecificationDetails.aspx?specificationId=2472" TargetMode="External" Id="R4f361574bfeb4020" /><Relationship Type="http://schemas.openxmlformats.org/officeDocument/2006/relationships/hyperlink" Target="http://portal.3gpp.org/desktopmodules/Release/ReleaseDetails.aspx?releaseId=189" TargetMode="External" Id="Rb1651a177c4e4f8d" /><Relationship Type="http://schemas.openxmlformats.org/officeDocument/2006/relationships/hyperlink" Target="http://portal.3gpp.org/ngppapp/CreateTdoc.aspx?mode=view&amp;contributionUid=RP-171690" TargetMode="External" Id="Rca3d01c8f826450b" /><Relationship Type="http://schemas.openxmlformats.org/officeDocument/2006/relationships/hyperlink" Target="http://portal.3gpp.org/ngppapp/CreateTdoc.aspx?mode=view&amp;contributionUid=R5-174273" TargetMode="External" Id="R08e1d072d3cd4b36" /><Relationship Type="http://schemas.openxmlformats.org/officeDocument/2006/relationships/hyperlink" Target="http://portal.3gpp.org/desktopmodules/Specifications/SpecificationDetails.aspx?specificationId=2471" TargetMode="External" Id="Rc8739db760e04e68" /><Relationship Type="http://schemas.openxmlformats.org/officeDocument/2006/relationships/hyperlink" Target="http://portal.3gpp.org/desktopmodules/Release/ReleaseDetails.aspx?releaseId=189" TargetMode="External" Id="R6ce161a9f964401b" /><Relationship Type="http://schemas.openxmlformats.org/officeDocument/2006/relationships/hyperlink" Target="http://portal.3gpp.org/ngppapp/CreateTdoc.aspx?mode=view&amp;contributionUid=RP-171690" TargetMode="External" Id="R076ff5894ead4081" /><Relationship Type="http://schemas.openxmlformats.org/officeDocument/2006/relationships/hyperlink" Target="http://portal.3gpp.org/ngppapp/CreateTdoc.aspx?mode=view&amp;contributionUid=R5-174417" TargetMode="External" Id="R0ffe17012021421f" /><Relationship Type="http://schemas.openxmlformats.org/officeDocument/2006/relationships/hyperlink" Target="http://portal.3gpp.org/desktopmodules/Specifications/SpecificationDetails.aspx?specificationId=2470" TargetMode="External" Id="R676286b8c3024812" /><Relationship Type="http://schemas.openxmlformats.org/officeDocument/2006/relationships/hyperlink" Target="http://portal.3gpp.org/desktopmodules/Release/ReleaseDetails.aspx?releaseId=189" TargetMode="External" Id="Rc81ded5bbf93445f" /><Relationship Type="http://schemas.openxmlformats.org/officeDocument/2006/relationships/hyperlink" Target="http://portal.3gpp.org/ngppapp/CreateTdoc.aspx?mode=view&amp;contributionUid=RP-171690" TargetMode="External" Id="R6380c63f1987433e" /><Relationship Type="http://schemas.openxmlformats.org/officeDocument/2006/relationships/hyperlink" Target="http://portal.3gpp.org/ngppapp/CreateTdoc.aspx?mode=view&amp;contributionUid=R5-174500" TargetMode="External" Id="R2110419bc0a84b03" /><Relationship Type="http://schemas.openxmlformats.org/officeDocument/2006/relationships/hyperlink" Target="http://portal.3gpp.org/desktopmodules/Specifications/SpecificationDetails.aspx?specificationId=2467" TargetMode="External" Id="R824b4c336e324f00" /><Relationship Type="http://schemas.openxmlformats.org/officeDocument/2006/relationships/hyperlink" Target="http://portal.3gpp.org/desktopmodules/Release/ReleaseDetails.aspx?releaseId=189" TargetMode="External" Id="Rfdb338d2e8064f6c" /><Relationship Type="http://schemas.openxmlformats.org/officeDocument/2006/relationships/hyperlink" Target="http://portal.3gpp.org/ngppapp/CreateTdoc.aspx?mode=view&amp;contributionUid=RP-171690" TargetMode="External" Id="R2407ab60cca549f7" /><Relationship Type="http://schemas.openxmlformats.org/officeDocument/2006/relationships/hyperlink" Target="http://portal.3gpp.org/ngppapp/CreateTdoc.aspx?mode=view&amp;contributionUid=R5-174504" TargetMode="External" Id="R9810b1ceb41e44da" /><Relationship Type="http://schemas.openxmlformats.org/officeDocument/2006/relationships/hyperlink" Target="http://portal.3gpp.org/desktopmodules/Specifications/SpecificationDetails.aspx?specificationId=2472" TargetMode="External" Id="R8b7d386df90440d8" /><Relationship Type="http://schemas.openxmlformats.org/officeDocument/2006/relationships/hyperlink" Target="http://portal.3gpp.org/desktopmodules/Release/ReleaseDetails.aspx?releaseId=189" TargetMode="External" Id="R638c378260e04b2a" /><Relationship Type="http://schemas.openxmlformats.org/officeDocument/2006/relationships/hyperlink" Target="http://portal.3gpp.org/ngppapp/CreateTdoc.aspx?mode=view&amp;contributionUid=RP-171690" TargetMode="External" Id="R8afb17bbb6b74e9b" /><Relationship Type="http://schemas.openxmlformats.org/officeDocument/2006/relationships/hyperlink" Target="http://portal.3gpp.org/ngppapp/CreateTdoc.aspx?mode=view&amp;contributionUid=R5-174505" TargetMode="External" Id="Re7eab44dd6bb48eb" /><Relationship Type="http://schemas.openxmlformats.org/officeDocument/2006/relationships/hyperlink" Target="http://portal.3gpp.org/desktopmodules/Specifications/SpecificationDetails.aspx?specificationId=2472" TargetMode="External" Id="R0b2853f56b1845ee" /><Relationship Type="http://schemas.openxmlformats.org/officeDocument/2006/relationships/hyperlink" Target="http://portal.3gpp.org/desktopmodules/Release/ReleaseDetails.aspx?releaseId=189" TargetMode="External" Id="R9c33a59c777d4be1" /><Relationship Type="http://schemas.openxmlformats.org/officeDocument/2006/relationships/hyperlink" Target="http://portal.3gpp.org/ngppapp/CreateTdoc.aspx?mode=view&amp;contributionUid=RP-171690" TargetMode="External" Id="R6e5528ef86d94018" /><Relationship Type="http://schemas.openxmlformats.org/officeDocument/2006/relationships/hyperlink" Target="http://portal.3gpp.org/ngppapp/CreateTdoc.aspx?mode=view&amp;contributionUid=R5-174513" TargetMode="External" Id="R6f99d85c292447f1" /><Relationship Type="http://schemas.openxmlformats.org/officeDocument/2006/relationships/hyperlink" Target="http://portal.3gpp.org/desktopmodules/Specifications/SpecificationDetails.aspx?specificationId=2472" TargetMode="External" Id="R43da136edc7744c5" /><Relationship Type="http://schemas.openxmlformats.org/officeDocument/2006/relationships/hyperlink" Target="http://portal.3gpp.org/desktopmodules/Release/ReleaseDetails.aspx?releaseId=189" TargetMode="External" Id="R3160dce313f4423a" /><Relationship Type="http://schemas.openxmlformats.org/officeDocument/2006/relationships/hyperlink" Target="http://portal.3gpp.org/ngppapp/CreateTdoc.aspx?mode=view&amp;contributionUid=RP-171690" TargetMode="External" Id="Rb65076b4ccbf44ae" /><Relationship Type="http://schemas.openxmlformats.org/officeDocument/2006/relationships/hyperlink" Target="http://portal.3gpp.org/ngppapp/CreateTdoc.aspx?mode=view&amp;contributionUid=R5-174523" TargetMode="External" Id="R63aa9a58d7734c78" /><Relationship Type="http://schemas.openxmlformats.org/officeDocument/2006/relationships/hyperlink" Target="http://portal.3gpp.org/desktopmodules/Specifications/SpecificationDetails.aspx?specificationId=2473" TargetMode="External" Id="R2a080af7743a4ee0" /><Relationship Type="http://schemas.openxmlformats.org/officeDocument/2006/relationships/hyperlink" Target="http://portal.3gpp.org/desktopmodules/Release/ReleaseDetails.aspx?releaseId=189" TargetMode="External" Id="R91ee835212864643" /><Relationship Type="http://schemas.openxmlformats.org/officeDocument/2006/relationships/hyperlink" Target="http://portal.3gpp.org/ngppapp/CreateTdoc.aspx?mode=view&amp;contributionUid=RP-171690" TargetMode="External" Id="R703c141f4ed14d6b" /><Relationship Type="http://schemas.openxmlformats.org/officeDocument/2006/relationships/hyperlink" Target="http://portal.3gpp.org/ngppapp/CreateTdoc.aspx?mode=view&amp;contributionUid=R5-174545" TargetMode="External" Id="R099d704cb2564d9e" /><Relationship Type="http://schemas.openxmlformats.org/officeDocument/2006/relationships/hyperlink" Target="http://portal.3gpp.org/desktopmodules/Specifications/SpecificationDetails.aspx?specificationId=2373" TargetMode="External" Id="R147c5cd7f8d342b4" /><Relationship Type="http://schemas.openxmlformats.org/officeDocument/2006/relationships/hyperlink" Target="http://portal.3gpp.org/desktopmodules/Release/ReleaseDetails.aspx?releaseId=187" TargetMode="External" Id="R9e6fea3d99de46bd" /><Relationship Type="http://schemas.openxmlformats.org/officeDocument/2006/relationships/hyperlink" Target="http://portal.3gpp.org/ngppapp/CreateTdoc.aspx?mode=view&amp;contributionUid=RP-171690" TargetMode="External" Id="R6f030ddd87bb4fd0" /><Relationship Type="http://schemas.openxmlformats.org/officeDocument/2006/relationships/hyperlink" Target="http://portal.3gpp.org/ngppapp/CreateTdoc.aspx?mode=view&amp;contributionUid=R5-174561" TargetMode="External" Id="R3e9d6eb06f294274" /><Relationship Type="http://schemas.openxmlformats.org/officeDocument/2006/relationships/hyperlink" Target="http://portal.3gpp.org/desktopmodules/Specifications/SpecificationDetails.aspx?specificationId=2374" TargetMode="External" Id="Reae2570983844865" /><Relationship Type="http://schemas.openxmlformats.org/officeDocument/2006/relationships/hyperlink" Target="http://portal.3gpp.org/desktopmodules/Release/ReleaseDetails.aspx?releaseId=187" TargetMode="External" Id="Re4a2e8bf831c4846" /><Relationship Type="http://schemas.openxmlformats.org/officeDocument/2006/relationships/hyperlink" Target="http://portal.3gpp.org/ngppapp/CreateTdoc.aspx?mode=view&amp;contributionUid=RP-171690" TargetMode="External" Id="R11a736a562904ec3" /><Relationship Type="http://schemas.openxmlformats.org/officeDocument/2006/relationships/hyperlink" Target="http://portal.3gpp.org/ngppapp/CreateTdoc.aspx?mode=view&amp;contributionUid=R5-174563" TargetMode="External" Id="R65d8718458f4456a" /><Relationship Type="http://schemas.openxmlformats.org/officeDocument/2006/relationships/hyperlink" Target="http://portal.3gpp.org/desktopmodules/Specifications/SpecificationDetails.aspx?specificationId=2374" TargetMode="External" Id="Rbabeae592ede47c2" /><Relationship Type="http://schemas.openxmlformats.org/officeDocument/2006/relationships/hyperlink" Target="http://portal.3gpp.org/desktopmodules/Release/ReleaseDetails.aspx?releaseId=187" TargetMode="External" Id="R2d574a966e8d4c88" /><Relationship Type="http://schemas.openxmlformats.org/officeDocument/2006/relationships/hyperlink" Target="http://portal.3gpp.org/ngppapp/CreateTdoc.aspx?mode=view&amp;contributionUid=RP-171690" TargetMode="External" Id="R0decd9a69b6e421b" /><Relationship Type="http://schemas.openxmlformats.org/officeDocument/2006/relationships/hyperlink" Target="http://portal.3gpp.org/ngppapp/CreateTdoc.aspx?mode=view&amp;contributionUid=R5-174586" TargetMode="External" Id="Rd5f5ceffcb0c46ed" /><Relationship Type="http://schemas.openxmlformats.org/officeDocument/2006/relationships/hyperlink" Target="http://portal.3gpp.org/desktopmodules/Specifications/SpecificationDetails.aspx?specificationId=2608" TargetMode="External" Id="Rb6c688bbfe0e4d96" /><Relationship Type="http://schemas.openxmlformats.org/officeDocument/2006/relationships/hyperlink" Target="http://portal.3gpp.org/desktopmodules/Release/ReleaseDetails.aspx?releaseId=189" TargetMode="External" Id="R3bac5a23fcac415e" /><Relationship Type="http://schemas.openxmlformats.org/officeDocument/2006/relationships/hyperlink" Target="http://portal.3gpp.org/ngppapp/CreateTdoc.aspx?mode=view&amp;contributionUid=RP-171690" TargetMode="External" Id="Rd4700070937e4968" /><Relationship Type="http://schemas.openxmlformats.org/officeDocument/2006/relationships/hyperlink" Target="http://portal.3gpp.org/ngppapp/CreateTdoc.aspx?mode=view&amp;contributionUid=R5-175120" TargetMode="External" Id="Rcfb59c96822f40ab" /><Relationship Type="http://schemas.openxmlformats.org/officeDocument/2006/relationships/hyperlink" Target="http://portal.3gpp.org/desktopmodules/Specifications/SpecificationDetails.aspx?specificationId=2606" TargetMode="External" Id="Re91eb5a5cbf046dc" /><Relationship Type="http://schemas.openxmlformats.org/officeDocument/2006/relationships/hyperlink" Target="http://portal.3gpp.org/desktopmodules/Release/ReleaseDetails.aspx?releaseId=189" TargetMode="External" Id="R5f90b7ebf82d4bec" /><Relationship Type="http://schemas.openxmlformats.org/officeDocument/2006/relationships/hyperlink" Target="http://portal.3gpp.org/ngppapp/CreateTdoc.aspx?mode=view&amp;contributionUid=RP-171690" TargetMode="External" Id="Rab2146f6fe074245" /><Relationship Type="http://schemas.openxmlformats.org/officeDocument/2006/relationships/hyperlink" Target="http://portal.3gpp.org/ngppapp/CreateTdoc.aspx?mode=view&amp;contributionUid=R5-175121" TargetMode="External" Id="R4d5626ddf8114f1c" /><Relationship Type="http://schemas.openxmlformats.org/officeDocument/2006/relationships/hyperlink" Target="http://portal.3gpp.org/desktopmodules/Specifications/SpecificationDetails.aspx?specificationId=2608" TargetMode="External" Id="R7273412bc31e4397" /><Relationship Type="http://schemas.openxmlformats.org/officeDocument/2006/relationships/hyperlink" Target="http://portal.3gpp.org/desktopmodules/Release/ReleaseDetails.aspx?releaseId=189" TargetMode="External" Id="R505148e051e5405f" /><Relationship Type="http://schemas.openxmlformats.org/officeDocument/2006/relationships/hyperlink" Target="http://portal.3gpp.org/ngppapp/CreateTdoc.aspx?mode=view&amp;contributionUid=RP-171691" TargetMode="External" Id="R9d854d0814c64325" /><Relationship Type="http://schemas.openxmlformats.org/officeDocument/2006/relationships/hyperlink" Target="http://portal.3gpp.org/ngppapp/CreateTdoc.aspx?mode=view&amp;contributionUid=R5s170705" TargetMode="External" Id="R242da2ff3d764745" /><Relationship Type="http://schemas.openxmlformats.org/officeDocument/2006/relationships/hyperlink" Target="http://portal.3gpp.org/desktopmodules/Specifications/SpecificationDetails.aspx?specificationId=2375" TargetMode="External" Id="R3459c282b4734edd" /><Relationship Type="http://schemas.openxmlformats.org/officeDocument/2006/relationships/hyperlink" Target="http://portal.3gpp.org/desktopmodules/Release/ReleaseDetails.aspx?releaseId=187" TargetMode="External" Id="Rf46d9da0ccd94739" /><Relationship Type="http://schemas.openxmlformats.org/officeDocument/2006/relationships/hyperlink" Target="http://portal.3gpp.org/ngppapp/CreateTdoc.aspx?mode=view&amp;contributionUid=RP-171692" TargetMode="External" Id="R2969451073d04f1b" /><Relationship Type="http://schemas.openxmlformats.org/officeDocument/2006/relationships/hyperlink" Target="http://portal.3gpp.org/ngppapp/CreateTdoc.aspx?mode=view&amp;contributionUid=R5s170541" TargetMode="External" Id="Rd46665754e984581" /><Relationship Type="http://schemas.openxmlformats.org/officeDocument/2006/relationships/hyperlink" Target="http://portal.3gpp.org/desktopmodules/Specifications/SpecificationDetails.aspx?specificationId=2375" TargetMode="External" Id="Rad8849c856694222" /><Relationship Type="http://schemas.openxmlformats.org/officeDocument/2006/relationships/hyperlink" Target="http://portal.3gpp.org/desktopmodules/Release/ReleaseDetails.aspx?releaseId=187" TargetMode="External" Id="Rd2dcb8ae246c46de" /><Relationship Type="http://schemas.openxmlformats.org/officeDocument/2006/relationships/hyperlink" Target="http://portal.3gpp.org/ngppapp/CreateTdoc.aspx?mode=view&amp;contributionUid=RP-171692" TargetMode="External" Id="R9bc7cdf1f6d344b5" /><Relationship Type="http://schemas.openxmlformats.org/officeDocument/2006/relationships/hyperlink" Target="http://portal.3gpp.org/ngppapp/CreateTdoc.aspx?mode=view&amp;contributionUid=R5s170544" TargetMode="External" Id="R57fc9c39ff154d4b" /><Relationship Type="http://schemas.openxmlformats.org/officeDocument/2006/relationships/hyperlink" Target="http://portal.3gpp.org/desktopmodules/Specifications/SpecificationDetails.aspx?specificationId=2375" TargetMode="External" Id="R95a3026407c74dee" /><Relationship Type="http://schemas.openxmlformats.org/officeDocument/2006/relationships/hyperlink" Target="http://portal.3gpp.org/desktopmodules/Release/ReleaseDetails.aspx?releaseId=187" TargetMode="External" Id="Rf1da5cf5655743e8" /><Relationship Type="http://schemas.openxmlformats.org/officeDocument/2006/relationships/hyperlink" Target="http://portal.3gpp.org/ngppapp/CreateTdoc.aspx?mode=view&amp;contributionUid=RP-171692" TargetMode="External" Id="Rfb4f4c5e024945e6" /><Relationship Type="http://schemas.openxmlformats.org/officeDocument/2006/relationships/hyperlink" Target="http://portal.3gpp.org/ngppapp/CreateTdoc.aspx?mode=view&amp;contributionUid=R5s170554" TargetMode="External" Id="R07289719f4cb4196" /><Relationship Type="http://schemas.openxmlformats.org/officeDocument/2006/relationships/hyperlink" Target="http://portal.3gpp.org/desktopmodules/Specifications/SpecificationDetails.aspx?specificationId=2375" TargetMode="External" Id="R0700a09dce8d4115" /><Relationship Type="http://schemas.openxmlformats.org/officeDocument/2006/relationships/hyperlink" Target="http://portal.3gpp.org/desktopmodules/Release/ReleaseDetails.aspx?releaseId=187" TargetMode="External" Id="Ra4f571ac93854bd3" /><Relationship Type="http://schemas.openxmlformats.org/officeDocument/2006/relationships/hyperlink" Target="http://portal.3gpp.org/ngppapp/CreateTdoc.aspx?mode=view&amp;contributionUid=RP-171692" TargetMode="External" Id="R7f5a1788c250444e" /><Relationship Type="http://schemas.openxmlformats.org/officeDocument/2006/relationships/hyperlink" Target="http://portal.3gpp.org/ngppapp/CreateTdoc.aspx?mode=view&amp;contributionUid=R5s170578" TargetMode="External" Id="R1094645911c1413b" /><Relationship Type="http://schemas.openxmlformats.org/officeDocument/2006/relationships/hyperlink" Target="http://portal.3gpp.org/desktopmodules/Specifications/SpecificationDetails.aspx?specificationId=2375" TargetMode="External" Id="Rc27342e359c54023" /><Relationship Type="http://schemas.openxmlformats.org/officeDocument/2006/relationships/hyperlink" Target="http://portal.3gpp.org/desktopmodules/Release/ReleaseDetails.aspx?releaseId=187" TargetMode="External" Id="R1a4f88b0bcea4009" /><Relationship Type="http://schemas.openxmlformats.org/officeDocument/2006/relationships/hyperlink" Target="http://portal.3gpp.org/ngppapp/CreateTdoc.aspx?mode=view&amp;contributionUid=RP-171692" TargetMode="External" Id="R8edf1ee997164152" /><Relationship Type="http://schemas.openxmlformats.org/officeDocument/2006/relationships/hyperlink" Target="http://portal.3gpp.org/ngppapp/CreateTdoc.aspx?mode=view&amp;contributionUid=R5s170600" TargetMode="External" Id="R233c5624107943bf" /><Relationship Type="http://schemas.openxmlformats.org/officeDocument/2006/relationships/hyperlink" Target="http://portal.3gpp.org/desktopmodules/Specifications/SpecificationDetails.aspx?specificationId=2375" TargetMode="External" Id="Re77e8c7c1b694b93" /><Relationship Type="http://schemas.openxmlformats.org/officeDocument/2006/relationships/hyperlink" Target="http://portal.3gpp.org/desktopmodules/Release/ReleaseDetails.aspx?releaseId=189" TargetMode="External" Id="Re46a04cf12c943c2" /><Relationship Type="http://schemas.openxmlformats.org/officeDocument/2006/relationships/hyperlink" Target="http://portal.3gpp.org/ngppapp/CreateTdoc.aspx?mode=view&amp;contributionUid=RP-171692" TargetMode="External" Id="R90aa613eafe44923" /><Relationship Type="http://schemas.openxmlformats.org/officeDocument/2006/relationships/hyperlink" Target="http://portal.3gpp.org/ngppapp/CreateTdoc.aspx?mode=view&amp;contributionUid=R5s170604" TargetMode="External" Id="R76ed8b627c554256" /><Relationship Type="http://schemas.openxmlformats.org/officeDocument/2006/relationships/hyperlink" Target="http://portal.3gpp.org/desktopmodules/Specifications/SpecificationDetails.aspx?specificationId=2375" TargetMode="External" Id="Reffefbdd0e914e6c" /><Relationship Type="http://schemas.openxmlformats.org/officeDocument/2006/relationships/hyperlink" Target="http://portal.3gpp.org/desktopmodules/Release/ReleaseDetails.aspx?releaseId=187" TargetMode="External" Id="R3f216f70f4be4546" /><Relationship Type="http://schemas.openxmlformats.org/officeDocument/2006/relationships/hyperlink" Target="http://portal.3gpp.org/ngppapp/CreateTdoc.aspx?mode=view&amp;contributionUid=RP-171692" TargetMode="External" Id="R30cb2a62bc064ec9" /><Relationship Type="http://schemas.openxmlformats.org/officeDocument/2006/relationships/hyperlink" Target="http://portal.3gpp.org/ngppapp/CreateTdoc.aspx?mode=view&amp;contributionUid=R5s170614" TargetMode="External" Id="R99d303eca6cc429c" /><Relationship Type="http://schemas.openxmlformats.org/officeDocument/2006/relationships/hyperlink" Target="http://portal.3gpp.org/desktopmodules/Specifications/SpecificationDetails.aspx?specificationId=2375" TargetMode="External" Id="R5fbcf49f53674e62" /><Relationship Type="http://schemas.openxmlformats.org/officeDocument/2006/relationships/hyperlink" Target="http://portal.3gpp.org/desktopmodules/Release/ReleaseDetails.aspx?releaseId=187" TargetMode="External" Id="Rce16bf98818642ac" /><Relationship Type="http://schemas.openxmlformats.org/officeDocument/2006/relationships/hyperlink" Target="http://portal.3gpp.org/ngppapp/CreateTdoc.aspx?mode=view&amp;contributionUid=RP-171692" TargetMode="External" Id="Rb89f8088c5e4441c" /><Relationship Type="http://schemas.openxmlformats.org/officeDocument/2006/relationships/hyperlink" Target="http://portal.3gpp.org/ngppapp/CreateTdoc.aspx?mode=view&amp;contributionUid=R5s170615" TargetMode="External" Id="Rf618614c0d7f4b62" /><Relationship Type="http://schemas.openxmlformats.org/officeDocument/2006/relationships/hyperlink" Target="http://portal.3gpp.org/desktopmodules/Specifications/SpecificationDetails.aspx?specificationId=2375" TargetMode="External" Id="R1375b36b0ca54dd8" /><Relationship Type="http://schemas.openxmlformats.org/officeDocument/2006/relationships/hyperlink" Target="http://portal.3gpp.org/desktopmodules/Release/ReleaseDetails.aspx?releaseId=187" TargetMode="External" Id="R5c9215e4dbcf42ce" /><Relationship Type="http://schemas.openxmlformats.org/officeDocument/2006/relationships/hyperlink" Target="http://portal.3gpp.org/ngppapp/CreateTdoc.aspx?mode=view&amp;contributionUid=RP-171692" TargetMode="External" Id="Rfbc9d92118404f4f" /><Relationship Type="http://schemas.openxmlformats.org/officeDocument/2006/relationships/hyperlink" Target="http://portal.3gpp.org/ngppapp/CreateTdoc.aspx?mode=view&amp;contributionUid=R5s170622" TargetMode="External" Id="R8fbf54f4df1c43de" /><Relationship Type="http://schemas.openxmlformats.org/officeDocument/2006/relationships/hyperlink" Target="http://portal.3gpp.org/desktopmodules/Specifications/SpecificationDetails.aspx?specificationId=2375" TargetMode="External" Id="R816ea25e1d054cf8" /><Relationship Type="http://schemas.openxmlformats.org/officeDocument/2006/relationships/hyperlink" Target="http://portal.3gpp.org/desktopmodules/Release/ReleaseDetails.aspx?releaseId=187" TargetMode="External" Id="R17367d472a724a41" /><Relationship Type="http://schemas.openxmlformats.org/officeDocument/2006/relationships/hyperlink" Target="http://portal.3gpp.org/ngppapp/CreateTdoc.aspx?mode=view&amp;contributionUid=RP-171692" TargetMode="External" Id="R5130206dd60a4532" /><Relationship Type="http://schemas.openxmlformats.org/officeDocument/2006/relationships/hyperlink" Target="http://portal.3gpp.org/ngppapp/CreateTdoc.aspx?mode=view&amp;contributionUid=R5s170626" TargetMode="External" Id="R60d19d3bc9624798" /><Relationship Type="http://schemas.openxmlformats.org/officeDocument/2006/relationships/hyperlink" Target="http://portal.3gpp.org/desktopmodules/Specifications/SpecificationDetails.aspx?specificationId=2375" TargetMode="External" Id="R2538b226a3ae4702" /><Relationship Type="http://schemas.openxmlformats.org/officeDocument/2006/relationships/hyperlink" Target="http://portal.3gpp.org/desktopmodules/Release/ReleaseDetails.aspx?releaseId=187" TargetMode="External" Id="Re805bb0b6cb94b9d" /><Relationship Type="http://schemas.openxmlformats.org/officeDocument/2006/relationships/hyperlink" Target="http://portal.3gpp.org/ngppapp/CreateTdoc.aspx?mode=view&amp;contributionUid=RP-171692" TargetMode="External" Id="R0aae159553444321" /><Relationship Type="http://schemas.openxmlformats.org/officeDocument/2006/relationships/hyperlink" Target="http://portal.3gpp.org/ngppapp/CreateTdoc.aspx?mode=view&amp;contributionUid=R5s170643" TargetMode="External" Id="Rc00eabd909254204" /><Relationship Type="http://schemas.openxmlformats.org/officeDocument/2006/relationships/hyperlink" Target="http://portal.3gpp.org/desktopmodules/Specifications/SpecificationDetails.aspx?specificationId=2375" TargetMode="External" Id="R46cd8b1d5c064bda" /><Relationship Type="http://schemas.openxmlformats.org/officeDocument/2006/relationships/hyperlink" Target="http://portal.3gpp.org/desktopmodules/Release/ReleaseDetails.aspx?releaseId=187" TargetMode="External" Id="R5dd99e515a834459" /><Relationship Type="http://schemas.openxmlformats.org/officeDocument/2006/relationships/hyperlink" Target="http://portal.3gpp.org/ngppapp/CreateTdoc.aspx?mode=view&amp;contributionUid=RP-171692" TargetMode="External" Id="Ra5a7b594c1a54566" /><Relationship Type="http://schemas.openxmlformats.org/officeDocument/2006/relationships/hyperlink" Target="http://portal.3gpp.org/ngppapp/CreateTdoc.aspx?mode=view&amp;contributionUid=R5s170645" TargetMode="External" Id="R259b927c1c4d4965" /><Relationship Type="http://schemas.openxmlformats.org/officeDocument/2006/relationships/hyperlink" Target="http://portal.3gpp.org/desktopmodules/Specifications/SpecificationDetails.aspx?specificationId=2375" TargetMode="External" Id="Rc4447d09caec432f" /><Relationship Type="http://schemas.openxmlformats.org/officeDocument/2006/relationships/hyperlink" Target="http://portal.3gpp.org/desktopmodules/Release/ReleaseDetails.aspx?releaseId=187" TargetMode="External" Id="R9b471dc0434b42b2" /><Relationship Type="http://schemas.openxmlformats.org/officeDocument/2006/relationships/hyperlink" Target="http://portal.3gpp.org/ngppapp/CreateTdoc.aspx?mode=view&amp;contributionUid=RP-171692" TargetMode="External" Id="R584dd1179f7b4b8c" /><Relationship Type="http://schemas.openxmlformats.org/officeDocument/2006/relationships/hyperlink" Target="http://portal.3gpp.org/ngppapp/CreateTdoc.aspx?mode=view&amp;contributionUid=R5s170690" TargetMode="External" Id="R2a60f55394ec4cfa" /><Relationship Type="http://schemas.openxmlformats.org/officeDocument/2006/relationships/hyperlink" Target="http://portal.3gpp.org/desktopmodules/Specifications/SpecificationDetails.aspx?specificationId=2375" TargetMode="External" Id="R716b1627bd8d4a02" /><Relationship Type="http://schemas.openxmlformats.org/officeDocument/2006/relationships/hyperlink" Target="http://portal.3gpp.org/desktopmodules/Release/ReleaseDetails.aspx?releaseId=187" TargetMode="External" Id="Rfd5d64457a3a4fd3" /><Relationship Type="http://schemas.openxmlformats.org/officeDocument/2006/relationships/hyperlink" Target="http://portal.3gpp.org/ngppapp/CreateTdoc.aspx?mode=view&amp;contributionUid=RP-171694" TargetMode="External" Id="R89bf8cb736f0465d" /><Relationship Type="http://schemas.openxmlformats.org/officeDocument/2006/relationships/hyperlink" Target="http://portal.3gpp.org/ngppapp/CreateTdoc.aspx?mode=view&amp;contributionUid=R5s170558" TargetMode="External" Id="R7319544fdc1e440f" /><Relationship Type="http://schemas.openxmlformats.org/officeDocument/2006/relationships/hyperlink" Target="http://portal.3gpp.org/desktopmodules/Specifications/SpecificationDetails.aspx?specificationId=2368" TargetMode="External" Id="R758bd0b5dca84e00" /><Relationship Type="http://schemas.openxmlformats.org/officeDocument/2006/relationships/hyperlink" Target="http://portal.3gpp.org/desktopmodules/Release/ReleaseDetails.aspx?releaseId=187" TargetMode="External" Id="R7e1696ca23044bca" /><Relationship Type="http://schemas.openxmlformats.org/officeDocument/2006/relationships/hyperlink" Target="http://portal.3gpp.org/ngppapp/CreateTdoc.aspx?mode=view&amp;contributionUid=RP-171694" TargetMode="External" Id="R911eb13c29694514" /><Relationship Type="http://schemas.openxmlformats.org/officeDocument/2006/relationships/hyperlink" Target="http://portal.3gpp.org/ngppapp/CreateTdoc.aspx?mode=view&amp;contributionUid=R5s170598" TargetMode="External" Id="R310a142e7afc49a9" /><Relationship Type="http://schemas.openxmlformats.org/officeDocument/2006/relationships/hyperlink" Target="http://portal.3gpp.org/desktopmodules/Specifications/SpecificationDetails.aspx?specificationId=2368" TargetMode="External" Id="Raf1de8cb673044b0" /><Relationship Type="http://schemas.openxmlformats.org/officeDocument/2006/relationships/hyperlink" Target="http://portal.3gpp.org/desktopmodules/Release/ReleaseDetails.aspx?releaseId=189" TargetMode="External" Id="Rb054846c31a74aae" /><Relationship Type="http://schemas.openxmlformats.org/officeDocument/2006/relationships/hyperlink" Target="http://portal.3gpp.org/ngppapp/CreateTdoc.aspx?mode=view&amp;contributionUid=RP-171694" TargetMode="External" Id="R9e011702354942a9" /><Relationship Type="http://schemas.openxmlformats.org/officeDocument/2006/relationships/hyperlink" Target="http://portal.3gpp.org/ngppapp/CreateTdoc.aspx?mode=view&amp;contributionUid=R5s170628" TargetMode="External" Id="R62883b39f3344ad0" /><Relationship Type="http://schemas.openxmlformats.org/officeDocument/2006/relationships/hyperlink" Target="http://portal.3gpp.org/desktopmodules/Specifications/SpecificationDetails.aspx?specificationId=2368" TargetMode="External" Id="R08fc8c9419b74d96" /><Relationship Type="http://schemas.openxmlformats.org/officeDocument/2006/relationships/hyperlink" Target="http://portal.3gpp.org/desktopmodules/Release/ReleaseDetails.aspx?releaseId=187" TargetMode="External" Id="R586d9cd1b10343b2" /><Relationship Type="http://schemas.openxmlformats.org/officeDocument/2006/relationships/hyperlink" Target="http://portal.3gpp.org/ngppapp/CreateTdoc.aspx?mode=view&amp;contributionUid=RP-171694" TargetMode="External" Id="Rde96a24309c64a95" /><Relationship Type="http://schemas.openxmlformats.org/officeDocument/2006/relationships/hyperlink" Target="http://portal.3gpp.org/ngppapp/CreateTdoc.aspx?mode=view&amp;contributionUid=R5s170629" TargetMode="External" Id="Rf6c7e3e4b318400d" /><Relationship Type="http://schemas.openxmlformats.org/officeDocument/2006/relationships/hyperlink" Target="http://portal.3gpp.org/desktopmodules/Specifications/SpecificationDetails.aspx?specificationId=2368" TargetMode="External" Id="R6146b45d7bdd45ec" /><Relationship Type="http://schemas.openxmlformats.org/officeDocument/2006/relationships/hyperlink" Target="http://portal.3gpp.org/desktopmodules/Release/ReleaseDetails.aspx?releaseId=187" TargetMode="External" Id="Ra782db3e98ce42b2" /><Relationship Type="http://schemas.openxmlformats.org/officeDocument/2006/relationships/hyperlink" Target="http://portal.3gpp.org/ngppapp/CreateTdoc.aspx?mode=view&amp;contributionUid=RP-171694" TargetMode="External" Id="R3230018bbf634ad1" /><Relationship Type="http://schemas.openxmlformats.org/officeDocument/2006/relationships/hyperlink" Target="http://portal.3gpp.org/ngppapp/CreateTdoc.aspx?mode=view&amp;contributionUid=R5s170640" TargetMode="External" Id="R59a39ad3203c479f" /><Relationship Type="http://schemas.openxmlformats.org/officeDocument/2006/relationships/hyperlink" Target="http://portal.3gpp.org/desktopmodules/Specifications/SpecificationDetails.aspx?specificationId=2368" TargetMode="External" Id="R45da77505c264ef9" /><Relationship Type="http://schemas.openxmlformats.org/officeDocument/2006/relationships/hyperlink" Target="http://portal.3gpp.org/desktopmodules/Release/ReleaseDetails.aspx?releaseId=187" TargetMode="External" Id="Rda354245784e4138" /><Relationship Type="http://schemas.openxmlformats.org/officeDocument/2006/relationships/hyperlink" Target="http://portal.3gpp.org/ngppapp/CreateTdoc.aspx?mode=view&amp;contributionUid=RP-171694" TargetMode="External" Id="R5f3f3e31a7cd4887" /><Relationship Type="http://schemas.openxmlformats.org/officeDocument/2006/relationships/hyperlink" Target="http://portal.3gpp.org/ngppapp/CreateTdoc.aspx?mode=view&amp;contributionUid=R5s170656" TargetMode="External" Id="Rce12bc9160eb4fdc" /><Relationship Type="http://schemas.openxmlformats.org/officeDocument/2006/relationships/hyperlink" Target="http://portal.3gpp.org/desktopmodules/Specifications/SpecificationDetails.aspx?specificationId=2368" TargetMode="External" Id="R9cc1f7bf331a44ce" /><Relationship Type="http://schemas.openxmlformats.org/officeDocument/2006/relationships/hyperlink" Target="http://portal.3gpp.org/desktopmodules/Release/ReleaseDetails.aspx?releaseId=187" TargetMode="External" Id="Rf27f673abf8f418f" /><Relationship Type="http://schemas.openxmlformats.org/officeDocument/2006/relationships/hyperlink" Target="http://portal.3gpp.org/ngppapp/CreateTdoc.aspx?mode=view&amp;contributionUid=RP-171696" TargetMode="External" Id="Rcbc68dba7da34c1b" /><Relationship Type="http://schemas.openxmlformats.org/officeDocument/2006/relationships/hyperlink" Target="http://portal.3gpp.org/ngppapp/CreateTdoc.aspx?mode=view&amp;contributionUid=R5s170599" TargetMode="External" Id="Rea382164f9b14901" /><Relationship Type="http://schemas.openxmlformats.org/officeDocument/2006/relationships/hyperlink" Target="http://portal.3gpp.org/desktopmodules/Specifications/SpecificationDetails.aspx?specificationId=2607" TargetMode="External" Id="R7d8e4c48fb3f43d2" /><Relationship Type="http://schemas.openxmlformats.org/officeDocument/2006/relationships/hyperlink" Target="http://portal.3gpp.org/desktopmodules/Release/ReleaseDetails.aspx?releaseId=189" TargetMode="External" Id="R1b78655ce7214324" /><Relationship Type="http://schemas.openxmlformats.org/officeDocument/2006/relationships/hyperlink" Target="http://portal.3gpp.org/ngppapp/CreateTdoc.aspx?mode=view&amp;contributionUid=RP-171696" TargetMode="External" Id="R2e2f1eb5b13e471c" /><Relationship Type="http://schemas.openxmlformats.org/officeDocument/2006/relationships/hyperlink" Target="http://portal.3gpp.org/ngppapp/CreateTdoc.aspx?mode=view&amp;contributionUid=R5s170630" TargetMode="External" Id="Rca789ad060be4025" /><Relationship Type="http://schemas.openxmlformats.org/officeDocument/2006/relationships/hyperlink" Target="http://portal.3gpp.org/desktopmodules/Specifications/SpecificationDetails.aspx?specificationId=2607" TargetMode="External" Id="R6cb854787c8546d6" /><Relationship Type="http://schemas.openxmlformats.org/officeDocument/2006/relationships/hyperlink" Target="http://portal.3gpp.org/desktopmodules/Release/ReleaseDetails.aspx?releaseId=187" TargetMode="External" Id="R9fa8105a62dd43b7" /><Relationship Type="http://schemas.openxmlformats.org/officeDocument/2006/relationships/hyperlink" Target="http://portal.3gpp.org/ngppapp/CreateTdoc.aspx?mode=view&amp;contributionUid=RP-171697" TargetMode="External" Id="R373008e970e64ec5" /><Relationship Type="http://schemas.openxmlformats.org/officeDocument/2006/relationships/hyperlink" Target="http://portal.3gpp.org/ngppapp/CreateTdoc.aspx?mode=view&amp;contributionUid=R5-173570" TargetMode="External" Id="R4adbbf9031094d43" /><Relationship Type="http://schemas.openxmlformats.org/officeDocument/2006/relationships/hyperlink" Target="http://portal.3gpp.org/desktopmodules/Specifications/SpecificationDetails.aspx?specificationId=2604" TargetMode="External" Id="Rfb56f05048a7409b" /><Relationship Type="http://schemas.openxmlformats.org/officeDocument/2006/relationships/hyperlink" Target="http://portal.3gpp.org/desktopmodules/Release/ReleaseDetails.aspx?releaseId=189" TargetMode="External" Id="R93e2471acf744899" /><Relationship Type="http://schemas.openxmlformats.org/officeDocument/2006/relationships/hyperlink" Target="http://portal.3gpp.org/ngppapp/CreateTdoc.aspx?mode=view&amp;contributionUid=RP-171697" TargetMode="External" Id="R6c364f352ad643d4" /><Relationship Type="http://schemas.openxmlformats.org/officeDocument/2006/relationships/hyperlink" Target="http://portal.3gpp.org/ngppapp/CreateTdoc.aspx?mode=view&amp;contributionUid=R5-173829" TargetMode="External" Id="Rd5ef148828db4844" /><Relationship Type="http://schemas.openxmlformats.org/officeDocument/2006/relationships/hyperlink" Target="http://portal.3gpp.org/desktopmodules/Specifications/SpecificationDetails.aspx?specificationId=2366" TargetMode="External" Id="Rc659524419b443e8" /><Relationship Type="http://schemas.openxmlformats.org/officeDocument/2006/relationships/hyperlink" Target="http://portal.3gpp.org/desktopmodules/Release/ReleaseDetails.aspx?releaseId=189" TargetMode="External" Id="R32c164653e1e4eeb" /><Relationship Type="http://schemas.openxmlformats.org/officeDocument/2006/relationships/hyperlink" Target="http://portal.3gpp.org/ngppapp/CreateTdoc.aspx?mode=view&amp;contributionUid=RP-171697" TargetMode="External" Id="Re336dded56dc4d74" /><Relationship Type="http://schemas.openxmlformats.org/officeDocument/2006/relationships/hyperlink" Target="http://portal.3gpp.org/ngppapp/CreateTdoc.aspx?mode=view&amp;contributionUid=R5-173837" TargetMode="External" Id="R59c9928e417e4cca" /><Relationship Type="http://schemas.openxmlformats.org/officeDocument/2006/relationships/hyperlink" Target="http://portal.3gpp.org/desktopmodules/Specifications/SpecificationDetails.aspx?specificationId=2472" TargetMode="External" Id="R648f2a0205004cef" /><Relationship Type="http://schemas.openxmlformats.org/officeDocument/2006/relationships/hyperlink" Target="http://portal.3gpp.org/desktopmodules/Release/ReleaseDetails.aspx?releaseId=189" TargetMode="External" Id="R0882592b9f8743da" /><Relationship Type="http://schemas.openxmlformats.org/officeDocument/2006/relationships/hyperlink" Target="http://portal.3gpp.org/ngppapp/CreateTdoc.aspx?mode=view&amp;contributionUid=RP-171697" TargetMode="External" Id="Re208f1d619d5441d" /><Relationship Type="http://schemas.openxmlformats.org/officeDocument/2006/relationships/hyperlink" Target="http://portal.3gpp.org/ngppapp/CreateTdoc.aspx?mode=view&amp;contributionUid=R5-173878" TargetMode="External" Id="R7983312252bd417f" /><Relationship Type="http://schemas.openxmlformats.org/officeDocument/2006/relationships/hyperlink" Target="http://portal.3gpp.org/desktopmodules/Specifications/SpecificationDetails.aspx?specificationId=2366" TargetMode="External" Id="R7034b192f8d74fdd" /><Relationship Type="http://schemas.openxmlformats.org/officeDocument/2006/relationships/hyperlink" Target="http://portal.3gpp.org/desktopmodules/Release/ReleaseDetails.aspx?releaseId=189" TargetMode="External" Id="R3d3f27cd19bc42ab" /><Relationship Type="http://schemas.openxmlformats.org/officeDocument/2006/relationships/hyperlink" Target="http://portal.3gpp.org/ngppapp/CreateTdoc.aspx?mode=view&amp;contributionUid=RP-171697" TargetMode="External" Id="Rd894be5426f94771" /><Relationship Type="http://schemas.openxmlformats.org/officeDocument/2006/relationships/hyperlink" Target="http://portal.3gpp.org/ngppapp/CreateTdoc.aspx?mode=view&amp;contributionUid=R5-173963" TargetMode="External" Id="Rcf5a7ae733504cd6" /><Relationship Type="http://schemas.openxmlformats.org/officeDocument/2006/relationships/hyperlink" Target="http://portal.3gpp.org/desktopmodules/Specifications/SpecificationDetails.aspx?specificationId=2469" TargetMode="External" Id="Re7e2c2dbc13e4d19" /><Relationship Type="http://schemas.openxmlformats.org/officeDocument/2006/relationships/hyperlink" Target="http://portal.3gpp.org/desktopmodules/Release/ReleaseDetails.aspx?releaseId=189" TargetMode="External" Id="R4567fc41cbe14f98" /><Relationship Type="http://schemas.openxmlformats.org/officeDocument/2006/relationships/hyperlink" Target="http://portal.3gpp.org/ngppapp/CreateTdoc.aspx?mode=view&amp;contributionUid=RP-171697" TargetMode="External" Id="R011bd291e3a74b1b" /><Relationship Type="http://schemas.openxmlformats.org/officeDocument/2006/relationships/hyperlink" Target="http://portal.3gpp.org/ngppapp/CreateTdoc.aspx?mode=view&amp;contributionUid=R5-174209" TargetMode="External" Id="R5b2c38e3f3ae4301" /><Relationship Type="http://schemas.openxmlformats.org/officeDocument/2006/relationships/hyperlink" Target="http://portal.3gpp.org/desktopmodules/Specifications/SpecificationDetails.aspx?specificationId=2786" TargetMode="External" Id="Ree93a9fab0f1450c" /><Relationship Type="http://schemas.openxmlformats.org/officeDocument/2006/relationships/hyperlink" Target="http://portal.3gpp.org/desktopmodules/Release/ReleaseDetails.aspx?releaseId=187" TargetMode="External" Id="R79a602351fe046e6" /><Relationship Type="http://schemas.openxmlformats.org/officeDocument/2006/relationships/hyperlink" Target="http://portal.3gpp.org/ngppapp/CreateTdoc.aspx?mode=view&amp;contributionUid=RP-171697" TargetMode="External" Id="Rc87caee3fefb426f" /><Relationship Type="http://schemas.openxmlformats.org/officeDocument/2006/relationships/hyperlink" Target="http://portal.3gpp.org/ngppapp/CreateTdoc.aspx?mode=view&amp;contributionUid=R5-174258" TargetMode="External" Id="R6f1b360fc7894399" /><Relationship Type="http://schemas.openxmlformats.org/officeDocument/2006/relationships/hyperlink" Target="http://portal.3gpp.org/desktopmodules/Specifications/SpecificationDetails.aspx?specificationId=2469" TargetMode="External" Id="Re10c8c09e7ef40a4" /><Relationship Type="http://schemas.openxmlformats.org/officeDocument/2006/relationships/hyperlink" Target="http://portal.3gpp.org/desktopmodules/Release/ReleaseDetails.aspx?releaseId=189" TargetMode="External" Id="Re3603c4e839a4e0c" /><Relationship Type="http://schemas.openxmlformats.org/officeDocument/2006/relationships/hyperlink" Target="http://portal.3gpp.org/ngppapp/CreateTdoc.aspx?mode=view&amp;contributionUid=RP-171697" TargetMode="External" Id="Re845a433291848a9" /><Relationship Type="http://schemas.openxmlformats.org/officeDocument/2006/relationships/hyperlink" Target="http://portal.3gpp.org/ngppapp/CreateTdoc.aspx?mode=view&amp;contributionUid=R5-174423" TargetMode="External" Id="R721415337502497a" /><Relationship Type="http://schemas.openxmlformats.org/officeDocument/2006/relationships/hyperlink" Target="http://portal.3gpp.org/desktopmodules/Specifications/SpecificationDetails.aspx?specificationId=2473" TargetMode="External" Id="Rf83fce4ccfb5423d" /><Relationship Type="http://schemas.openxmlformats.org/officeDocument/2006/relationships/hyperlink" Target="http://portal.3gpp.org/desktopmodules/Release/ReleaseDetails.aspx?releaseId=189" TargetMode="External" Id="Rd0fcfbcd82b941b0" /><Relationship Type="http://schemas.openxmlformats.org/officeDocument/2006/relationships/hyperlink" Target="http://portal.3gpp.org/ngppapp/CreateTdoc.aspx?mode=view&amp;contributionUid=RP-171697" TargetMode="External" Id="R0b14a7ccc84b4ea3" /><Relationship Type="http://schemas.openxmlformats.org/officeDocument/2006/relationships/hyperlink" Target="http://portal.3gpp.org/ngppapp/CreateTdoc.aspx?mode=view&amp;contributionUid=R5-174503" TargetMode="External" Id="R58c925a0e29d444f" /><Relationship Type="http://schemas.openxmlformats.org/officeDocument/2006/relationships/hyperlink" Target="http://portal.3gpp.org/desktopmodules/Specifications/SpecificationDetails.aspx?specificationId=2472" TargetMode="External" Id="Rd7cae4ea8f844383" /><Relationship Type="http://schemas.openxmlformats.org/officeDocument/2006/relationships/hyperlink" Target="http://portal.3gpp.org/desktopmodules/Release/ReleaseDetails.aspx?releaseId=189" TargetMode="External" Id="R963f0f9d09d446a3" /><Relationship Type="http://schemas.openxmlformats.org/officeDocument/2006/relationships/hyperlink" Target="http://portal.3gpp.org/ngppapp/CreateTdoc.aspx?mode=view&amp;contributionUid=RP-171697" TargetMode="External" Id="R0eecf75b930445cc" /><Relationship Type="http://schemas.openxmlformats.org/officeDocument/2006/relationships/hyperlink" Target="http://portal.3gpp.org/ngppapp/CreateTdoc.aspx?mode=view&amp;contributionUid=R5-174508" TargetMode="External" Id="Re57b706cc94c4f6c" /><Relationship Type="http://schemas.openxmlformats.org/officeDocument/2006/relationships/hyperlink" Target="http://portal.3gpp.org/desktopmodules/Specifications/SpecificationDetails.aspx?specificationId=2472" TargetMode="External" Id="R4946be631b1a4f05" /><Relationship Type="http://schemas.openxmlformats.org/officeDocument/2006/relationships/hyperlink" Target="http://portal.3gpp.org/desktopmodules/Release/ReleaseDetails.aspx?releaseId=189" TargetMode="External" Id="Rc2a0a0f6a8534b1f" /><Relationship Type="http://schemas.openxmlformats.org/officeDocument/2006/relationships/hyperlink" Target="http://portal.3gpp.org/ngppapp/CreateTdoc.aspx?mode=view&amp;contributionUid=RP-171697" TargetMode="External" Id="R35886b976dbe420a" /><Relationship Type="http://schemas.openxmlformats.org/officeDocument/2006/relationships/hyperlink" Target="http://portal.3gpp.org/ngppapp/CreateTdoc.aspx?mode=view&amp;contributionUid=R5-174582" TargetMode="External" Id="R74e67d7aa0124597" /><Relationship Type="http://schemas.openxmlformats.org/officeDocument/2006/relationships/hyperlink" Target="http://portal.3gpp.org/desktopmodules/Specifications/SpecificationDetails.aspx?specificationId=2605" TargetMode="External" Id="R9e4048fdd2104a06" /><Relationship Type="http://schemas.openxmlformats.org/officeDocument/2006/relationships/hyperlink" Target="http://portal.3gpp.org/desktopmodules/Release/ReleaseDetails.aspx?releaseId=189" TargetMode="External" Id="R32946359be5b4874" /><Relationship Type="http://schemas.openxmlformats.org/officeDocument/2006/relationships/hyperlink" Target="http://portal.3gpp.org/ngppapp/CreateTdoc.aspx?mode=view&amp;contributionUid=RP-171697" TargetMode="External" Id="R5bee30e758294cd5" /><Relationship Type="http://schemas.openxmlformats.org/officeDocument/2006/relationships/hyperlink" Target="http://portal.3gpp.org/ngppapp/CreateTdoc.aspx?mode=view&amp;contributionUid=R5-175059" TargetMode="External" Id="R01403d99ebf145e4" /><Relationship Type="http://schemas.openxmlformats.org/officeDocument/2006/relationships/hyperlink" Target="http://portal.3gpp.org/desktopmodules/Specifications/SpecificationDetails.aspx?specificationId=2469" TargetMode="External" Id="R61d8713b17a24c5b" /><Relationship Type="http://schemas.openxmlformats.org/officeDocument/2006/relationships/hyperlink" Target="http://portal.3gpp.org/desktopmodules/Release/ReleaseDetails.aspx?releaseId=189" TargetMode="External" Id="R89b1a42655594dd7" /><Relationship Type="http://schemas.openxmlformats.org/officeDocument/2006/relationships/hyperlink" Target="http://portal.3gpp.org/ngppapp/CreateTdoc.aspx?mode=view&amp;contributionUid=RP-171697" TargetMode="External" Id="R757a7dde6b734aa9" /><Relationship Type="http://schemas.openxmlformats.org/officeDocument/2006/relationships/hyperlink" Target="http://portal.3gpp.org/ngppapp/CreateTdoc.aspx?mode=view&amp;contributionUid=R5-175060" TargetMode="External" Id="Ra38a8b33ef8542e9" /><Relationship Type="http://schemas.openxmlformats.org/officeDocument/2006/relationships/hyperlink" Target="http://portal.3gpp.org/desktopmodules/Specifications/SpecificationDetails.aspx?specificationId=2469" TargetMode="External" Id="R843ffb670e7f4e80" /><Relationship Type="http://schemas.openxmlformats.org/officeDocument/2006/relationships/hyperlink" Target="http://portal.3gpp.org/desktopmodules/Release/ReleaseDetails.aspx?releaseId=189" TargetMode="External" Id="R34cf8ef4330d43c9" /><Relationship Type="http://schemas.openxmlformats.org/officeDocument/2006/relationships/hyperlink" Target="http://portal.3gpp.org/ngppapp/CreateTdoc.aspx?mode=view&amp;contributionUid=RP-171697" TargetMode="External" Id="R43a24dff0b394642" /><Relationship Type="http://schemas.openxmlformats.org/officeDocument/2006/relationships/hyperlink" Target="http://portal.3gpp.org/ngppapp/CreateTdoc.aspx?mode=view&amp;contributionUid=R5-175063" TargetMode="External" Id="R96ddaed8853e4ec6" /><Relationship Type="http://schemas.openxmlformats.org/officeDocument/2006/relationships/hyperlink" Target="http://portal.3gpp.org/desktopmodules/Specifications/SpecificationDetails.aspx?specificationId=2470" TargetMode="External" Id="R1025f16e45764d3b" /><Relationship Type="http://schemas.openxmlformats.org/officeDocument/2006/relationships/hyperlink" Target="http://portal.3gpp.org/desktopmodules/Release/ReleaseDetails.aspx?releaseId=189" TargetMode="External" Id="R35607afc4ffa4962" /><Relationship Type="http://schemas.openxmlformats.org/officeDocument/2006/relationships/hyperlink" Target="http://portal.3gpp.org/ngppapp/CreateTdoc.aspx?mode=view&amp;contributionUid=RP-171698" TargetMode="External" Id="R581ec87eaac149ec" /><Relationship Type="http://schemas.openxmlformats.org/officeDocument/2006/relationships/hyperlink" Target="http://portal.3gpp.org/ngppapp/CreateTdoc.aspx?mode=view&amp;contributionUid=R5-173560" TargetMode="External" Id="R46f0b26a80614fda" /><Relationship Type="http://schemas.openxmlformats.org/officeDocument/2006/relationships/hyperlink" Target="http://portal.3gpp.org/desktopmodules/Specifications/SpecificationDetails.aspx?specificationId=2471" TargetMode="External" Id="Rb8972521abb24496" /><Relationship Type="http://schemas.openxmlformats.org/officeDocument/2006/relationships/hyperlink" Target="http://portal.3gpp.org/desktopmodules/Release/ReleaseDetails.aspx?releaseId=189" TargetMode="External" Id="Rcc1b2c7ffc6c4413" /><Relationship Type="http://schemas.openxmlformats.org/officeDocument/2006/relationships/hyperlink" Target="http://portal.3gpp.org/ngppapp/CreateTdoc.aspx?mode=view&amp;contributionUid=RP-171698" TargetMode="External" Id="R2251eb88d4904b17" /><Relationship Type="http://schemas.openxmlformats.org/officeDocument/2006/relationships/hyperlink" Target="http://portal.3gpp.org/ngppapp/CreateTdoc.aspx?mode=view&amp;contributionUid=R5-173571" TargetMode="External" Id="R7b20edeaa6c747d7" /><Relationship Type="http://schemas.openxmlformats.org/officeDocument/2006/relationships/hyperlink" Target="http://portal.3gpp.org/desktopmodules/Specifications/SpecificationDetails.aspx?specificationId=2604" TargetMode="External" Id="R0e69a60fd53e4805" /><Relationship Type="http://schemas.openxmlformats.org/officeDocument/2006/relationships/hyperlink" Target="http://portal.3gpp.org/desktopmodules/Release/ReleaseDetails.aspx?releaseId=189" TargetMode="External" Id="R141f7df7af534a05" /><Relationship Type="http://schemas.openxmlformats.org/officeDocument/2006/relationships/hyperlink" Target="http://portal.3gpp.org/ngppapp/CreateTdoc.aspx?mode=view&amp;contributionUid=RP-171698" TargetMode="External" Id="Rcd4211f8225e4382" /><Relationship Type="http://schemas.openxmlformats.org/officeDocument/2006/relationships/hyperlink" Target="http://portal.3gpp.org/ngppapp/CreateTdoc.aspx?mode=view&amp;contributionUid=R5-173586" TargetMode="External" Id="R28d32a7bb94a4d62" /><Relationship Type="http://schemas.openxmlformats.org/officeDocument/2006/relationships/hyperlink" Target="http://portal.3gpp.org/desktopmodules/Specifications/SpecificationDetails.aspx?specificationId=2373" TargetMode="External" Id="R234907c70b864945" /><Relationship Type="http://schemas.openxmlformats.org/officeDocument/2006/relationships/hyperlink" Target="http://portal.3gpp.org/desktopmodules/Release/ReleaseDetails.aspx?releaseId=187" TargetMode="External" Id="R8213bcd30edb4c35" /><Relationship Type="http://schemas.openxmlformats.org/officeDocument/2006/relationships/hyperlink" Target="http://portal.3gpp.org/ngppapp/CreateTdoc.aspx?mode=view&amp;contributionUid=RP-171698" TargetMode="External" Id="Rb72b8f0475204ea2" /><Relationship Type="http://schemas.openxmlformats.org/officeDocument/2006/relationships/hyperlink" Target="http://portal.3gpp.org/ngppapp/CreateTdoc.aspx?mode=view&amp;contributionUid=R5-173587" TargetMode="External" Id="Rfc3455f1caab442b" /><Relationship Type="http://schemas.openxmlformats.org/officeDocument/2006/relationships/hyperlink" Target="http://portal.3gpp.org/desktopmodules/Specifications/SpecificationDetails.aspx?specificationId=2373" TargetMode="External" Id="Rfc24c664f80f4e33" /><Relationship Type="http://schemas.openxmlformats.org/officeDocument/2006/relationships/hyperlink" Target="http://portal.3gpp.org/desktopmodules/Release/ReleaseDetails.aspx?releaseId=187" TargetMode="External" Id="R024735e7f37f413a" /><Relationship Type="http://schemas.openxmlformats.org/officeDocument/2006/relationships/hyperlink" Target="http://portal.3gpp.org/ngppapp/CreateTdoc.aspx?mode=view&amp;contributionUid=RP-171698" TargetMode="External" Id="R4362d72e83d94376" /><Relationship Type="http://schemas.openxmlformats.org/officeDocument/2006/relationships/hyperlink" Target="http://portal.3gpp.org/ngppapp/CreateTdoc.aspx?mode=view&amp;contributionUid=R5-173588" TargetMode="External" Id="R05cceb173e8a4446" /><Relationship Type="http://schemas.openxmlformats.org/officeDocument/2006/relationships/hyperlink" Target="http://portal.3gpp.org/desktopmodules/Specifications/SpecificationDetails.aspx?specificationId=2373" TargetMode="External" Id="Re7c45b1bc7e04054" /><Relationship Type="http://schemas.openxmlformats.org/officeDocument/2006/relationships/hyperlink" Target="http://portal.3gpp.org/desktopmodules/Release/ReleaseDetails.aspx?releaseId=187" TargetMode="External" Id="Ra0eac4ce69b949b0" /><Relationship Type="http://schemas.openxmlformats.org/officeDocument/2006/relationships/hyperlink" Target="http://portal.3gpp.org/ngppapp/CreateTdoc.aspx?mode=view&amp;contributionUid=RP-171698" TargetMode="External" Id="R7cd948e8580a49e1" /><Relationship Type="http://schemas.openxmlformats.org/officeDocument/2006/relationships/hyperlink" Target="http://portal.3gpp.org/ngppapp/CreateTdoc.aspx?mode=view&amp;contributionUid=R5-173631" TargetMode="External" Id="Rc092ac6b291b468a" /><Relationship Type="http://schemas.openxmlformats.org/officeDocument/2006/relationships/hyperlink" Target="http://portal.3gpp.org/desktopmodules/Specifications/SpecificationDetails.aspx?specificationId=2373" TargetMode="External" Id="R7a3035075f684de9" /><Relationship Type="http://schemas.openxmlformats.org/officeDocument/2006/relationships/hyperlink" Target="http://portal.3gpp.org/desktopmodules/Release/ReleaseDetails.aspx?releaseId=187" TargetMode="External" Id="Re15ca78c82644f51" /><Relationship Type="http://schemas.openxmlformats.org/officeDocument/2006/relationships/hyperlink" Target="http://portal.3gpp.org/ngppapp/CreateTdoc.aspx?mode=view&amp;contributionUid=RP-171698" TargetMode="External" Id="R32e5a9be5f2744b2" /><Relationship Type="http://schemas.openxmlformats.org/officeDocument/2006/relationships/hyperlink" Target="http://portal.3gpp.org/ngppapp/CreateTdoc.aspx?mode=view&amp;contributionUid=R5-173679" TargetMode="External" Id="R1dbfc8b3f32a4ad8" /><Relationship Type="http://schemas.openxmlformats.org/officeDocument/2006/relationships/hyperlink" Target="http://portal.3gpp.org/desktopmodules/Specifications/SpecificationDetails.aspx?specificationId=2472" TargetMode="External" Id="Re71975da3b27407b" /><Relationship Type="http://schemas.openxmlformats.org/officeDocument/2006/relationships/hyperlink" Target="http://portal.3gpp.org/desktopmodules/Release/ReleaseDetails.aspx?releaseId=189" TargetMode="External" Id="Rbc08af4f2ae74737" /><Relationship Type="http://schemas.openxmlformats.org/officeDocument/2006/relationships/hyperlink" Target="http://portal.3gpp.org/ngppapp/CreateTdoc.aspx?mode=view&amp;contributionUid=RP-171698" TargetMode="External" Id="R3bffbdfa0fc04721" /><Relationship Type="http://schemas.openxmlformats.org/officeDocument/2006/relationships/hyperlink" Target="http://portal.3gpp.org/ngppapp/CreateTdoc.aspx?mode=view&amp;contributionUid=R5-173815" TargetMode="External" Id="Rc39382dc1a974d5d" /><Relationship Type="http://schemas.openxmlformats.org/officeDocument/2006/relationships/hyperlink" Target="http://portal.3gpp.org/desktopmodules/Specifications/SpecificationDetails.aspx?specificationId=2473" TargetMode="External" Id="R33d920452ebf4d15" /><Relationship Type="http://schemas.openxmlformats.org/officeDocument/2006/relationships/hyperlink" Target="http://portal.3gpp.org/desktopmodules/Release/ReleaseDetails.aspx?releaseId=189" TargetMode="External" Id="R7e0ca9819a434bdc" /><Relationship Type="http://schemas.openxmlformats.org/officeDocument/2006/relationships/hyperlink" Target="http://portal.3gpp.org/ngppapp/CreateTdoc.aspx?mode=view&amp;contributionUid=RP-171698" TargetMode="External" Id="Rc17a6c18b43d43d9" /><Relationship Type="http://schemas.openxmlformats.org/officeDocument/2006/relationships/hyperlink" Target="http://portal.3gpp.org/ngppapp/CreateTdoc.aspx?mode=view&amp;contributionUid=R5-173830" TargetMode="External" Id="Re4bc8f6361f64cb0" /><Relationship Type="http://schemas.openxmlformats.org/officeDocument/2006/relationships/hyperlink" Target="http://portal.3gpp.org/desktopmodules/Specifications/SpecificationDetails.aspx?specificationId=2366" TargetMode="External" Id="R0595da0ca6764112" /><Relationship Type="http://schemas.openxmlformats.org/officeDocument/2006/relationships/hyperlink" Target="http://portal.3gpp.org/desktopmodules/Release/ReleaseDetails.aspx?releaseId=189" TargetMode="External" Id="R6dc4bf89e2db43ef" /><Relationship Type="http://schemas.openxmlformats.org/officeDocument/2006/relationships/hyperlink" Target="http://portal.3gpp.org/ngppapp/CreateTdoc.aspx?mode=view&amp;contributionUid=RP-171698" TargetMode="External" Id="R9127304a7ea3467e" /><Relationship Type="http://schemas.openxmlformats.org/officeDocument/2006/relationships/hyperlink" Target="http://portal.3gpp.org/ngppapp/CreateTdoc.aspx?mode=view&amp;contributionUid=R5-173835" TargetMode="External" Id="Rb55d8b2ad61e4498" /><Relationship Type="http://schemas.openxmlformats.org/officeDocument/2006/relationships/hyperlink" Target="http://portal.3gpp.org/desktopmodules/Specifications/SpecificationDetails.aspx?specificationId=2472" TargetMode="External" Id="R085182b1309d45bb" /><Relationship Type="http://schemas.openxmlformats.org/officeDocument/2006/relationships/hyperlink" Target="http://portal.3gpp.org/desktopmodules/Release/ReleaseDetails.aspx?releaseId=189" TargetMode="External" Id="Ra663242102514908" /><Relationship Type="http://schemas.openxmlformats.org/officeDocument/2006/relationships/hyperlink" Target="http://portal.3gpp.org/ngppapp/CreateTdoc.aspx?mode=view&amp;contributionUid=RP-171698" TargetMode="External" Id="Re843b983e7d84469" /><Relationship Type="http://schemas.openxmlformats.org/officeDocument/2006/relationships/hyperlink" Target="http://portal.3gpp.org/ngppapp/CreateTdoc.aspx?mode=view&amp;contributionUid=R5-173984" TargetMode="External" Id="Re4b31b5d6ab24141" /><Relationship Type="http://schemas.openxmlformats.org/officeDocument/2006/relationships/hyperlink" Target="http://portal.3gpp.org/desktopmodules/Specifications/SpecificationDetails.aspx?specificationId=2469" TargetMode="External" Id="R8fa10133f4304ad1" /><Relationship Type="http://schemas.openxmlformats.org/officeDocument/2006/relationships/hyperlink" Target="http://portal.3gpp.org/desktopmodules/Release/ReleaseDetails.aspx?releaseId=189" TargetMode="External" Id="R8af26836244443e0" /><Relationship Type="http://schemas.openxmlformats.org/officeDocument/2006/relationships/hyperlink" Target="http://portal.3gpp.org/ngppapp/CreateTdoc.aspx?mode=view&amp;contributionUid=RP-171698" TargetMode="External" Id="R054da27f6722489b" /><Relationship Type="http://schemas.openxmlformats.org/officeDocument/2006/relationships/hyperlink" Target="http://portal.3gpp.org/ngppapp/CreateTdoc.aspx?mode=view&amp;contributionUid=R5-174045" TargetMode="External" Id="R147263cb5059447c" /><Relationship Type="http://schemas.openxmlformats.org/officeDocument/2006/relationships/hyperlink" Target="http://portal.3gpp.org/desktopmodules/Specifications/SpecificationDetails.aspx?specificationId=2473" TargetMode="External" Id="R6270cb4741c04115" /><Relationship Type="http://schemas.openxmlformats.org/officeDocument/2006/relationships/hyperlink" Target="http://portal.3gpp.org/desktopmodules/Release/ReleaseDetails.aspx?releaseId=189" TargetMode="External" Id="Rde5a386806b642b3" /><Relationship Type="http://schemas.openxmlformats.org/officeDocument/2006/relationships/hyperlink" Target="http://portal.3gpp.org/ngppapp/CreateTdoc.aspx?mode=view&amp;contributionUid=RP-171698" TargetMode="External" Id="R282ef49dbc54496b" /><Relationship Type="http://schemas.openxmlformats.org/officeDocument/2006/relationships/hyperlink" Target="http://portal.3gpp.org/ngppapp/CreateTdoc.aspx?mode=view&amp;contributionUid=R5-174146" TargetMode="External" Id="R1d727c4bfeb54056" /><Relationship Type="http://schemas.openxmlformats.org/officeDocument/2006/relationships/hyperlink" Target="http://portal.3gpp.org/desktopmodules/Specifications/SpecificationDetails.aspx?specificationId=2471" TargetMode="External" Id="R56ea9a86deda465e" /><Relationship Type="http://schemas.openxmlformats.org/officeDocument/2006/relationships/hyperlink" Target="http://portal.3gpp.org/desktopmodules/Release/ReleaseDetails.aspx?releaseId=189" TargetMode="External" Id="Rf0768d09d1a846b4" /><Relationship Type="http://schemas.openxmlformats.org/officeDocument/2006/relationships/hyperlink" Target="http://portal.3gpp.org/ngppapp/CreateTdoc.aspx?mode=view&amp;contributionUid=RP-171698" TargetMode="External" Id="Rb952c88afcf341b9" /><Relationship Type="http://schemas.openxmlformats.org/officeDocument/2006/relationships/hyperlink" Target="http://portal.3gpp.org/ngppapp/CreateTdoc.aspx?mode=view&amp;contributionUid=R5-174225" TargetMode="External" Id="R51b6ec19502b4a0f" /><Relationship Type="http://schemas.openxmlformats.org/officeDocument/2006/relationships/hyperlink" Target="http://portal.3gpp.org/desktopmodules/Specifications/SpecificationDetails.aspx?specificationId=2470" TargetMode="External" Id="R4b1e9f9fd270410a" /><Relationship Type="http://schemas.openxmlformats.org/officeDocument/2006/relationships/hyperlink" Target="http://portal.3gpp.org/desktopmodules/Release/ReleaseDetails.aspx?releaseId=189" TargetMode="External" Id="Rb6e834230df6453e" /><Relationship Type="http://schemas.openxmlformats.org/officeDocument/2006/relationships/hyperlink" Target="http://portal.3gpp.org/ngppapp/CreateTdoc.aspx?mode=view&amp;contributionUid=RP-171698" TargetMode="External" Id="R2ce3db0941134818" /><Relationship Type="http://schemas.openxmlformats.org/officeDocument/2006/relationships/hyperlink" Target="http://portal.3gpp.org/ngppapp/CreateTdoc.aspx?mode=view&amp;contributionUid=R5-174439" TargetMode="External" Id="R1726c1fd63f04bd7" /><Relationship Type="http://schemas.openxmlformats.org/officeDocument/2006/relationships/hyperlink" Target="http://portal.3gpp.org/desktopmodules/Specifications/SpecificationDetails.aspx?specificationId=2473" TargetMode="External" Id="R4c000c0b81ce488e" /><Relationship Type="http://schemas.openxmlformats.org/officeDocument/2006/relationships/hyperlink" Target="http://portal.3gpp.org/desktopmodules/Release/ReleaseDetails.aspx?releaseId=189" TargetMode="External" Id="Rf780b920b1b0405e" /><Relationship Type="http://schemas.openxmlformats.org/officeDocument/2006/relationships/hyperlink" Target="http://portal.3gpp.org/ngppapp/CreateTdoc.aspx?mode=view&amp;contributionUid=RP-171698" TargetMode="External" Id="Rf2764ae3b9d645e6" /><Relationship Type="http://schemas.openxmlformats.org/officeDocument/2006/relationships/hyperlink" Target="http://portal.3gpp.org/ngppapp/CreateTdoc.aspx?mode=view&amp;contributionUid=R5-174498" TargetMode="External" Id="Rd627b30b68ca4c1f" /><Relationship Type="http://schemas.openxmlformats.org/officeDocument/2006/relationships/hyperlink" Target="http://portal.3gpp.org/desktopmodules/Specifications/SpecificationDetails.aspx?specificationId=2467" TargetMode="External" Id="R33c7ca51e2204388" /><Relationship Type="http://schemas.openxmlformats.org/officeDocument/2006/relationships/hyperlink" Target="http://portal.3gpp.org/desktopmodules/Release/ReleaseDetails.aspx?releaseId=189" TargetMode="External" Id="R5e9ceb0873cf4d3b" /><Relationship Type="http://schemas.openxmlformats.org/officeDocument/2006/relationships/hyperlink" Target="http://portal.3gpp.org/ngppapp/CreateTdoc.aspx?mode=view&amp;contributionUid=RP-171698" TargetMode="External" Id="Re3f50d2a18d34b61" /><Relationship Type="http://schemas.openxmlformats.org/officeDocument/2006/relationships/hyperlink" Target="http://portal.3gpp.org/ngppapp/CreateTdoc.aspx?mode=view&amp;contributionUid=R5-174499" TargetMode="External" Id="Rec837470344443e0" /><Relationship Type="http://schemas.openxmlformats.org/officeDocument/2006/relationships/hyperlink" Target="http://portal.3gpp.org/desktopmodules/Specifications/SpecificationDetails.aspx?specificationId=2467" TargetMode="External" Id="Rf926bd7a62ec48f3" /><Relationship Type="http://schemas.openxmlformats.org/officeDocument/2006/relationships/hyperlink" Target="http://portal.3gpp.org/desktopmodules/Release/ReleaseDetails.aspx?releaseId=189" TargetMode="External" Id="R71417a52774c498c" /><Relationship Type="http://schemas.openxmlformats.org/officeDocument/2006/relationships/hyperlink" Target="http://portal.3gpp.org/ngppapp/CreateTdoc.aspx?mode=view&amp;contributionUid=RP-171698" TargetMode="External" Id="R8261b87f7bf24286" /><Relationship Type="http://schemas.openxmlformats.org/officeDocument/2006/relationships/hyperlink" Target="http://portal.3gpp.org/ngppapp/CreateTdoc.aspx?mode=view&amp;contributionUid=R5-174515" TargetMode="External" Id="R75f4047b39f340e0" /><Relationship Type="http://schemas.openxmlformats.org/officeDocument/2006/relationships/hyperlink" Target="http://portal.3gpp.org/desktopmodules/Specifications/SpecificationDetails.aspx?specificationId=2472" TargetMode="External" Id="R4a539c521c0242f2" /><Relationship Type="http://schemas.openxmlformats.org/officeDocument/2006/relationships/hyperlink" Target="http://portal.3gpp.org/desktopmodules/Release/ReleaseDetails.aspx?releaseId=189" TargetMode="External" Id="Rf1849c454c1f44ee" /><Relationship Type="http://schemas.openxmlformats.org/officeDocument/2006/relationships/hyperlink" Target="http://portal.3gpp.org/ngppapp/CreateTdoc.aspx?mode=view&amp;contributionUid=RP-171698" TargetMode="External" Id="Rdc5dffe4927248e3" /><Relationship Type="http://schemas.openxmlformats.org/officeDocument/2006/relationships/hyperlink" Target="http://portal.3gpp.org/ngppapp/CreateTdoc.aspx?mode=view&amp;contributionUid=R5-174542" TargetMode="External" Id="R5206323bbdb541c5" /><Relationship Type="http://schemas.openxmlformats.org/officeDocument/2006/relationships/hyperlink" Target="http://portal.3gpp.org/desktopmodules/Specifications/SpecificationDetails.aspx?specificationId=2373" TargetMode="External" Id="R8595c2c3fe30474e" /><Relationship Type="http://schemas.openxmlformats.org/officeDocument/2006/relationships/hyperlink" Target="http://portal.3gpp.org/desktopmodules/Release/ReleaseDetails.aspx?releaseId=187" TargetMode="External" Id="Rb05ddb9952124c0b" /><Relationship Type="http://schemas.openxmlformats.org/officeDocument/2006/relationships/hyperlink" Target="http://portal.3gpp.org/ngppapp/CreateTdoc.aspx?mode=view&amp;contributionUid=RP-171698" TargetMode="External" Id="R4033e2b4c61940db" /><Relationship Type="http://schemas.openxmlformats.org/officeDocument/2006/relationships/hyperlink" Target="http://portal.3gpp.org/ngppapp/CreateTdoc.aspx?mode=view&amp;contributionUid=R5-174558" TargetMode="External" Id="R0e787dd5a66f4049" /><Relationship Type="http://schemas.openxmlformats.org/officeDocument/2006/relationships/hyperlink" Target="http://portal.3gpp.org/desktopmodules/Specifications/SpecificationDetails.aspx?specificationId=2373" TargetMode="External" Id="R6b634e09439644d7" /><Relationship Type="http://schemas.openxmlformats.org/officeDocument/2006/relationships/hyperlink" Target="http://portal.3gpp.org/desktopmodules/Release/ReleaseDetails.aspx?releaseId=187" TargetMode="External" Id="Rf5e13744a27144c0" /><Relationship Type="http://schemas.openxmlformats.org/officeDocument/2006/relationships/hyperlink" Target="http://portal.3gpp.org/ngppapp/CreateTdoc.aspx?mode=view&amp;contributionUid=RP-171698" TargetMode="External" Id="R74e80c0ff6ae429e" /><Relationship Type="http://schemas.openxmlformats.org/officeDocument/2006/relationships/hyperlink" Target="http://portal.3gpp.org/ngppapp/CreateTdoc.aspx?mode=view&amp;contributionUid=R5-174560" TargetMode="External" Id="Rc954786cd66f4be4" /><Relationship Type="http://schemas.openxmlformats.org/officeDocument/2006/relationships/hyperlink" Target="http://portal.3gpp.org/desktopmodules/Specifications/SpecificationDetails.aspx?specificationId=2374" TargetMode="External" Id="R3efef28c558f4e56" /><Relationship Type="http://schemas.openxmlformats.org/officeDocument/2006/relationships/hyperlink" Target="http://portal.3gpp.org/desktopmodules/Release/ReleaseDetails.aspx?releaseId=187" TargetMode="External" Id="Rc1b3e72eb2f9400d" /><Relationship Type="http://schemas.openxmlformats.org/officeDocument/2006/relationships/hyperlink" Target="http://portal.3gpp.org/ngppapp/CreateTdoc.aspx?mode=view&amp;contributionUid=RP-171698" TargetMode="External" Id="R3df5b1ae51794292" /><Relationship Type="http://schemas.openxmlformats.org/officeDocument/2006/relationships/hyperlink" Target="http://portal.3gpp.org/ngppapp/CreateTdoc.aspx?mode=view&amp;contributionUid=R5-175061" TargetMode="External" Id="R3567729b6ec64fd7" /><Relationship Type="http://schemas.openxmlformats.org/officeDocument/2006/relationships/hyperlink" Target="http://portal.3gpp.org/desktopmodules/Specifications/SpecificationDetails.aspx?specificationId=2471" TargetMode="External" Id="R2523e7815ede4392" /><Relationship Type="http://schemas.openxmlformats.org/officeDocument/2006/relationships/hyperlink" Target="http://portal.3gpp.org/desktopmodules/Release/ReleaseDetails.aspx?releaseId=189" TargetMode="External" Id="Rfd483542eec94c47" /><Relationship Type="http://schemas.openxmlformats.org/officeDocument/2006/relationships/hyperlink" Target="http://portal.3gpp.org/ngppapp/CreateTdoc.aspx?mode=view&amp;contributionUid=RP-171698" TargetMode="External" Id="R4ac7c6cbbde24514" /><Relationship Type="http://schemas.openxmlformats.org/officeDocument/2006/relationships/hyperlink" Target="http://portal.3gpp.org/ngppapp/CreateTdoc.aspx?mode=view&amp;contributionUid=R5-175062" TargetMode="External" Id="Re3ba337613144d0d" /><Relationship Type="http://schemas.openxmlformats.org/officeDocument/2006/relationships/hyperlink" Target="http://portal.3gpp.org/desktopmodules/Specifications/SpecificationDetails.aspx?specificationId=2471" TargetMode="External" Id="R1ba3123ad5f542a8" /><Relationship Type="http://schemas.openxmlformats.org/officeDocument/2006/relationships/hyperlink" Target="http://portal.3gpp.org/desktopmodules/Release/ReleaseDetails.aspx?releaseId=189" TargetMode="External" Id="Rf1b6be66519f4015" /><Relationship Type="http://schemas.openxmlformats.org/officeDocument/2006/relationships/hyperlink" Target="http://portal.3gpp.org/ngppapp/CreateTdoc.aspx?mode=view&amp;contributionUid=RP-171699" TargetMode="External" Id="R725a131f8427424b" /><Relationship Type="http://schemas.openxmlformats.org/officeDocument/2006/relationships/hyperlink" Target="http://portal.3gpp.org/ngppapp/CreateTdoc.aspx?mode=view&amp;contributionUid=R5-173541" TargetMode="External" Id="R81ffdf513a9245b1" /><Relationship Type="http://schemas.openxmlformats.org/officeDocument/2006/relationships/hyperlink" Target="http://portal.3gpp.org/desktopmodules/Specifications/SpecificationDetails.aspx?specificationId=2359" TargetMode="External" Id="R40a7377c8bb2418a" /><Relationship Type="http://schemas.openxmlformats.org/officeDocument/2006/relationships/hyperlink" Target="http://portal.3gpp.org/desktopmodules/Release/ReleaseDetails.aspx?releaseId=186" TargetMode="External" Id="R277f59349f5c45f2" /><Relationship Type="http://schemas.openxmlformats.org/officeDocument/2006/relationships/hyperlink" Target="http://portal.3gpp.org/ngppapp/CreateTdoc.aspx?mode=view&amp;contributionUid=RP-171699" TargetMode="External" Id="R1b1b845443a04c66" /><Relationship Type="http://schemas.openxmlformats.org/officeDocument/2006/relationships/hyperlink" Target="http://portal.3gpp.org/ngppapp/CreateTdoc.aspx?mode=view&amp;contributionUid=R5-173543" TargetMode="External" Id="Rcfda045ad86041a0" /><Relationship Type="http://schemas.openxmlformats.org/officeDocument/2006/relationships/hyperlink" Target="http://portal.3gpp.org/desktopmodules/Specifications/SpecificationDetails.aspx?specificationId=2364" TargetMode="External" Id="R0a4d47325b5d42be" /><Relationship Type="http://schemas.openxmlformats.org/officeDocument/2006/relationships/hyperlink" Target="http://portal.3gpp.org/desktopmodules/Release/ReleaseDetails.aspx?releaseId=186" TargetMode="External" Id="R16498ff0c0bc42aa" /><Relationship Type="http://schemas.openxmlformats.org/officeDocument/2006/relationships/hyperlink" Target="http://portal.3gpp.org/ngppapp/CreateTdoc.aspx?mode=view&amp;contributionUid=RP-171699" TargetMode="External" Id="R6dfddc14769c4084" /><Relationship Type="http://schemas.openxmlformats.org/officeDocument/2006/relationships/hyperlink" Target="http://portal.3gpp.org/ngppapp/CreateTdoc.aspx?mode=view&amp;contributionUid=R5-173545" TargetMode="External" Id="Rb8a2d775dbfd465b" /><Relationship Type="http://schemas.openxmlformats.org/officeDocument/2006/relationships/hyperlink" Target="http://portal.3gpp.org/desktopmodules/Specifications/SpecificationDetails.aspx?specificationId=2366" TargetMode="External" Id="R91847f97a59a444f" /><Relationship Type="http://schemas.openxmlformats.org/officeDocument/2006/relationships/hyperlink" Target="http://portal.3gpp.org/desktopmodules/Release/ReleaseDetails.aspx?releaseId=186" TargetMode="External" Id="R1a61c2507e4840f7" /><Relationship Type="http://schemas.openxmlformats.org/officeDocument/2006/relationships/hyperlink" Target="http://portal.3gpp.org/ngppapp/CreateTdoc.aspx?mode=view&amp;contributionUid=RP-171699" TargetMode="External" Id="Rfdf5ea85d4ab496c" /><Relationship Type="http://schemas.openxmlformats.org/officeDocument/2006/relationships/hyperlink" Target="http://portal.3gpp.org/ngppapp/CreateTdoc.aspx?mode=view&amp;contributionUid=R5-173547" TargetMode="External" Id="Rd4f30a7820034d0b" /><Relationship Type="http://schemas.openxmlformats.org/officeDocument/2006/relationships/hyperlink" Target="http://portal.3gpp.org/desktopmodules/Specifications/SpecificationDetails.aspx?specificationId=2367" TargetMode="External" Id="Rc05d3925856f441c" /><Relationship Type="http://schemas.openxmlformats.org/officeDocument/2006/relationships/hyperlink" Target="http://portal.3gpp.org/desktopmodules/Release/ReleaseDetails.aspx?releaseId=186" TargetMode="External" Id="R5bd5537a99be45eb" /><Relationship Type="http://schemas.openxmlformats.org/officeDocument/2006/relationships/hyperlink" Target="http://portal.3gpp.org/ngppapp/CreateTdoc.aspx?mode=view&amp;contributionUid=RP-171699" TargetMode="External" Id="R2ec8365125d34b9a" /><Relationship Type="http://schemas.openxmlformats.org/officeDocument/2006/relationships/hyperlink" Target="http://portal.3gpp.org/ngppapp/CreateTdoc.aspx?mode=view&amp;contributionUid=R5-173549" TargetMode="External" Id="R3cc9427fa0a8491d" /><Relationship Type="http://schemas.openxmlformats.org/officeDocument/2006/relationships/hyperlink" Target="http://portal.3gpp.org/desktopmodules/Specifications/SpecificationDetails.aspx?specificationId=2374" TargetMode="External" Id="R0a6c51e3b4414d0c" /><Relationship Type="http://schemas.openxmlformats.org/officeDocument/2006/relationships/hyperlink" Target="http://portal.3gpp.org/desktopmodules/Release/ReleaseDetails.aspx?releaseId=186" TargetMode="External" Id="R3005287a13614460" /><Relationship Type="http://schemas.openxmlformats.org/officeDocument/2006/relationships/hyperlink" Target="http://portal.3gpp.org/ngppapp/CreateTdoc.aspx?mode=view&amp;contributionUid=RP-171699" TargetMode="External" Id="R0178f74db6634730" /><Relationship Type="http://schemas.openxmlformats.org/officeDocument/2006/relationships/hyperlink" Target="http://portal.3gpp.org/ngppapp/CreateTdoc.aspx?mode=view&amp;contributionUid=R5-173569" TargetMode="External" Id="Rb59bacd92cc54c91" /><Relationship Type="http://schemas.openxmlformats.org/officeDocument/2006/relationships/hyperlink" Target="http://portal.3gpp.org/desktopmodules/Specifications/SpecificationDetails.aspx?specificationId=2604" TargetMode="External" Id="Rf974f30fec044a67" /><Relationship Type="http://schemas.openxmlformats.org/officeDocument/2006/relationships/hyperlink" Target="http://portal.3gpp.org/desktopmodules/Release/ReleaseDetails.aspx?releaseId=189" TargetMode="External" Id="R365067ae600f43ef" /><Relationship Type="http://schemas.openxmlformats.org/officeDocument/2006/relationships/hyperlink" Target="http://portal.3gpp.org/ngppapp/CreateTdoc.aspx?mode=view&amp;contributionUid=RP-171699" TargetMode="External" Id="Ra8f5b605e7ba4e4b" /><Relationship Type="http://schemas.openxmlformats.org/officeDocument/2006/relationships/hyperlink" Target="http://portal.3gpp.org/ngppapp/CreateTdoc.aspx?mode=view&amp;contributionUid=R5-173676" TargetMode="External" Id="R95708fc9c2404d1f" /><Relationship Type="http://schemas.openxmlformats.org/officeDocument/2006/relationships/hyperlink" Target="http://portal.3gpp.org/desktopmodules/Specifications/SpecificationDetails.aspx?specificationId=2366" TargetMode="External" Id="R76c5189e330e43fa" /><Relationship Type="http://schemas.openxmlformats.org/officeDocument/2006/relationships/hyperlink" Target="http://portal.3gpp.org/desktopmodules/Release/ReleaseDetails.aspx?releaseId=189" TargetMode="External" Id="R5d97e9e3636a42dd" /><Relationship Type="http://schemas.openxmlformats.org/officeDocument/2006/relationships/hyperlink" Target="http://portal.3gpp.org/ngppapp/CreateTdoc.aspx?mode=view&amp;contributionUid=RP-171699" TargetMode="External" Id="R2b3193b1476e4e6b" /><Relationship Type="http://schemas.openxmlformats.org/officeDocument/2006/relationships/hyperlink" Target="http://portal.3gpp.org/ngppapp/CreateTdoc.aspx?mode=view&amp;contributionUid=R5-173749" TargetMode="External" Id="Rdd62ada714c640c1" /><Relationship Type="http://schemas.openxmlformats.org/officeDocument/2006/relationships/hyperlink" Target="http://portal.3gpp.org/desktopmodules/Specifications/SpecificationDetails.aspx?specificationId=2582" TargetMode="External" Id="R2c3aa0e51df745fd" /><Relationship Type="http://schemas.openxmlformats.org/officeDocument/2006/relationships/hyperlink" Target="http://portal.3gpp.org/desktopmodules/Release/ReleaseDetails.aspx?releaseId=187" TargetMode="External" Id="R9421d2eb852e47e9" /><Relationship Type="http://schemas.openxmlformats.org/officeDocument/2006/relationships/hyperlink" Target="http://portal.3gpp.org/ngppapp/CreateTdoc.aspx?mode=view&amp;contributionUid=RP-171699" TargetMode="External" Id="Rf9baf06cc3cc4984" /><Relationship Type="http://schemas.openxmlformats.org/officeDocument/2006/relationships/hyperlink" Target="http://portal.3gpp.org/ngppapp/CreateTdoc.aspx?mode=view&amp;contributionUid=R5-173753" TargetMode="External" Id="R825eccfcec0e4d8c" /><Relationship Type="http://schemas.openxmlformats.org/officeDocument/2006/relationships/hyperlink" Target="http://portal.3gpp.org/desktopmodules/Specifications/SpecificationDetails.aspx?specificationId=2582" TargetMode="External" Id="R3a1f3f08ed6140b7" /><Relationship Type="http://schemas.openxmlformats.org/officeDocument/2006/relationships/hyperlink" Target="http://portal.3gpp.org/desktopmodules/Release/ReleaseDetails.aspx?releaseId=187" TargetMode="External" Id="Rdf3b283f715b4173" /><Relationship Type="http://schemas.openxmlformats.org/officeDocument/2006/relationships/hyperlink" Target="http://portal.3gpp.org/ngppapp/CreateTdoc.aspx?mode=view&amp;contributionUid=RP-171699" TargetMode="External" Id="Raab408195ab841bd" /><Relationship Type="http://schemas.openxmlformats.org/officeDocument/2006/relationships/hyperlink" Target="http://portal.3gpp.org/ngppapp/CreateTdoc.aspx?mode=view&amp;contributionUid=R5-173754" TargetMode="External" Id="R3cce003c40e842f4" /><Relationship Type="http://schemas.openxmlformats.org/officeDocument/2006/relationships/hyperlink" Target="http://portal.3gpp.org/desktopmodules/Specifications/SpecificationDetails.aspx?specificationId=2471" TargetMode="External" Id="R126e3ef8e032470c" /><Relationship Type="http://schemas.openxmlformats.org/officeDocument/2006/relationships/hyperlink" Target="http://portal.3gpp.org/desktopmodules/Release/ReleaseDetails.aspx?releaseId=189" TargetMode="External" Id="Re249f3099e114f2e" /><Relationship Type="http://schemas.openxmlformats.org/officeDocument/2006/relationships/hyperlink" Target="http://portal.3gpp.org/ngppapp/CreateTdoc.aspx?mode=view&amp;contributionUid=RP-171699" TargetMode="External" Id="R7f2136391b564226" /><Relationship Type="http://schemas.openxmlformats.org/officeDocument/2006/relationships/hyperlink" Target="http://portal.3gpp.org/ngppapp/CreateTdoc.aspx?mode=view&amp;contributionUid=R5-173755" TargetMode="External" Id="R7a09bbbffddf4c0e" /><Relationship Type="http://schemas.openxmlformats.org/officeDocument/2006/relationships/hyperlink" Target="http://portal.3gpp.org/desktopmodules/Specifications/SpecificationDetails.aspx?specificationId=2582" TargetMode="External" Id="R651d268ce725459f" /><Relationship Type="http://schemas.openxmlformats.org/officeDocument/2006/relationships/hyperlink" Target="http://portal.3gpp.org/desktopmodules/Release/ReleaseDetails.aspx?releaseId=187" TargetMode="External" Id="Rcc75fbe29b124aec" /><Relationship Type="http://schemas.openxmlformats.org/officeDocument/2006/relationships/hyperlink" Target="http://portal.3gpp.org/ngppapp/CreateTdoc.aspx?mode=view&amp;contributionUid=RP-171699" TargetMode="External" Id="R78fe379ed26443f2" /><Relationship Type="http://schemas.openxmlformats.org/officeDocument/2006/relationships/hyperlink" Target="http://portal.3gpp.org/ngppapp/CreateTdoc.aspx?mode=view&amp;contributionUid=R5-173814" TargetMode="External" Id="R8c3ffe8e61f04201" /><Relationship Type="http://schemas.openxmlformats.org/officeDocument/2006/relationships/hyperlink" Target="http://portal.3gpp.org/desktopmodules/Specifications/SpecificationDetails.aspx?specificationId=2373" TargetMode="External" Id="R24b82ef8186b4350" /><Relationship Type="http://schemas.openxmlformats.org/officeDocument/2006/relationships/hyperlink" Target="http://portal.3gpp.org/desktopmodules/Release/ReleaseDetails.aspx?releaseId=187" TargetMode="External" Id="R81558f964a6e4bdd" /><Relationship Type="http://schemas.openxmlformats.org/officeDocument/2006/relationships/hyperlink" Target="http://portal.3gpp.org/ngppapp/CreateTdoc.aspx?mode=view&amp;contributionUid=RP-171699" TargetMode="External" Id="R270c4831d0724b4d" /><Relationship Type="http://schemas.openxmlformats.org/officeDocument/2006/relationships/hyperlink" Target="http://portal.3gpp.org/ngppapp/CreateTdoc.aspx?mode=view&amp;contributionUid=R5-174050" TargetMode="External" Id="R10f81129e87748a7" /><Relationship Type="http://schemas.openxmlformats.org/officeDocument/2006/relationships/hyperlink" Target="http://portal.3gpp.org/desktopmodules/Specifications/SpecificationDetails.aspx?specificationId=2373" TargetMode="External" Id="R9f6913ad7faa4357" /><Relationship Type="http://schemas.openxmlformats.org/officeDocument/2006/relationships/hyperlink" Target="http://portal.3gpp.org/desktopmodules/Release/ReleaseDetails.aspx?releaseId=187" TargetMode="External" Id="Raef3a13b13b74316" /><Relationship Type="http://schemas.openxmlformats.org/officeDocument/2006/relationships/hyperlink" Target="http://portal.3gpp.org/ngppapp/CreateTdoc.aspx?mode=view&amp;contributionUid=RP-171699" TargetMode="External" Id="R4392b7b8835e45ea" /><Relationship Type="http://schemas.openxmlformats.org/officeDocument/2006/relationships/hyperlink" Target="http://portal.3gpp.org/ngppapp/CreateTdoc.aspx?mode=view&amp;contributionUid=R5-174147" TargetMode="External" Id="R00e6d93eb16749a4" /><Relationship Type="http://schemas.openxmlformats.org/officeDocument/2006/relationships/hyperlink" Target="http://portal.3gpp.org/desktopmodules/Specifications/SpecificationDetails.aspx?specificationId=2471" TargetMode="External" Id="R901bbb60d9134844" /><Relationship Type="http://schemas.openxmlformats.org/officeDocument/2006/relationships/hyperlink" Target="http://portal.3gpp.org/desktopmodules/Release/ReleaseDetails.aspx?releaseId=189" TargetMode="External" Id="R570301a829cb4ec6" /><Relationship Type="http://schemas.openxmlformats.org/officeDocument/2006/relationships/hyperlink" Target="http://portal.3gpp.org/ngppapp/CreateTdoc.aspx?mode=view&amp;contributionUid=RP-171699" TargetMode="External" Id="Rac3d8dde618a40db" /><Relationship Type="http://schemas.openxmlformats.org/officeDocument/2006/relationships/hyperlink" Target="http://portal.3gpp.org/ngppapp/CreateTdoc.aspx?mode=view&amp;contributionUid=R5-174226" TargetMode="External" Id="R04fec7e5f03c471e" /><Relationship Type="http://schemas.openxmlformats.org/officeDocument/2006/relationships/hyperlink" Target="http://portal.3gpp.org/desktopmodules/Specifications/SpecificationDetails.aspx?specificationId=2470" TargetMode="External" Id="Rccf8d97d9a124d20" /><Relationship Type="http://schemas.openxmlformats.org/officeDocument/2006/relationships/hyperlink" Target="http://portal.3gpp.org/desktopmodules/Release/ReleaseDetails.aspx?releaseId=189" TargetMode="External" Id="Rc6dbe28a52dc4657" /><Relationship Type="http://schemas.openxmlformats.org/officeDocument/2006/relationships/hyperlink" Target="http://portal.3gpp.org/ngppapp/CreateTdoc.aspx?mode=view&amp;contributionUid=RP-171699" TargetMode="External" Id="Ra2200853ac4d45d2" /><Relationship Type="http://schemas.openxmlformats.org/officeDocument/2006/relationships/hyperlink" Target="http://portal.3gpp.org/ngppapp/CreateTdoc.aspx?mode=view&amp;contributionUid=R5-174286" TargetMode="External" Id="Rc5f8ab76704e44f3" /><Relationship Type="http://schemas.openxmlformats.org/officeDocument/2006/relationships/hyperlink" Target="http://portal.3gpp.org/desktopmodules/Specifications/SpecificationDetails.aspx?specificationId=2473" TargetMode="External" Id="R2f80f9aab4da40f7" /><Relationship Type="http://schemas.openxmlformats.org/officeDocument/2006/relationships/hyperlink" Target="http://portal.3gpp.org/desktopmodules/Release/ReleaseDetails.aspx?releaseId=189" TargetMode="External" Id="Rc5bdff4e006844de" /><Relationship Type="http://schemas.openxmlformats.org/officeDocument/2006/relationships/hyperlink" Target="http://portal.3gpp.org/ngppapp/CreateTdoc.aspx?mode=view&amp;contributionUid=RP-171699" TargetMode="External" Id="R46ce41279c8740a3" /><Relationship Type="http://schemas.openxmlformats.org/officeDocument/2006/relationships/hyperlink" Target="http://portal.3gpp.org/ngppapp/CreateTdoc.aspx?mode=view&amp;contributionUid=R5-174482" TargetMode="External" Id="R58b8524d1c894942" /><Relationship Type="http://schemas.openxmlformats.org/officeDocument/2006/relationships/hyperlink" Target="http://portal.3gpp.org/desktopmodules/Specifications/SpecificationDetails.aspx?specificationId=2472" TargetMode="External" Id="Rf4112b19e06c44dc" /><Relationship Type="http://schemas.openxmlformats.org/officeDocument/2006/relationships/hyperlink" Target="http://portal.3gpp.org/desktopmodules/Release/ReleaseDetails.aspx?releaseId=189" TargetMode="External" Id="R36b5fae901144f5e" /><Relationship Type="http://schemas.openxmlformats.org/officeDocument/2006/relationships/hyperlink" Target="http://portal.3gpp.org/ngppapp/CreateTdoc.aspx?mode=view&amp;contributionUid=RP-171699" TargetMode="External" Id="R6cf5f58c2607460f" /><Relationship Type="http://schemas.openxmlformats.org/officeDocument/2006/relationships/hyperlink" Target="http://portal.3gpp.org/ngppapp/CreateTdoc.aspx?mode=view&amp;contributionUid=R5-174502" TargetMode="External" Id="R2b5707f491474d0f" /><Relationship Type="http://schemas.openxmlformats.org/officeDocument/2006/relationships/hyperlink" Target="http://portal.3gpp.org/desktopmodules/Specifications/SpecificationDetails.aspx?specificationId=2467" TargetMode="External" Id="Rcf87d244971f4bf5" /><Relationship Type="http://schemas.openxmlformats.org/officeDocument/2006/relationships/hyperlink" Target="http://portal.3gpp.org/desktopmodules/Release/ReleaseDetails.aspx?releaseId=189" TargetMode="External" Id="Recf318358e4a4351" /><Relationship Type="http://schemas.openxmlformats.org/officeDocument/2006/relationships/hyperlink" Target="http://portal.3gpp.org/ngppapp/CreateTdoc.aspx?mode=view&amp;contributionUid=RP-171699" TargetMode="External" Id="R3903b5c3320d439c" /><Relationship Type="http://schemas.openxmlformats.org/officeDocument/2006/relationships/hyperlink" Target="http://portal.3gpp.org/ngppapp/CreateTdoc.aspx?mode=view&amp;contributionUid=R5-174512" TargetMode="External" Id="R4101fc3ea2a04a45" /><Relationship Type="http://schemas.openxmlformats.org/officeDocument/2006/relationships/hyperlink" Target="http://portal.3gpp.org/desktopmodules/Specifications/SpecificationDetails.aspx?specificationId=2472" TargetMode="External" Id="R83236e1fb9f14a0e" /><Relationship Type="http://schemas.openxmlformats.org/officeDocument/2006/relationships/hyperlink" Target="http://portal.3gpp.org/desktopmodules/Release/ReleaseDetails.aspx?releaseId=189" TargetMode="External" Id="Rcf0eafe962594917" /><Relationship Type="http://schemas.openxmlformats.org/officeDocument/2006/relationships/hyperlink" Target="http://portal.3gpp.org/ngppapp/CreateTdoc.aspx?mode=view&amp;contributionUid=RP-171699" TargetMode="External" Id="Rff664494095d4f10" /><Relationship Type="http://schemas.openxmlformats.org/officeDocument/2006/relationships/hyperlink" Target="http://portal.3gpp.org/ngppapp/CreateTdoc.aspx?mode=view&amp;contributionUid=R5-174514" TargetMode="External" Id="Rb022cebc8789445d" /><Relationship Type="http://schemas.openxmlformats.org/officeDocument/2006/relationships/hyperlink" Target="http://portal.3gpp.org/desktopmodules/Specifications/SpecificationDetails.aspx?specificationId=2472" TargetMode="External" Id="Rc0f5a91a7d174628" /><Relationship Type="http://schemas.openxmlformats.org/officeDocument/2006/relationships/hyperlink" Target="http://portal.3gpp.org/desktopmodules/Release/ReleaseDetails.aspx?releaseId=189" TargetMode="External" Id="R422c4795070a4e8b" /><Relationship Type="http://schemas.openxmlformats.org/officeDocument/2006/relationships/hyperlink" Target="http://portal.3gpp.org/ngppapp/CreateTdoc.aspx?mode=view&amp;contributionUid=RP-171699" TargetMode="External" Id="R42d884deab144dae" /><Relationship Type="http://schemas.openxmlformats.org/officeDocument/2006/relationships/hyperlink" Target="http://portal.3gpp.org/ngppapp/CreateTdoc.aspx?mode=view&amp;contributionUid=R5-174518" TargetMode="External" Id="Ra588cf48c2824325" /><Relationship Type="http://schemas.openxmlformats.org/officeDocument/2006/relationships/hyperlink" Target="http://portal.3gpp.org/desktopmodules/Specifications/SpecificationDetails.aspx?specificationId=2473" TargetMode="External" Id="Rfa1e5df293314fda" /><Relationship Type="http://schemas.openxmlformats.org/officeDocument/2006/relationships/hyperlink" Target="http://portal.3gpp.org/desktopmodules/Release/ReleaseDetails.aspx?releaseId=189" TargetMode="External" Id="Ra632dd5694ff4852" /><Relationship Type="http://schemas.openxmlformats.org/officeDocument/2006/relationships/hyperlink" Target="http://portal.3gpp.org/ngppapp/CreateTdoc.aspx?mode=view&amp;contributionUid=RP-171699" TargetMode="External" Id="R207a3527ac5c4412" /><Relationship Type="http://schemas.openxmlformats.org/officeDocument/2006/relationships/hyperlink" Target="http://portal.3gpp.org/ngppapp/CreateTdoc.aspx?mode=view&amp;contributionUid=R5-174521" TargetMode="External" Id="R1333eef53e914fb1" /><Relationship Type="http://schemas.openxmlformats.org/officeDocument/2006/relationships/hyperlink" Target="http://portal.3gpp.org/desktopmodules/Specifications/SpecificationDetails.aspx?specificationId=2473" TargetMode="External" Id="R1a1df86d1abb43b6" /><Relationship Type="http://schemas.openxmlformats.org/officeDocument/2006/relationships/hyperlink" Target="http://portal.3gpp.org/desktopmodules/Release/ReleaseDetails.aspx?releaseId=189" TargetMode="External" Id="R917b731dd58d48e1" /><Relationship Type="http://schemas.openxmlformats.org/officeDocument/2006/relationships/hyperlink" Target="http://portal.3gpp.org/ngppapp/CreateTdoc.aspx?mode=view&amp;contributionUid=RP-171699" TargetMode="External" Id="R484e1fab8db240cd" /><Relationship Type="http://schemas.openxmlformats.org/officeDocument/2006/relationships/hyperlink" Target="http://portal.3gpp.org/ngppapp/CreateTdoc.aspx?mode=view&amp;contributionUid=R5-174547" TargetMode="External" Id="R7f1a552a76504136" /><Relationship Type="http://schemas.openxmlformats.org/officeDocument/2006/relationships/hyperlink" Target="http://portal.3gpp.org/desktopmodules/Specifications/SpecificationDetails.aspx?specificationId=2373" TargetMode="External" Id="R407bd59e18ea4fd4" /><Relationship Type="http://schemas.openxmlformats.org/officeDocument/2006/relationships/hyperlink" Target="http://portal.3gpp.org/desktopmodules/Release/ReleaseDetails.aspx?releaseId=187" TargetMode="External" Id="R76607ef57b3b4f7a" /><Relationship Type="http://schemas.openxmlformats.org/officeDocument/2006/relationships/hyperlink" Target="http://portal.3gpp.org/ngppapp/CreateTdoc.aspx?mode=view&amp;contributionUid=RP-171699" TargetMode="External" Id="R50342b5baa934325" /><Relationship Type="http://schemas.openxmlformats.org/officeDocument/2006/relationships/hyperlink" Target="http://portal.3gpp.org/ngppapp/CreateTdoc.aspx?mode=view&amp;contributionUid=R5-174553" TargetMode="External" Id="R154597b882e44704" /><Relationship Type="http://schemas.openxmlformats.org/officeDocument/2006/relationships/hyperlink" Target="http://portal.3gpp.org/desktopmodules/Specifications/SpecificationDetails.aspx?specificationId=2373" TargetMode="External" Id="R8f35945290414178" /><Relationship Type="http://schemas.openxmlformats.org/officeDocument/2006/relationships/hyperlink" Target="http://portal.3gpp.org/desktopmodules/Release/ReleaseDetails.aspx?releaseId=187" TargetMode="External" Id="Rea949e35ed6841ee" /><Relationship Type="http://schemas.openxmlformats.org/officeDocument/2006/relationships/hyperlink" Target="http://portal.3gpp.org/ngppapp/CreateTdoc.aspx?mode=view&amp;contributionUid=RP-171699" TargetMode="External" Id="R496aa376de854286" /><Relationship Type="http://schemas.openxmlformats.org/officeDocument/2006/relationships/hyperlink" Target="http://portal.3gpp.org/ngppapp/CreateTdoc.aspx?mode=view&amp;contributionUid=R5-174554" TargetMode="External" Id="R4d02bad8fbab4fdc" /><Relationship Type="http://schemas.openxmlformats.org/officeDocument/2006/relationships/hyperlink" Target="http://portal.3gpp.org/desktopmodules/Specifications/SpecificationDetails.aspx?specificationId=2373" TargetMode="External" Id="Reb80294cb2204563" /><Relationship Type="http://schemas.openxmlformats.org/officeDocument/2006/relationships/hyperlink" Target="http://portal.3gpp.org/desktopmodules/Release/ReleaseDetails.aspx?releaseId=187" TargetMode="External" Id="R0c8123befd414eec" /><Relationship Type="http://schemas.openxmlformats.org/officeDocument/2006/relationships/hyperlink" Target="http://portal.3gpp.org/ngppapp/CreateTdoc.aspx?mode=view&amp;contributionUid=RP-171699" TargetMode="External" Id="R194ca5fefcc54e78" /><Relationship Type="http://schemas.openxmlformats.org/officeDocument/2006/relationships/hyperlink" Target="http://portal.3gpp.org/ngppapp/CreateTdoc.aspx?mode=view&amp;contributionUid=R5-174555" TargetMode="External" Id="R58039a7ef1f0489b" /><Relationship Type="http://schemas.openxmlformats.org/officeDocument/2006/relationships/hyperlink" Target="http://portal.3gpp.org/desktopmodules/Specifications/SpecificationDetails.aspx?specificationId=2373" TargetMode="External" Id="R95833f09ffb542b8" /><Relationship Type="http://schemas.openxmlformats.org/officeDocument/2006/relationships/hyperlink" Target="http://portal.3gpp.org/desktopmodules/Release/ReleaseDetails.aspx?releaseId=187" TargetMode="External" Id="R8d2ffa3131be4c93" /><Relationship Type="http://schemas.openxmlformats.org/officeDocument/2006/relationships/hyperlink" Target="http://portal.3gpp.org/ngppapp/CreateTdoc.aspx?mode=view&amp;contributionUid=RP-171699" TargetMode="External" Id="Rb6522620ad4a48bc" /><Relationship Type="http://schemas.openxmlformats.org/officeDocument/2006/relationships/hyperlink" Target="http://portal.3gpp.org/ngppapp/CreateTdoc.aspx?mode=view&amp;contributionUid=R5-174556" TargetMode="External" Id="R06b7e6391a864119" /><Relationship Type="http://schemas.openxmlformats.org/officeDocument/2006/relationships/hyperlink" Target="http://portal.3gpp.org/desktopmodules/Specifications/SpecificationDetails.aspx?specificationId=2373" TargetMode="External" Id="Rb74fe105671243df" /><Relationship Type="http://schemas.openxmlformats.org/officeDocument/2006/relationships/hyperlink" Target="http://portal.3gpp.org/desktopmodules/Release/ReleaseDetails.aspx?releaseId=187" TargetMode="External" Id="R9304afa0b1d94a64" /><Relationship Type="http://schemas.openxmlformats.org/officeDocument/2006/relationships/hyperlink" Target="http://portal.3gpp.org/ngppapp/CreateTdoc.aspx?mode=view&amp;contributionUid=RP-171699" TargetMode="External" Id="Rc465cab6572b4d60" /><Relationship Type="http://schemas.openxmlformats.org/officeDocument/2006/relationships/hyperlink" Target="http://portal.3gpp.org/ngppapp/CreateTdoc.aspx?mode=view&amp;contributionUid=R5-174557" TargetMode="External" Id="Rf97f7c9f56204851" /><Relationship Type="http://schemas.openxmlformats.org/officeDocument/2006/relationships/hyperlink" Target="http://portal.3gpp.org/desktopmodules/Specifications/SpecificationDetails.aspx?specificationId=2373" TargetMode="External" Id="R3cc1ddf453bf4ac0" /><Relationship Type="http://schemas.openxmlformats.org/officeDocument/2006/relationships/hyperlink" Target="http://portal.3gpp.org/desktopmodules/Release/ReleaseDetails.aspx?releaseId=187" TargetMode="External" Id="Rf861478f61e04f17" /><Relationship Type="http://schemas.openxmlformats.org/officeDocument/2006/relationships/hyperlink" Target="http://portal.3gpp.org/ngppapp/CreateTdoc.aspx?mode=view&amp;contributionUid=RP-171699" TargetMode="External" Id="R958c96b9690f4966" /><Relationship Type="http://schemas.openxmlformats.org/officeDocument/2006/relationships/hyperlink" Target="http://portal.3gpp.org/ngppapp/CreateTdoc.aspx?mode=view&amp;contributionUid=R5-175045" TargetMode="External" Id="R6281c3eb0631467a" /><Relationship Type="http://schemas.openxmlformats.org/officeDocument/2006/relationships/hyperlink" Target="http://portal.3gpp.org/desktopmodules/Specifications/SpecificationDetails.aspx?specificationId=2471" TargetMode="External" Id="R479c5d65246641c3" /><Relationship Type="http://schemas.openxmlformats.org/officeDocument/2006/relationships/hyperlink" Target="http://portal.3gpp.org/desktopmodules/Release/ReleaseDetails.aspx?releaseId=189" TargetMode="External" Id="Rabd10b1460624081" /><Relationship Type="http://schemas.openxmlformats.org/officeDocument/2006/relationships/hyperlink" Target="http://portal.3gpp.org/ngppapp/CreateTdoc.aspx?mode=view&amp;contributionUid=RP-171699" TargetMode="External" Id="Reabff938772145d9" /><Relationship Type="http://schemas.openxmlformats.org/officeDocument/2006/relationships/hyperlink" Target="http://portal.3gpp.org/ngppapp/CreateTdoc.aspx?mode=view&amp;contributionUid=R5-175058" TargetMode="External" Id="R941f900b46a747c2" /><Relationship Type="http://schemas.openxmlformats.org/officeDocument/2006/relationships/hyperlink" Target="http://portal.3gpp.org/desktopmodules/Specifications/SpecificationDetails.aspx?specificationId=2469" TargetMode="External" Id="R3d1bddfd50924c04" /><Relationship Type="http://schemas.openxmlformats.org/officeDocument/2006/relationships/hyperlink" Target="http://portal.3gpp.org/desktopmodules/Release/ReleaseDetails.aspx?releaseId=189" TargetMode="External" Id="Rcf94a094230b4f11" /><Relationship Type="http://schemas.openxmlformats.org/officeDocument/2006/relationships/hyperlink" Target="http://portal.3gpp.org/ngppapp/CreateTdoc.aspx?mode=view&amp;contributionUid=RP-171699" TargetMode="External" Id="R6b178d6465fd41dc" /><Relationship Type="http://schemas.openxmlformats.org/officeDocument/2006/relationships/hyperlink" Target="http://portal.3gpp.org/ngppapp/CreateTdoc.aspx?mode=view&amp;contributionUid=R5-175097" TargetMode="External" Id="R7fe08b2201aa40df" /><Relationship Type="http://schemas.openxmlformats.org/officeDocument/2006/relationships/hyperlink" Target="http://portal.3gpp.org/desktopmodules/Specifications/SpecificationDetails.aspx?specificationId=2471" TargetMode="External" Id="Rba627e861c6a4349" /><Relationship Type="http://schemas.openxmlformats.org/officeDocument/2006/relationships/hyperlink" Target="http://portal.3gpp.org/desktopmodules/Release/ReleaseDetails.aspx?releaseId=189" TargetMode="External" Id="Rb3041be20e8a4e90" /><Relationship Type="http://schemas.openxmlformats.org/officeDocument/2006/relationships/hyperlink" Target="http://portal.3gpp.org/ngppapp/CreateTdoc.aspx?mode=view&amp;contributionUid=RP-171699" TargetMode="External" Id="R99f0c6a2aab9461f" /><Relationship Type="http://schemas.openxmlformats.org/officeDocument/2006/relationships/hyperlink" Target="http://portal.3gpp.org/ngppapp/CreateTdoc.aspx?mode=view&amp;contributionUid=R5-175112" TargetMode="External" Id="R0261c9db7c0b47d7" /><Relationship Type="http://schemas.openxmlformats.org/officeDocument/2006/relationships/hyperlink" Target="http://portal.3gpp.org/desktopmodules/Specifications/SpecificationDetails.aspx?specificationId=2467" TargetMode="External" Id="R662be206abe74df3" /><Relationship Type="http://schemas.openxmlformats.org/officeDocument/2006/relationships/hyperlink" Target="http://portal.3gpp.org/desktopmodules/Release/ReleaseDetails.aspx?releaseId=189" TargetMode="External" Id="R06a0e753c7ac44fa" /><Relationship Type="http://schemas.openxmlformats.org/officeDocument/2006/relationships/hyperlink" Target="http://portal.3gpp.org/ngppapp/CreateTdoc.aspx?mode=view&amp;contributionUid=RP-171700" TargetMode="External" Id="Rce82aa2f0cac4073" /><Relationship Type="http://schemas.openxmlformats.org/officeDocument/2006/relationships/hyperlink" Target="http://portal.3gpp.org/ngppapp/CreateTdoc.aspx?mode=view&amp;contributionUid=R5-173542" TargetMode="External" Id="R347ced84ad544a4a" /><Relationship Type="http://schemas.openxmlformats.org/officeDocument/2006/relationships/hyperlink" Target="http://portal.3gpp.org/desktopmodules/Specifications/SpecificationDetails.aspx?specificationId=2359" TargetMode="External" Id="Ra6fcdc5ac7c94b4c" /><Relationship Type="http://schemas.openxmlformats.org/officeDocument/2006/relationships/hyperlink" Target="http://portal.3gpp.org/desktopmodules/Release/ReleaseDetails.aspx?releaseId=187" TargetMode="External" Id="R14b8844f70464e12" /><Relationship Type="http://schemas.openxmlformats.org/officeDocument/2006/relationships/hyperlink" Target="http://portal.3gpp.org/ngppapp/CreateTdoc.aspx?mode=view&amp;contributionUid=RP-171700" TargetMode="External" Id="Rb6917e29c04043df" /><Relationship Type="http://schemas.openxmlformats.org/officeDocument/2006/relationships/hyperlink" Target="http://portal.3gpp.org/ngppapp/CreateTdoc.aspx?mode=view&amp;contributionUid=R5-173544" TargetMode="External" Id="R75d66517bc664716" /><Relationship Type="http://schemas.openxmlformats.org/officeDocument/2006/relationships/hyperlink" Target="http://portal.3gpp.org/desktopmodules/Specifications/SpecificationDetails.aspx?specificationId=2364" TargetMode="External" Id="Rea55490813a5432d" /><Relationship Type="http://schemas.openxmlformats.org/officeDocument/2006/relationships/hyperlink" Target="http://portal.3gpp.org/desktopmodules/Release/ReleaseDetails.aspx?releaseId=187" TargetMode="External" Id="R0b7b20463a7942c6" /><Relationship Type="http://schemas.openxmlformats.org/officeDocument/2006/relationships/hyperlink" Target="http://portal.3gpp.org/ngppapp/CreateTdoc.aspx?mode=view&amp;contributionUid=RP-171700" TargetMode="External" Id="Rc7b3e4c9d80345b4" /><Relationship Type="http://schemas.openxmlformats.org/officeDocument/2006/relationships/hyperlink" Target="http://portal.3gpp.org/ngppapp/CreateTdoc.aspx?mode=view&amp;contributionUid=R5-173546" TargetMode="External" Id="Rdb7ae30f1273419e" /><Relationship Type="http://schemas.openxmlformats.org/officeDocument/2006/relationships/hyperlink" Target="http://portal.3gpp.org/desktopmodules/Specifications/SpecificationDetails.aspx?specificationId=2366" TargetMode="External" Id="Rfbbd82296cad49ef" /><Relationship Type="http://schemas.openxmlformats.org/officeDocument/2006/relationships/hyperlink" Target="http://portal.3gpp.org/desktopmodules/Release/ReleaseDetails.aspx?releaseId=187" TargetMode="External" Id="R33b68c9f9d4f463c" /><Relationship Type="http://schemas.openxmlformats.org/officeDocument/2006/relationships/hyperlink" Target="http://portal.3gpp.org/ngppapp/CreateTdoc.aspx?mode=view&amp;contributionUid=RP-171700" TargetMode="External" Id="R194918eecce1480e" /><Relationship Type="http://schemas.openxmlformats.org/officeDocument/2006/relationships/hyperlink" Target="http://portal.3gpp.org/ngppapp/CreateTdoc.aspx?mode=view&amp;contributionUid=R5-173548" TargetMode="External" Id="R0252e818ceb4474c" /><Relationship Type="http://schemas.openxmlformats.org/officeDocument/2006/relationships/hyperlink" Target="http://portal.3gpp.org/desktopmodules/Specifications/SpecificationDetails.aspx?specificationId=2367" TargetMode="External" Id="Re8aa9039d9684999" /><Relationship Type="http://schemas.openxmlformats.org/officeDocument/2006/relationships/hyperlink" Target="http://portal.3gpp.org/desktopmodules/Release/ReleaseDetails.aspx?releaseId=187" TargetMode="External" Id="Rd92288c3eb3240bb" /><Relationship Type="http://schemas.openxmlformats.org/officeDocument/2006/relationships/hyperlink" Target="http://portal.3gpp.org/ngppapp/CreateTdoc.aspx?mode=view&amp;contributionUid=RP-171700" TargetMode="External" Id="R000f0c59f1b642c2" /><Relationship Type="http://schemas.openxmlformats.org/officeDocument/2006/relationships/hyperlink" Target="http://portal.3gpp.org/ngppapp/CreateTdoc.aspx?mode=view&amp;contributionUid=R5-173550" TargetMode="External" Id="R2527848a21dc4990" /><Relationship Type="http://schemas.openxmlformats.org/officeDocument/2006/relationships/hyperlink" Target="http://portal.3gpp.org/desktopmodules/Specifications/SpecificationDetails.aspx?specificationId=2472" TargetMode="External" Id="R88f1a06c6304495a" /><Relationship Type="http://schemas.openxmlformats.org/officeDocument/2006/relationships/hyperlink" Target="http://portal.3gpp.org/desktopmodules/Release/ReleaseDetails.aspx?releaseId=187" TargetMode="External" Id="R77d31ca7a85e4e53" /><Relationship Type="http://schemas.openxmlformats.org/officeDocument/2006/relationships/hyperlink" Target="http://portal.3gpp.org/ngppapp/CreateTdoc.aspx?mode=view&amp;contributionUid=RP-171700" TargetMode="External" Id="R10101ae7ae124b72" /><Relationship Type="http://schemas.openxmlformats.org/officeDocument/2006/relationships/hyperlink" Target="http://portal.3gpp.org/ngppapp/CreateTdoc.aspx?mode=view&amp;contributionUid=R5-173551" TargetMode="External" Id="R6b1a989b556a4a75" /><Relationship Type="http://schemas.openxmlformats.org/officeDocument/2006/relationships/hyperlink" Target="http://portal.3gpp.org/desktopmodules/Specifications/SpecificationDetails.aspx?specificationId=2474" TargetMode="External" Id="R71e4380cff5849b7" /><Relationship Type="http://schemas.openxmlformats.org/officeDocument/2006/relationships/hyperlink" Target="http://portal.3gpp.org/desktopmodules/Release/ReleaseDetails.aspx?releaseId=187" TargetMode="External" Id="R5d792373d3594fd9" /><Relationship Type="http://schemas.openxmlformats.org/officeDocument/2006/relationships/hyperlink" Target="http://portal.3gpp.org/ngppapp/CreateTdoc.aspx?mode=view&amp;contributionUid=RP-171700" TargetMode="External" Id="R2df3c3b8522b4daa" /><Relationship Type="http://schemas.openxmlformats.org/officeDocument/2006/relationships/hyperlink" Target="http://portal.3gpp.org/ngppapp/CreateTdoc.aspx?mode=view&amp;contributionUid=R5-173552" TargetMode="External" Id="R2aeb5fdbe46e4668" /><Relationship Type="http://schemas.openxmlformats.org/officeDocument/2006/relationships/hyperlink" Target="http://portal.3gpp.org/desktopmodules/Specifications/SpecificationDetails.aspx?specificationId=2605" TargetMode="External" Id="Re976935b16cd4d9a" /><Relationship Type="http://schemas.openxmlformats.org/officeDocument/2006/relationships/hyperlink" Target="http://portal.3gpp.org/desktopmodules/Release/ReleaseDetails.aspx?releaseId=187" TargetMode="External" Id="R031494db11e84b99" /><Relationship Type="http://schemas.openxmlformats.org/officeDocument/2006/relationships/hyperlink" Target="http://portal.3gpp.org/ngppapp/CreateTdoc.aspx?mode=view&amp;contributionUid=RP-171700" TargetMode="External" Id="Receaa47478314efd" /><Relationship Type="http://schemas.openxmlformats.org/officeDocument/2006/relationships/hyperlink" Target="http://portal.3gpp.org/ngppapp/CreateTdoc.aspx?mode=view&amp;contributionUid=R5-173553" TargetMode="External" Id="Raf1982ea091f4ed5" /><Relationship Type="http://schemas.openxmlformats.org/officeDocument/2006/relationships/hyperlink" Target="http://portal.3gpp.org/desktopmodules/Specifications/SpecificationDetails.aspx?specificationId=2606" TargetMode="External" Id="R095f246888b64675" /><Relationship Type="http://schemas.openxmlformats.org/officeDocument/2006/relationships/hyperlink" Target="http://portal.3gpp.org/desktopmodules/Release/ReleaseDetails.aspx?releaseId=187" TargetMode="External" Id="Re4c722a0fe294372" /><Relationship Type="http://schemas.openxmlformats.org/officeDocument/2006/relationships/hyperlink" Target="http://portal.3gpp.org/ngppapp/CreateTdoc.aspx?mode=view&amp;contributionUid=RP-171700" TargetMode="External" Id="R95fa4d4628df4d46" /><Relationship Type="http://schemas.openxmlformats.org/officeDocument/2006/relationships/hyperlink" Target="http://portal.3gpp.org/ngppapp/CreateTdoc.aspx?mode=view&amp;contributionUid=R5-173554" TargetMode="External" Id="Rc0f156e576d545d5" /><Relationship Type="http://schemas.openxmlformats.org/officeDocument/2006/relationships/hyperlink" Target="http://portal.3gpp.org/desktopmodules/Specifications/SpecificationDetails.aspx?specificationId=2608" TargetMode="External" Id="Ra69a35bf81e8470c" /><Relationship Type="http://schemas.openxmlformats.org/officeDocument/2006/relationships/hyperlink" Target="http://portal.3gpp.org/desktopmodules/Release/ReleaseDetails.aspx?releaseId=187" TargetMode="External" Id="R36210b1629dc4119" /><Relationship Type="http://schemas.openxmlformats.org/officeDocument/2006/relationships/hyperlink" Target="http://portal.3gpp.org/ngppapp/CreateTdoc.aspx?mode=view&amp;contributionUid=RP-171700" TargetMode="External" Id="R46a9fd688a244dc2" /><Relationship Type="http://schemas.openxmlformats.org/officeDocument/2006/relationships/hyperlink" Target="http://portal.3gpp.org/ngppapp/CreateTdoc.aspx?mode=view&amp;contributionUid=R5-173805" TargetMode="External" Id="R52732ca8a38e4d01" /><Relationship Type="http://schemas.openxmlformats.org/officeDocument/2006/relationships/hyperlink" Target="http://portal.3gpp.org/desktopmodules/Specifications/SpecificationDetails.aspx?specificationId=2467" TargetMode="External" Id="Red2a647f91054d70" /><Relationship Type="http://schemas.openxmlformats.org/officeDocument/2006/relationships/hyperlink" Target="http://portal.3gpp.org/desktopmodules/Release/ReleaseDetails.aspx?releaseId=189" TargetMode="External" Id="Rfa9a75ed55b84c26" /><Relationship Type="http://schemas.openxmlformats.org/officeDocument/2006/relationships/hyperlink" Target="http://portal.3gpp.org/ngppapp/CreateTdoc.aspx?mode=view&amp;contributionUid=RP-171700" TargetMode="External" Id="Re6f0837eaae64464" /><Relationship Type="http://schemas.openxmlformats.org/officeDocument/2006/relationships/hyperlink" Target="http://portal.3gpp.org/ngppapp/CreateTdoc.aspx?mode=view&amp;contributionUid=R5-174522" TargetMode="External" Id="R52095aa9802a4cc7" /><Relationship Type="http://schemas.openxmlformats.org/officeDocument/2006/relationships/hyperlink" Target="http://portal.3gpp.org/desktopmodules/Specifications/SpecificationDetails.aspx?specificationId=2473" TargetMode="External" Id="R8a7a2a3b424847af" /><Relationship Type="http://schemas.openxmlformats.org/officeDocument/2006/relationships/hyperlink" Target="http://portal.3gpp.org/desktopmodules/Release/ReleaseDetails.aspx?releaseId=189" TargetMode="External" Id="R775faaf51caf44d8" /><Relationship Type="http://schemas.openxmlformats.org/officeDocument/2006/relationships/hyperlink" Target="http://portal.3gpp.org/ngppapp/CreateTdoc.aspx?mode=view&amp;contributionUid=RP-171700" TargetMode="External" Id="R6053d3cec5514f65" /><Relationship Type="http://schemas.openxmlformats.org/officeDocument/2006/relationships/hyperlink" Target="http://portal.3gpp.org/ngppapp/CreateTdoc.aspx?mode=view&amp;contributionUid=R5-174651" TargetMode="External" Id="Rf09af854e63748b3" /><Relationship Type="http://schemas.openxmlformats.org/officeDocument/2006/relationships/hyperlink" Target="http://portal.3gpp.org/desktopmodules/Specifications/SpecificationDetails.aspx?specificationId=2472" TargetMode="External" Id="R4c27e15ebad24682" /><Relationship Type="http://schemas.openxmlformats.org/officeDocument/2006/relationships/hyperlink" Target="http://portal.3gpp.org/desktopmodules/Release/ReleaseDetails.aspx?releaseId=189" TargetMode="External" Id="R7048ade32eb04bc1" /><Relationship Type="http://schemas.openxmlformats.org/officeDocument/2006/relationships/hyperlink" Target="http://portal.3gpp.org/ngppapp/CreateTdoc.aspx?mode=view&amp;contributionUid=RP-171700" TargetMode="External" Id="R29444d2eaf934eff" /><Relationship Type="http://schemas.openxmlformats.org/officeDocument/2006/relationships/hyperlink" Target="http://portal.3gpp.org/ngppapp/CreateTdoc.aspx?mode=view&amp;contributionUid=R5-175057" TargetMode="External" Id="R0782c0186d9342eb" /><Relationship Type="http://schemas.openxmlformats.org/officeDocument/2006/relationships/hyperlink" Target="http://portal.3gpp.org/desktopmodules/Specifications/SpecificationDetails.aspx?specificationId=2469" TargetMode="External" Id="R8beac1d786fd4e16" /><Relationship Type="http://schemas.openxmlformats.org/officeDocument/2006/relationships/hyperlink" Target="http://portal.3gpp.org/desktopmodules/Release/ReleaseDetails.aspx?releaseId=189" TargetMode="External" Id="Reedee384aa644332" /><Relationship Type="http://schemas.openxmlformats.org/officeDocument/2006/relationships/hyperlink" Target="http://portal.3gpp.org/ngppapp/CreateTdoc.aspx?mode=view&amp;contributionUid=RP-171910" TargetMode="External" Id="R17a4fadda39443d9" /><Relationship Type="http://schemas.openxmlformats.org/officeDocument/2006/relationships/hyperlink" Target="http://portal.3gpp.org/ngppapp/CreateTdoc.aspx?mode=view&amp;contributionUid=R2-1709738" TargetMode="External" Id="R095567cb07c64a24" /><Relationship Type="http://schemas.openxmlformats.org/officeDocument/2006/relationships/hyperlink" Target="http://portal.3gpp.org/desktopmodules/Specifications/SpecificationDetails.aspx?specificationId=2430" TargetMode="External" Id="Rd168800ab7fc4ef3" /><Relationship Type="http://schemas.openxmlformats.org/officeDocument/2006/relationships/hyperlink" Target="http://portal.3gpp.org/desktopmodules/Release/ReleaseDetails.aspx?releaseId=189" TargetMode="External" Id="Rf10ef27b2e9145fc" /><Relationship Type="http://schemas.openxmlformats.org/officeDocument/2006/relationships/hyperlink" Target="http://portal.3gpp.org/ngppapp/CreateTdoc.aspx?mode=view&amp;contributionUid=RP-171911" TargetMode="External" Id="R980ff376b6064491" /><Relationship Type="http://schemas.openxmlformats.org/officeDocument/2006/relationships/hyperlink" Target="http://portal.3gpp.org/ngppapp/CreateTdoc.aspx?mode=view&amp;contributionUid=R2-1709288" TargetMode="External" Id="Rbb8284b2e3a743c7" /><Relationship Type="http://schemas.openxmlformats.org/officeDocument/2006/relationships/hyperlink" Target="http://portal.3gpp.org/desktopmodules/Specifications/SpecificationDetails.aspx?specificationId=2441" TargetMode="External" Id="Rd06bfadf0af64078" /><Relationship Type="http://schemas.openxmlformats.org/officeDocument/2006/relationships/hyperlink" Target="http://portal.3gpp.org/desktopmodules/Release/ReleaseDetails.aspx?releaseId=189" TargetMode="External" Id="R825b743c86064e11" /><Relationship Type="http://schemas.openxmlformats.org/officeDocument/2006/relationships/hyperlink" Target="http://portal.3gpp.org/ngppapp/CreateTdoc.aspx?mode=view&amp;contributionUid=RP-171911" TargetMode="External" Id="R9869a19181f84c52" /><Relationship Type="http://schemas.openxmlformats.org/officeDocument/2006/relationships/hyperlink" Target="http://portal.3gpp.org/ngppapp/CreateTdoc.aspx?mode=view&amp;contributionUid=R2-1709346" TargetMode="External" Id="R014d303e8b8f43f6" /><Relationship Type="http://schemas.openxmlformats.org/officeDocument/2006/relationships/hyperlink" Target="http://portal.3gpp.org/desktopmodules/Specifications/SpecificationDetails.aspx?specificationId=2440" TargetMode="External" Id="R78a4397d778540cb" /><Relationship Type="http://schemas.openxmlformats.org/officeDocument/2006/relationships/hyperlink" Target="http://portal.3gpp.org/desktopmodules/Release/ReleaseDetails.aspx?releaseId=189" TargetMode="External" Id="R38aeadb35e7b4834" /><Relationship Type="http://schemas.openxmlformats.org/officeDocument/2006/relationships/hyperlink" Target="http://portal.3gpp.org/ngppapp/CreateTdoc.aspx?mode=view&amp;contributionUid=RP-171911" TargetMode="External" Id="Rd1136e3c0d34438d" /><Relationship Type="http://schemas.openxmlformats.org/officeDocument/2006/relationships/hyperlink" Target="http://portal.3gpp.org/ngppapp/CreateTdoc.aspx?mode=view&amp;contributionUid=R2-1709490" TargetMode="External" Id="R90ae347483d749bc" /><Relationship Type="http://schemas.openxmlformats.org/officeDocument/2006/relationships/hyperlink" Target="http://portal.3gpp.org/desktopmodules/Specifications/SpecificationDetails.aspx?specificationId=2437" TargetMode="External" Id="R52f72241ba684615" /><Relationship Type="http://schemas.openxmlformats.org/officeDocument/2006/relationships/hyperlink" Target="http://portal.3gpp.org/desktopmodules/Release/ReleaseDetails.aspx?releaseId=189" TargetMode="External" Id="Rce63fb84a56f47e8" /><Relationship Type="http://schemas.openxmlformats.org/officeDocument/2006/relationships/hyperlink" Target="http://portal.3gpp.org/ngppapp/CreateTdoc.aspx?mode=view&amp;contributionUid=RP-171911" TargetMode="External" Id="R5a3b840f8972408b" /><Relationship Type="http://schemas.openxmlformats.org/officeDocument/2006/relationships/hyperlink" Target="http://portal.3gpp.org/ngppapp/CreateTdoc.aspx?mode=view&amp;contributionUid=R2-1709952" TargetMode="External" Id="R55f7c42f58a84cd0" /><Relationship Type="http://schemas.openxmlformats.org/officeDocument/2006/relationships/hyperlink" Target="http://portal.3gpp.org/desktopmodules/Specifications/SpecificationDetails.aspx?specificationId=2440" TargetMode="External" Id="R3ef7409c7e06433f" /><Relationship Type="http://schemas.openxmlformats.org/officeDocument/2006/relationships/hyperlink" Target="http://portal.3gpp.org/desktopmodules/Release/ReleaseDetails.aspx?releaseId=189" TargetMode="External" Id="R871384cb6e774922" /><Relationship Type="http://schemas.openxmlformats.org/officeDocument/2006/relationships/hyperlink" Target="http://portal.3gpp.org/ngppapp/CreateTdoc.aspx?mode=view&amp;contributionUid=RP-171912" TargetMode="External" Id="Rac09c1ff08234408" /><Relationship Type="http://schemas.openxmlformats.org/officeDocument/2006/relationships/hyperlink" Target="http://portal.3gpp.org/ngppapp/CreateTdoc.aspx?mode=view&amp;contributionUid=R2-1708357" TargetMode="External" Id="R66bd5abee21f4610" /><Relationship Type="http://schemas.openxmlformats.org/officeDocument/2006/relationships/hyperlink" Target="http://portal.3gpp.org/desktopmodules/Specifications/SpecificationDetails.aspx?specificationId=3167" TargetMode="External" Id="R2c7c013c574e4f89" /><Relationship Type="http://schemas.openxmlformats.org/officeDocument/2006/relationships/hyperlink" Target="http://portal.3gpp.org/desktopmodules/Release/ReleaseDetails.aspx?releaseId=190" TargetMode="External" Id="R9a4ddc95fc4144fb" /><Relationship Type="http://schemas.openxmlformats.org/officeDocument/2006/relationships/hyperlink" Target="http://portal.3gpp.org/ngppapp/CreateTdoc.aspx?mode=view&amp;contributionUid=RP-171912" TargetMode="External" Id="R7b0d65e5010545e4" /><Relationship Type="http://schemas.openxmlformats.org/officeDocument/2006/relationships/hyperlink" Target="http://portal.3gpp.org/ngppapp/CreateTdoc.aspx?mode=view&amp;contributionUid=R2-1709762" TargetMode="External" Id="R15a08c962fe94baa" /><Relationship Type="http://schemas.openxmlformats.org/officeDocument/2006/relationships/hyperlink" Target="http://portal.3gpp.org/desktopmodules/Specifications/SpecificationDetails.aspx?specificationId=3167" TargetMode="External" Id="R4204b0b481de49de" /><Relationship Type="http://schemas.openxmlformats.org/officeDocument/2006/relationships/hyperlink" Target="http://portal.3gpp.org/desktopmodules/Release/ReleaseDetails.aspx?releaseId=190" TargetMode="External" Id="R38d4bfcfce614ca7" /><Relationship Type="http://schemas.openxmlformats.org/officeDocument/2006/relationships/hyperlink" Target="http://portal.3gpp.org/ngppapp/CreateTdoc.aspx?mode=view&amp;contributionUid=RP-171912" TargetMode="External" Id="R6a3b551a0662460d" /><Relationship Type="http://schemas.openxmlformats.org/officeDocument/2006/relationships/hyperlink" Target="http://portal.3gpp.org/ngppapp/CreateTdoc.aspx?mode=view&amp;contributionUid=R2-1709921" TargetMode="External" Id="R9646bbc159d244c8" /><Relationship Type="http://schemas.openxmlformats.org/officeDocument/2006/relationships/hyperlink" Target="http://portal.3gpp.org/desktopmodules/Specifications/SpecificationDetails.aspx?specificationId=3167" TargetMode="External" Id="R425153e83cb2472f" /><Relationship Type="http://schemas.openxmlformats.org/officeDocument/2006/relationships/hyperlink" Target="http://portal.3gpp.org/desktopmodules/Release/ReleaseDetails.aspx?releaseId=190" TargetMode="External" Id="R906b9a44cd6d4615" /><Relationship Type="http://schemas.openxmlformats.org/officeDocument/2006/relationships/hyperlink" Target="http://portal.3gpp.org/ngppapp/CreateTdoc.aspx?mode=view&amp;contributionUid=RP-171913" TargetMode="External" Id="R511dcaa83c7a4909" /><Relationship Type="http://schemas.openxmlformats.org/officeDocument/2006/relationships/hyperlink" Target="http://portal.3gpp.org/ngppapp/CreateTdoc.aspx?mode=view&amp;contributionUid=R2-1708317" TargetMode="External" Id="R43b37a6f6f3647c7" /><Relationship Type="http://schemas.openxmlformats.org/officeDocument/2006/relationships/hyperlink" Target="http://portal.3gpp.org/desktopmodules/Specifications/SpecificationDetails.aspx?specificationId=2437" TargetMode="External" Id="R0e458653d76c46bf" /><Relationship Type="http://schemas.openxmlformats.org/officeDocument/2006/relationships/hyperlink" Target="http://portal.3gpp.org/desktopmodules/Release/ReleaseDetails.aspx?releaseId=189" TargetMode="External" Id="Ra876df25981a49da" /><Relationship Type="http://schemas.openxmlformats.org/officeDocument/2006/relationships/hyperlink" Target="http://portal.3gpp.org/ngppapp/CreateTdoc.aspx?mode=view&amp;contributionUid=RP-171913" TargetMode="External" Id="Rcfe98ae9c9944e6f" /><Relationship Type="http://schemas.openxmlformats.org/officeDocument/2006/relationships/hyperlink" Target="http://portal.3gpp.org/ngppapp/CreateTdoc.aspx?mode=view&amp;contributionUid=R2-1708890" TargetMode="External" Id="R026fff9675634916" /><Relationship Type="http://schemas.openxmlformats.org/officeDocument/2006/relationships/hyperlink" Target="http://portal.3gpp.org/desktopmodules/Specifications/SpecificationDetails.aspx?specificationId=2437" TargetMode="External" Id="Re548e4c1ce7b4069" /><Relationship Type="http://schemas.openxmlformats.org/officeDocument/2006/relationships/hyperlink" Target="http://portal.3gpp.org/desktopmodules/Release/ReleaseDetails.aspx?releaseId=189" TargetMode="External" Id="R7afb26b1b4e64b89" /><Relationship Type="http://schemas.openxmlformats.org/officeDocument/2006/relationships/hyperlink" Target="http://portal.3gpp.org/ngppapp/CreateTdoc.aspx?mode=view&amp;contributionUid=RP-171913" TargetMode="External" Id="Radf309aacab34da2" /><Relationship Type="http://schemas.openxmlformats.org/officeDocument/2006/relationships/hyperlink" Target="http://portal.3gpp.org/ngppapp/CreateTdoc.aspx?mode=view&amp;contributionUid=R2-1709180" TargetMode="External" Id="R742895cade8d4824" /><Relationship Type="http://schemas.openxmlformats.org/officeDocument/2006/relationships/hyperlink" Target="http://portal.3gpp.org/desktopmodules/Specifications/SpecificationDetails.aspx?specificationId=2434" TargetMode="External" Id="Rc02d0fe1785445d5" /><Relationship Type="http://schemas.openxmlformats.org/officeDocument/2006/relationships/hyperlink" Target="http://portal.3gpp.org/desktopmodules/Release/ReleaseDetails.aspx?releaseId=189" TargetMode="External" Id="R63c94026d55c4701" /><Relationship Type="http://schemas.openxmlformats.org/officeDocument/2006/relationships/hyperlink" Target="http://portal.3gpp.org/ngppapp/CreateTdoc.aspx?mode=view&amp;contributionUid=RP-171913" TargetMode="External" Id="Ra2fdf3873f274b90" /><Relationship Type="http://schemas.openxmlformats.org/officeDocument/2006/relationships/hyperlink" Target="http://portal.3gpp.org/ngppapp/CreateTdoc.aspx?mode=view&amp;contributionUid=R2-1709181" TargetMode="External" Id="R144a960f5fe640bf" /><Relationship Type="http://schemas.openxmlformats.org/officeDocument/2006/relationships/hyperlink" Target="http://portal.3gpp.org/desktopmodules/Specifications/SpecificationDetails.aspx?specificationId=2440" TargetMode="External" Id="R623053aa0a464058" /><Relationship Type="http://schemas.openxmlformats.org/officeDocument/2006/relationships/hyperlink" Target="http://portal.3gpp.org/desktopmodules/Release/ReleaseDetails.aspx?releaseId=189" TargetMode="External" Id="Rec2b22c017e34205" /><Relationship Type="http://schemas.openxmlformats.org/officeDocument/2006/relationships/hyperlink" Target="http://portal.3gpp.org/ngppapp/CreateTdoc.aspx?mode=view&amp;contributionUid=RP-171913" TargetMode="External" Id="Rec67160399be4dfe" /><Relationship Type="http://schemas.openxmlformats.org/officeDocument/2006/relationships/hyperlink" Target="http://portal.3gpp.org/ngppapp/CreateTdoc.aspx?mode=view&amp;contributionUid=R2-1709184" TargetMode="External" Id="R6f3566be70e249d1" /><Relationship Type="http://schemas.openxmlformats.org/officeDocument/2006/relationships/hyperlink" Target="http://portal.3gpp.org/desktopmodules/Specifications/SpecificationDetails.aspx?specificationId=2440" TargetMode="External" Id="Rda533aa3c22048db" /><Relationship Type="http://schemas.openxmlformats.org/officeDocument/2006/relationships/hyperlink" Target="http://portal.3gpp.org/desktopmodules/Release/ReleaseDetails.aspx?releaseId=189" TargetMode="External" Id="R0081b11287d04e47" /><Relationship Type="http://schemas.openxmlformats.org/officeDocument/2006/relationships/hyperlink" Target="http://portal.3gpp.org/ngppapp/CreateTdoc.aspx?mode=view&amp;contributionUid=RP-171913" TargetMode="External" Id="R486ec61319544dbe" /><Relationship Type="http://schemas.openxmlformats.org/officeDocument/2006/relationships/hyperlink" Target="http://portal.3gpp.org/ngppapp/CreateTdoc.aspx?mode=view&amp;contributionUid=R2-1709195" TargetMode="External" Id="Refc569dd8b524279" /><Relationship Type="http://schemas.openxmlformats.org/officeDocument/2006/relationships/hyperlink" Target="http://portal.3gpp.org/desktopmodules/Specifications/SpecificationDetails.aspx?specificationId=2440" TargetMode="External" Id="R205bacbf45e94c01" /><Relationship Type="http://schemas.openxmlformats.org/officeDocument/2006/relationships/hyperlink" Target="http://portal.3gpp.org/desktopmodules/Release/ReleaseDetails.aspx?releaseId=189" TargetMode="External" Id="R100a6f3499104a51" /><Relationship Type="http://schemas.openxmlformats.org/officeDocument/2006/relationships/hyperlink" Target="http://portal.3gpp.org/ngppapp/CreateTdoc.aspx?mode=view&amp;contributionUid=RP-171913" TargetMode="External" Id="R0a10f6a57b7a46a7" /><Relationship Type="http://schemas.openxmlformats.org/officeDocument/2006/relationships/hyperlink" Target="http://portal.3gpp.org/ngppapp/CreateTdoc.aspx?mode=view&amp;contributionUid=R2-1709389" TargetMode="External" Id="R8b3e8787b288443f" /><Relationship Type="http://schemas.openxmlformats.org/officeDocument/2006/relationships/hyperlink" Target="http://portal.3gpp.org/desktopmodules/Specifications/SpecificationDetails.aspx?specificationId=2440" TargetMode="External" Id="R1b0325e0b6654281" /><Relationship Type="http://schemas.openxmlformats.org/officeDocument/2006/relationships/hyperlink" Target="http://portal.3gpp.org/desktopmodules/Release/ReleaseDetails.aspx?releaseId=189" TargetMode="External" Id="R41f13823df154675" /><Relationship Type="http://schemas.openxmlformats.org/officeDocument/2006/relationships/hyperlink" Target="http://portal.3gpp.org/ngppapp/CreateTdoc.aspx?mode=view&amp;contributionUid=RP-171913" TargetMode="External" Id="Radff5013a6a5453a" /><Relationship Type="http://schemas.openxmlformats.org/officeDocument/2006/relationships/hyperlink" Target="http://portal.3gpp.org/ngppapp/CreateTdoc.aspx?mode=view&amp;contributionUid=R2-1709391" TargetMode="External" Id="R8067630828824f0f" /><Relationship Type="http://schemas.openxmlformats.org/officeDocument/2006/relationships/hyperlink" Target="http://portal.3gpp.org/desktopmodules/Specifications/SpecificationDetails.aspx?specificationId=2434" TargetMode="External" Id="R8c6218f92262460d" /><Relationship Type="http://schemas.openxmlformats.org/officeDocument/2006/relationships/hyperlink" Target="http://portal.3gpp.org/desktopmodules/Release/ReleaseDetails.aspx?releaseId=189" TargetMode="External" Id="R2c15ba0c44274c85" /><Relationship Type="http://schemas.openxmlformats.org/officeDocument/2006/relationships/hyperlink" Target="http://portal.3gpp.org/ngppapp/CreateTdoc.aspx?mode=view&amp;contributionUid=RP-171913" TargetMode="External" Id="Red25b44d61004163" /><Relationship Type="http://schemas.openxmlformats.org/officeDocument/2006/relationships/hyperlink" Target="http://portal.3gpp.org/ngppapp/CreateTdoc.aspx?mode=view&amp;contributionUid=R2-1709716" TargetMode="External" Id="Red83a2ceeb0844cc" /><Relationship Type="http://schemas.openxmlformats.org/officeDocument/2006/relationships/hyperlink" Target="http://portal.3gpp.org/desktopmodules/Specifications/SpecificationDetails.aspx?specificationId=2437" TargetMode="External" Id="Rdf5330f13eba4f4f" /><Relationship Type="http://schemas.openxmlformats.org/officeDocument/2006/relationships/hyperlink" Target="http://portal.3gpp.org/desktopmodules/Release/ReleaseDetails.aspx?releaseId=189" TargetMode="External" Id="R8ce63a7b99a649fb" /><Relationship Type="http://schemas.openxmlformats.org/officeDocument/2006/relationships/hyperlink" Target="http://portal.3gpp.org/ngppapp/CreateTdoc.aspx?mode=view&amp;contributionUid=RP-171913" TargetMode="External" Id="Rd3d9659789644b7e" /><Relationship Type="http://schemas.openxmlformats.org/officeDocument/2006/relationships/hyperlink" Target="http://portal.3gpp.org/ngppapp/CreateTdoc.aspx?mode=view&amp;contributionUid=R2-1709721" TargetMode="External" Id="R7c63a6ec129b48a9" /><Relationship Type="http://schemas.openxmlformats.org/officeDocument/2006/relationships/hyperlink" Target="http://portal.3gpp.org/desktopmodules/Specifications/SpecificationDetails.aspx?specificationId=2441" TargetMode="External" Id="Rd2769df6d0da4611" /><Relationship Type="http://schemas.openxmlformats.org/officeDocument/2006/relationships/hyperlink" Target="http://portal.3gpp.org/desktopmodules/Release/ReleaseDetails.aspx?releaseId=189" TargetMode="External" Id="R7cc2f8ed4c4544c8" /><Relationship Type="http://schemas.openxmlformats.org/officeDocument/2006/relationships/hyperlink" Target="http://portal.3gpp.org/ngppapp/CreateTdoc.aspx?mode=view&amp;contributionUid=RP-171913" TargetMode="External" Id="R897684ed786840d7" /><Relationship Type="http://schemas.openxmlformats.org/officeDocument/2006/relationships/hyperlink" Target="http://portal.3gpp.org/ngppapp/CreateTdoc.aspx?mode=view&amp;contributionUid=R2-1709727" TargetMode="External" Id="Rea8043c115da4407" /><Relationship Type="http://schemas.openxmlformats.org/officeDocument/2006/relationships/hyperlink" Target="http://portal.3gpp.org/desktopmodules/Specifications/SpecificationDetails.aspx?specificationId=2440" TargetMode="External" Id="R9e14765945ac4029" /><Relationship Type="http://schemas.openxmlformats.org/officeDocument/2006/relationships/hyperlink" Target="http://portal.3gpp.org/desktopmodules/Release/ReleaseDetails.aspx?releaseId=189" TargetMode="External" Id="R28fae81c0ab54026" /><Relationship Type="http://schemas.openxmlformats.org/officeDocument/2006/relationships/hyperlink" Target="http://portal.3gpp.org/ngppapp/CreateTdoc.aspx?mode=view&amp;contributionUid=RP-171913" TargetMode="External" Id="Rf7087bda283f46e1" /><Relationship Type="http://schemas.openxmlformats.org/officeDocument/2006/relationships/hyperlink" Target="http://portal.3gpp.org/ngppapp/CreateTdoc.aspx?mode=view&amp;contributionUid=R2-1709760" TargetMode="External" Id="Rfa6544097f8f48d8" /><Relationship Type="http://schemas.openxmlformats.org/officeDocument/2006/relationships/hyperlink" Target="http://portal.3gpp.org/desktopmodules/Specifications/SpecificationDetails.aspx?specificationId=2441" TargetMode="External" Id="Rced4eea135544d80" /><Relationship Type="http://schemas.openxmlformats.org/officeDocument/2006/relationships/hyperlink" Target="http://portal.3gpp.org/desktopmodules/Release/ReleaseDetails.aspx?releaseId=189" TargetMode="External" Id="R3ab70d5e14914bfc" /><Relationship Type="http://schemas.openxmlformats.org/officeDocument/2006/relationships/hyperlink" Target="http://portal.3gpp.org/ngppapp/CreateTdoc.aspx?mode=view&amp;contributionUid=RP-171913" TargetMode="External" Id="R60f91e0aea904ce5" /><Relationship Type="http://schemas.openxmlformats.org/officeDocument/2006/relationships/hyperlink" Target="http://portal.3gpp.org/ngppapp/CreateTdoc.aspx?mode=view&amp;contributionUid=R2-1709761" TargetMode="External" Id="R803f6c3d84e3495a" /><Relationship Type="http://schemas.openxmlformats.org/officeDocument/2006/relationships/hyperlink" Target="http://portal.3gpp.org/desktopmodules/Specifications/SpecificationDetails.aspx?specificationId=2430" TargetMode="External" Id="Rd0eba54d2cd5452e" /><Relationship Type="http://schemas.openxmlformats.org/officeDocument/2006/relationships/hyperlink" Target="http://portal.3gpp.org/desktopmodules/Release/ReleaseDetails.aspx?releaseId=189" TargetMode="External" Id="Re549e9a284c743f6" /><Relationship Type="http://schemas.openxmlformats.org/officeDocument/2006/relationships/hyperlink" Target="http://portal.3gpp.org/ngppapp/CreateTdoc.aspx?mode=view&amp;contributionUid=RP-171913" TargetMode="External" Id="R0feaa85168614957" /><Relationship Type="http://schemas.openxmlformats.org/officeDocument/2006/relationships/hyperlink" Target="http://portal.3gpp.org/ngppapp/CreateTdoc.aspx?mode=view&amp;contributionUid=R2-1709810" TargetMode="External" Id="Rc66b323562c74382" /><Relationship Type="http://schemas.openxmlformats.org/officeDocument/2006/relationships/hyperlink" Target="http://portal.3gpp.org/desktopmodules/Specifications/SpecificationDetails.aspx?specificationId=2440" TargetMode="External" Id="Rd23922318da94779" /><Relationship Type="http://schemas.openxmlformats.org/officeDocument/2006/relationships/hyperlink" Target="http://portal.3gpp.org/desktopmodules/Release/ReleaseDetails.aspx?releaseId=189" TargetMode="External" Id="R38d540fd64a242bb" /><Relationship Type="http://schemas.openxmlformats.org/officeDocument/2006/relationships/hyperlink" Target="http://portal.3gpp.org/ngppapp/CreateTdoc.aspx?mode=view&amp;contributionUid=RP-171913" TargetMode="External" Id="R69c43639b9104381" /><Relationship Type="http://schemas.openxmlformats.org/officeDocument/2006/relationships/hyperlink" Target="http://portal.3gpp.org/ngppapp/CreateTdoc.aspx?mode=view&amp;contributionUid=R2-1709947" TargetMode="External" Id="R5429c74f6cf442a4" /><Relationship Type="http://schemas.openxmlformats.org/officeDocument/2006/relationships/hyperlink" Target="http://portal.3gpp.org/desktopmodules/Specifications/SpecificationDetails.aspx?specificationId=2440" TargetMode="External" Id="Rce3b23ad616d49ce" /><Relationship Type="http://schemas.openxmlformats.org/officeDocument/2006/relationships/hyperlink" Target="http://portal.3gpp.org/desktopmodules/Release/ReleaseDetails.aspx?releaseId=189" TargetMode="External" Id="R826cd39c8f274fe4" /><Relationship Type="http://schemas.openxmlformats.org/officeDocument/2006/relationships/hyperlink" Target="http://portal.3gpp.org/ngppapp/CreateTdoc.aspx?mode=view&amp;contributionUid=RP-171913" TargetMode="External" Id="R54e6b26e1b32443d" /><Relationship Type="http://schemas.openxmlformats.org/officeDocument/2006/relationships/hyperlink" Target="http://portal.3gpp.org/ngppapp/CreateTdoc.aspx?mode=view&amp;contributionUid=R2-1709962" TargetMode="External" Id="Rc583a741afc6490a" /><Relationship Type="http://schemas.openxmlformats.org/officeDocument/2006/relationships/hyperlink" Target="http://portal.3gpp.org/desktopmodules/Specifications/SpecificationDetails.aspx?specificationId=2440" TargetMode="External" Id="Rbc68b8b1960c4580" /><Relationship Type="http://schemas.openxmlformats.org/officeDocument/2006/relationships/hyperlink" Target="http://portal.3gpp.org/desktopmodules/Release/ReleaseDetails.aspx?releaseId=189" TargetMode="External" Id="Re09531b87dba43b4" /><Relationship Type="http://schemas.openxmlformats.org/officeDocument/2006/relationships/hyperlink" Target="http://portal.3gpp.org/ngppapp/CreateTdoc.aspx?mode=view&amp;contributionUid=RP-171913" TargetMode="External" Id="R06d78d16513a4a50" /><Relationship Type="http://schemas.openxmlformats.org/officeDocument/2006/relationships/hyperlink" Target="http://portal.3gpp.org/ngppapp/CreateTdoc.aspx?mode=view&amp;contributionUid=R2-1709963" TargetMode="External" Id="R5c4ab59cc73f4d1a" /><Relationship Type="http://schemas.openxmlformats.org/officeDocument/2006/relationships/hyperlink" Target="http://portal.3gpp.org/desktopmodules/Specifications/SpecificationDetails.aspx?specificationId=2437" TargetMode="External" Id="Rb43161e4bb31427f" /><Relationship Type="http://schemas.openxmlformats.org/officeDocument/2006/relationships/hyperlink" Target="http://portal.3gpp.org/desktopmodules/Release/ReleaseDetails.aspx?releaseId=189" TargetMode="External" Id="Re2fa6b1b0c684a12" /><Relationship Type="http://schemas.openxmlformats.org/officeDocument/2006/relationships/hyperlink" Target="http://portal.3gpp.org/ngppapp/CreateTdoc.aspx?mode=view&amp;contributionUid=RP-171913" TargetMode="External" Id="R59531a4d4d484e46" /><Relationship Type="http://schemas.openxmlformats.org/officeDocument/2006/relationships/hyperlink" Target="http://portal.3gpp.org/ngppapp/CreateTdoc.aspx?mode=view&amp;contributionUid=R2-1709989" TargetMode="External" Id="R00b47a5459704412" /><Relationship Type="http://schemas.openxmlformats.org/officeDocument/2006/relationships/hyperlink" Target="http://portal.3gpp.org/desktopmodules/Specifications/SpecificationDetails.aspx?specificationId=2430" TargetMode="External" Id="Rec26bca460914e36" /><Relationship Type="http://schemas.openxmlformats.org/officeDocument/2006/relationships/hyperlink" Target="http://portal.3gpp.org/desktopmodules/Release/ReleaseDetails.aspx?releaseId=189" TargetMode="External" Id="R31d784a2f39e442e" /><Relationship Type="http://schemas.openxmlformats.org/officeDocument/2006/relationships/hyperlink" Target="http://portal.3gpp.org/ngppapp/CreateTdoc.aspx?mode=view&amp;contributionUid=RP-171913" TargetMode="External" Id="Rdb414d33447d41f8" /><Relationship Type="http://schemas.openxmlformats.org/officeDocument/2006/relationships/hyperlink" Target="http://portal.3gpp.org/ngppapp/CreateTdoc.aspx?mode=view&amp;contributionUid=R2-1709990" TargetMode="External" Id="Rfafc1a3ac3724c23" /><Relationship Type="http://schemas.openxmlformats.org/officeDocument/2006/relationships/hyperlink" Target="http://portal.3gpp.org/desktopmodules/Specifications/SpecificationDetails.aspx?specificationId=2434" TargetMode="External" Id="R64e9d80fe0804a6b" /><Relationship Type="http://schemas.openxmlformats.org/officeDocument/2006/relationships/hyperlink" Target="http://portal.3gpp.org/desktopmodules/Release/ReleaseDetails.aspx?releaseId=189" TargetMode="External" Id="Ra2b69ea498814250" /><Relationship Type="http://schemas.openxmlformats.org/officeDocument/2006/relationships/hyperlink" Target="http://portal.3gpp.org/ngppapp/CreateTdoc.aspx?mode=view&amp;contributionUid=RP-171913" TargetMode="External" Id="R817cd79084534b67" /><Relationship Type="http://schemas.openxmlformats.org/officeDocument/2006/relationships/hyperlink" Target="http://portal.3gpp.org/ngppapp/CreateTdoc.aspx?mode=view&amp;contributionUid=R2-1709991" TargetMode="External" Id="R9f2e7318a7344d9d" /><Relationship Type="http://schemas.openxmlformats.org/officeDocument/2006/relationships/hyperlink" Target="http://portal.3gpp.org/desktopmodules/Specifications/SpecificationDetails.aspx?specificationId=2437" TargetMode="External" Id="Re8116cfabd7048a5" /><Relationship Type="http://schemas.openxmlformats.org/officeDocument/2006/relationships/hyperlink" Target="http://portal.3gpp.org/desktopmodules/Release/ReleaseDetails.aspx?releaseId=189" TargetMode="External" Id="R457ec1e39ba64209" /><Relationship Type="http://schemas.openxmlformats.org/officeDocument/2006/relationships/hyperlink" Target="http://portal.3gpp.org/ngppapp/CreateTdoc.aspx?mode=view&amp;contributionUid=RP-171913" TargetMode="External" Id="R4ec9e5f0118a4b6f" /><Relationship Type="http://schemas.openxmlformats.org/officeDocument/2006/relationships/hyperlink" Target="http://portal.3gpp.org/ngppapp/CreateTdoc.aspx?mode=view&amp;contributionUid=R2-1709992" TargetMode="External" Id="Rf6489d9fdfd14d34" /><Relationship Type="http://schemas.openxmlformats.org/officeDocument/2006/relationships/hyperlink" Target="http://portal.3gpp.org/desktopmodules/Specifications/SpecificationDetails.aspx?specificationId=2440" TargetMode="External" Id="Re6f7c461c8334b89" /><Relationship Type="http://schemas.openxmlformats.org/officeDocument/2006/relationships/hyperlink" Target="http://portal.3gpp.org/desktopmodules/Release/ReleaseDetails.aspx?releaseId=189" TargetMode="External" Id="R39eb91210d1a432d" /><Relationship Type="http://schemas.openxmlformats.org/officeDocument/2006/relationships/hyperlink" Target="http://portal.3gpp.org/ngppapp/CreateTdoc.aspx?mode=view&amp;contributionUid=RP-171914" TargetMode="External" Id="R73b94983d96849a2" /><Relationship Type="http://schemas.openxmlformats.org/officeDocument/2006/relationships/hyperlink" Target="http://portal.3gpp.org/ngppapp/CreateTdoc.aspx?mode=view&amp;contributionUid=R2-1709766" TargetMode="External" Id="R86020fee895342eb" /><Relationship Type="http://schemas.openxmlformats.org/officeDocument/2006/relationships/hyperlink" Target="http://portal.3gpp.org/desktopmodules/Specifications/SpecificationDetails.aspx?specificationId=2440" TargetMode="External" Id="Rc2b2d48029654523" /><Relationship Type="http://schemas.openxmlformats.org/officeDocument/2006/relationships/hyperlink" Target="http://portal.3gpp.org/desktopmodules/Release/ReleaseDetails.aspx?releaseId=189" TargetMode="External" Id="R5b19137045324b74" /><Relationship Type="http://schemas.openxmlformats.org/officeDocument/2006/relationships/hyperlink" Target="http://portal.3gpp.org/ngppapp/CreateTdoc.aspx?mode=view&amp;contributionUid=RP-171914" TargetMode="External" Id="R9dce22ac7db543c3" /><Relationship Type="http://schemas.openxmlformats.org/officeDocument/2006/relationships/hyperlink" Target="http://portal.3gpp.org/ngppapp/CreateTdoc.aspx?mode=view&amp;contributionUid=R2-1709769" TargetMode="External" Id="Rec58bcb4d7574258" /><Relationship Type="http://schemas.openxmlformats.org/officeDocument/2006/relationships/hyperlink" Target="http://portal.3gpp.org/desktopmodules/Specifications/SpecificationDetails.aspx?specificationId=2440" TargetMode="External" Id="Rff0c0a22195b46d1" /><Relationship Type="http://schemas.openxmlformats.org/officeDocument/2006/relationships/hyperlink" Target="http://portal.3gpp.org/desktopmodules/Release/ReleaseDetails.aspx?releaseId=189" TargetMode="External" Id="R8e1ec475ed2e4cb1" /><Relationship Type="http://schemas.openxmlformats.org/officeDocument/2006/relationships/hyperlink" Target="http://portal.3gpp.org/ngppapp/CreateTdoc.aspx?mode=view&amp;contributionUid=RP-171914" TargetMode="External" Id="Rf6f7d27c196b499f" /><Relationship Type="http://schemas.openxmlformats.org/officeDocument/2006/relationships/hyperlink" Target="http://portal.3gpp.org/ngppapp/CreateTdoc.aspx?mode=view&amp;contributionUid=R2-1709770" TargetMode="External" Id="R0967ea98eab04b6b" /><Relationship Type="http://schemas.openxmlformats.org/officeDocument/2006/relationships/hyperlink" Target="http://portal.3gpp.org/desktopmodules/Specifications/SpecificationDetails.aspx?specificationId=2440" TargetMode="External" Id="R083b54fc82294bd4" /><Relationship Type="http://schemas.openxmlformats.org/officeDocument/2006/relationships/hyperlink" Target="http://portal.3gpp.org/desktopmodules/Release/ReleaseDetails.aspx?releaseId=189" TargetMode="External" Id="R71e596cc2a2849a9" /><Relationship Type="http://schemas.openxmlformats.org/officeDocument/2006/relationships/hyperlink" Target="http://portal.3gpp.org/ngppapp/CreateTdoc.aspx?mode=view&amp;contributionUid=RP-171914" TargetMode="External" Id="R3e56005022e74318" /><Relationship Type="http://schemas.openxmlformats.org/officeDocument/2006/relationships/hyperlink" Target="http://portal.3gpp.org/ngppapp/CreateTdoc.aspx?mode=view&amp;contributionUid=R2-1709772" TargetMode="External" Id="Rddde7e8bfa8045a9" /><Relationship Type="http://schemas.openxmlformats.org/officeDocument/2006/relationships/hyperlink" Target="http://portal.3gpp.org/desktopmodules/Specifications/SpecificationDetails.aspx?specificationId=2440" TargetMode="External" Id="Ra1e8acf01e644a3f" /><Relationship Type="http://schemas.openxmlformats.org/officeDocument/2006/relationships/hyperlink" Target="http://portal.3gpp.org/desktopmodules/Release/ReleaseDetails.aspx?releaseId=189" TargetMode="External" Id="Rf95ea7692ad74752" /><Relationship Type="http://schemas.openxmlformats.org/officeDocument/2006/relationships/hyperlink" Target="http://portal.3gpp.org/ngppapp/CreateTdoc.aspx?mode=view&amp;contributionUid=RP-171914" TargetMode="External" Id="R90c625fd4e244bdd" /><Relationship Type="http://schemas.openxmlformats.org/officeDocument/2006/relationships/hyperlink" Target="http://portal.3gpp.org/ngppapp/CreateTdoc.aspx?mode=view&amp;contributionUid=R2-1709773" TargetMode="External" Id="R114af2a9e9a44f76" /><Relationship Type="http://schemas.openxmlformats.org/officeDocument/2006/relationships/hyperlink" Target="http://portal.3gpp.org/desktopmodules/Specifications/SpecificationDetails.aspx?specificationId=2434" TargetMode="External" Id="Rd91f6eb3180040e7" /><Relationship Type="http://schemas.openxmlformats.org/officeDocument/2006/relationships/hyperlink" Target="http://portal.3gpp.org/desktopmodules/Release/ReleaseDetails.aspx?releaseId=189" TargetMode="External" Id="Ra624221094144382" /><Relationship Type="http://schemas.openxmlformats.org/officeDocument/2006/relationships/hyperlink" Target="http://portal.3gpp.org/ngppapp/CreateTdoc.aspx?mode=view&amp;contributionUid=RP-171914" TargetMode="External" Id="Rd5570745922b4f58" /><Relationship Type="http://schemas.openxmlformats.org/officeDocument/2006/relationships/hyperlink" Target="http://portal.3gpp.org/ngppapp/CreateTdoc.aspx?mode=view&amp;contributionUid=R2-1709774" TargetMode="External" Id="R4b2055a2efae40e5" /><Relationship Type="http://schemas.openxmlformats.org/officeDocument/2006/relationships/hyperlink" Target="http://portal.3gpp.org/desktopmodules/Specifications/SpecificationDetails.aspx?specificationId=2440" TargetMode="External" Id="R8abc4d7a3df24943" /><Relationship Type="http://schemas.openxmlformats.org/officeDocument/2006/relationships/hyperlink" Target="http://portal.3gpp.org/desktopmodules/Release/ReleaseDetails.aspx?releaseId=189" TargetMode="External" Id="R1010d50b9d7e43c0" /><Relationship Type="http://schemas.openxmlformats.org/officeDocument/2006/relationships/hyperlink" Target="http://portal.3gpp.org/ngppapp/CreateTdoc.aspx?mode=view&amp;contributionUid=RP-171914" TargetMode="External" Id="R4f09a6dc9d00404b" /><Relationship Type="http://schemas.openxmlformats.org/officeDocument/2006/relationships/hyperlink" Target="http://portal.3gpp.org/ngppapp/CreateTdoc.aspx?mode=view&amp;contributionUid=R2-1709791" TargetMode="External" Id="R4d238036c3b94318" /><Relationship Type="http://schemas.openxmlformats.org/officeDocument/2006/relationships/hyperlink" Target="http://portal.3gpp.org/desktopmodules/Specifications/SpecificationDetails.aspx?specificationId=2440" TargetMode="External" Id="Reff43963fc60453a" /><Relationship Type="http://schemas.openxmlformats.org/officeDocument/2006/relationships/hyperlink" Target="http://portal.3gpp.org/desktopmodules/Release/ReleaseDetails.aspx?releaseId=189" TargetMode="External" Id="Rc3abaa6e4bce4d5b" /><Relationship Type="http://schemas.openxmlformats.org/officeDocument/2006/relationships/hyperlink" Target="http://portal.3gpp.org/ngppapp/CreateTdoc.aspx?mode=view&amp;contributionUid=RP-171914" TargetMode="External" Id="Ra6b85bdd3ab047ed" /><Relationship Type="http://schemas.openxmlformats.org/officeDocument/2006/relationships/hyperlink" Target="http://portal.3gpp.org/ngppapp/CreateTdoc.aspx?mode=view&amp;contributionUid=R2-1709794" TargetMode="External" Id="R78af0a234a0a4781" /><Relationship Type="http://schemas.openxmlformats.org/officeDocument/2006/relationships/hyperlink" Target="http://portal.3gpp.org/desktopmodules/Specifications/SpecificationDetails.aspx?specificationId=2438" TargetMode="External" Id="Re25c040f14ca4b4a" /><Relationship Type="http://schemas.openxmlformats.org/officeDocument/2006/relationships/hyperlink" Target="http://portal.3gpp.org/desktopmodules/Release/ReleaseDetails.aspx?releaseId=189" TargetMode="External" Id="R0a45d90914bf403f" /><Relationship Type="http://schemas.openxmlformats.org/officeDocument/2006/relationships/hyperlink" Target="http://portal.3gpp.org/ngppapp/CreateTdoc.aspx?mode=view&amp;contributionUid=RP-171914" TargetMode="External" Id="R8a2158d51e4040af" /><Relationship Type="http://schemas.openxmlformats.org/officeDocument/2006/relationships/hyperlink" Target="http://portal.3gpp.org/ngppapp/CreateTdoc.aspx?mode=view&amp;contributionUid=R2-1709795" TargetMode="External" Id="Rf050fe5cd15d42f9" /><Relationship Type="http://schemas.openxmlformats.org/officeDocument/2006/relationships/hyperlink" Target="http://portal.3gpp.org/desktopmodules/Specifications/SpecificationDetails.aspx?specificationId=2440" TargetMode="External" Id="Rdbe26f9121934d15" /><Relationship Type="http://schemas.openxmlformats.org/officeDocument/2006/relationships/hyperlink" Target="http://portal.3gpp.org/desktopmodules/Release/ReleaseDetails.aspx?releaseId=189" TargetMode="External" Id="Rd22ccb0a44ba4ce9" /><Relationship Type="http://schemas.openxmlformats.org/officeDocument/2006/relationships/hyperlink" Target="http://portal.3gpp.org/ngppapp/CreateTdoc.aspx?mode=view&amp;contributionUid=RP-171914" TargetMode="External" Id="R1fae92a3dbc742f5" /><Relationship Type="http://schemas.openxmlformats.org/officeDocument/2006/relationships/hyperlink" Target="http://portal.3gpp.org/ngppapp/CreateTdoc.aspx?mode=view&amp;contributionUid=R2-1709796" TargetMode="External" Id="R89970882b4f14e31" /><Relationship Type="http://schemas.openxmlformats.org/officeDocument/2006/relationships/hyperlink" Target="http://portal.3gpp.org/desktopmodules/Specifications/SpecificationDetails.aspx?specificationId=2437" TargetMode="External" Id="Ra4da2d4fb77e44d4" /><Relationship Type="http://schemas.openxmlformats.org/officeDocument/2006/relationships/hyperlink" Target="http://portal.3gpp.org/desktopmodules/Release/ReleaseDetails.aspx?releaseId=189" TargetMode="External" Id="R0cd88d6cbaa14274" /><Relationship Type="http://schemas.openxmlformats.org/officeDocument/2006/relationships/hyperlink" Target="http://portal.3gpp.org/ngppapp/CreateTdoc.aspx?mode=view&amp;contributionUid=RP-171914" TargetMode="External" Id="R39408a8ed6254951" /><Relationship Type="http://schemas.openxmlformats.org/officeDocument/2006/relationships/hyperlink" Target="http://portal.3gpp.org/ngppapp/CreateTdoc.aspx?mode=view&amp;contributionUid=R2-1709797" TargetMode="External" Id="R84b4bca604c04f52" /><Relationship Type="http://schemas.openxmlformats.org/officeDocument/2006/relationships/hyperlink" Target="http://portal.3gpp.org/desktopmodules/Specifications/SpecificationDetails.aspx?specificationId=2440" TargetMode="External" Id="R45e3a8ccd3dd4900" /><Relationship Type="http://schemas.openxmlformats.org/officeDocument/2006/relationships/hyperlink" Target="http://portal.3gpp.org/desktopmodules/Release/ReleaseDetails.aspx?releaseId=189" TargetMode="External" Id="Rfd13d00a8fb64570" /><Relationship Type="http://schemas.openxmlformats.org/officeDocument/2006/relationships/hyperlink" Target="http://portal.3gpp.org/ngppapp/CreateTdoc.aspx?mode=view&amp;contributionUid=RP-171914" TargetMode="External" Id="Rb632b5f7651c4dde" /><Relationship Type="http://schemas.openxmlformats.org/officeDocument/2006/relationships/hyperlink" Target="http://portal.3gpp.org/ngppapp/CreateTdoc.aspx?mode=view&amp;contributionUid=R2-1709819" TargetMode="External" Id="Rce575bacfcc44d0a" /><Relationship Type="http://schemas.openxmlformats.org/officeDocument/2006/relationships/hyperlink" Target="http://portal.3gpp.org/desktopmodules/Specifications/SpecificationDetails.aspx?specificationId=2434" TargetMode="External" Id="R9e868af5b37f42c6" /><Relationship Type="http://schemas.openxmlformats.org/officeDocument/2006/relationships/hyperlink" Target="http://portal.3gpp.org/desktopmodules/Release/ReleaseDetails.aspx?releaseId=189" TargetMode="External" Id="Raad618c3d81f497a" /><Relationship Type="http://schemas.openxmlformats.org/officeDocument/2006/relationships/hyperlink" Target="http://portal.3gpp.org/ngppapp/CreateTdoc.aspx?mode=view&amp;contributionUid=RP-171914" TargetMode="External" Id="R7c61cd59a13f46af" /><Relationship Type="http://schemas.openxmlformats.org/officeDocument/2006/relationships/hyperlink" Target="http://portal.3gpp.org/ngppapp/CreateTdoc.aspx?mode=view&amp;contributionUid=R2-1709820" TargetMode="External" Id="Rc752ee4c520d4249" /><Relationship Type="http://schemas.openxmlformats.org/officeDocument/2006/relationships/hyperlink" Target="http://portal.3gpp.org/desktopmodules/Specifications/SpecificationDetails.aspx?specificationId=2440" TargetMode="External" Id="R3af31988774e4b0d" /><Relationship Type="http://schemas.openxmlformats.org/officeDocument/2006/relationships/hyperlink" Target="http://portal.3gpp.org/desktopmodules/Release/ReleaseDetails.aspx?releaseId=189" TargetMode="External" Id="Rb5a8531b82ca496c" /><Relationship Type="http://schemas.openxmlformats.org/officeDocument/2006/relationships/hyperlink" Target="http://portal.3gpp.org/ngppapp/CreateTdoc.aspx?mode=view&amp;contributionUid=RP-171914" TargetMode="External" Id="Rb472ef2c02e342a3" /><Relationship Type="http://schemas.openxmlformats.org/officeDocument/2006/relationships/hyperlink" Target="http://portal.3gpp.org/ngppapp/CreateTdoc.aspx?mode=view&amp;contributionUid=R2-1709846" TargetMode="External" Id="R6f5d5133455a458c" /><Relationship Type="http://schemas.openxmlformats.org/officeDocument/2006/relationships/hyperlink" Target="http://portal.3gpp.org/desktopmodules/Specifications/SpecificationDetails.aspx?specificationId=2441" TargetMode="External" Id="R82783da12e6a4f36" /><Relationship Type="http://schemas.openxmlformats.org/officeDocument/2006/relationships/hyperlink" Target="http://portal.3gpp.org/desktopmodules/Release/ReleaseDetails.aspx?releaseId=189" TargetMode="External" Id="Rd1ee4a838007479e" /><Relationship Type="http://schemas.openxmlformats.org/officeDocument/2006/relationships/hyperlink" Target="http://portal.3gpp.org/ngppapp/CreateTdoc.aspx?mode=view&amp;contributionUid=RP-171914" TargetMode="External" Id="R43ba8f198efc4d20" /><Relationship Type="http://schemas.openxmlformats.org/officeDocument/2006/relationships/hyperlink" Target="http://portal.3gpp.org/ngppapp/CreateTdoc.aspx?mode=view&amp;contributionUid=R2-1709956" TargetMode="External" Id="R3a68471820b44396" /><Relationship Type="http://schemas.openxmlformats.org/officeDocument/2006/relationships/hyperlink" Target="http://portal.3gpp.org/desktopmodules/Specifications/SpecificationDetails.aspx?specificationId=2440" TargetMode="External" Id="R7b75804a08314993" /><Relationship Type="http://schemas.openxmlformats.org/officeDocument/2006/relationships/hyperlink" Target="http://portal.3gpp.org/desktopmodules/Release/ReleaseDetails.aspx?releaseId=189" TargetMode="External" Id="R8d9576bf4f6a44b2" /><Relationship Type="http://schemas.openxmlformats.org/officeDocument/2006/relationships/hyperlink" Target="http://portal.3gpp.org/ngppapp/CreateTdoc.aspx?mode=view&amp;contributionUid=RP-171915" TargetMode="External" Id="R04b21d0d84844749" /><Relationship Type="http://schemas.openxmlformats.org/officeDocument/2006/relationships/hyperlink" Target="http://portal.3gpp.org/ngppapp/CreateTdoc.aspx?mode=view&amp;contributionUid=R2-1707865" TargetMode="External" Id="R1a124a7149e74740" /><Relationship Type="http://schemas.openxmlformats.org/officeDocument/2006/relationships/hyperlink" Target="http://portal.3gpp.org/desktopmodules/Specifications/SpecificationDetails.aspx?specificationId=2430" TargetMode="External" Id="Rc773be504a0e4e79" /><Relationship Type="http://schemas.openxmlformats.org/officeDocument/2006/relationships/hyperlink" Target="http://portal.3gpp.org/desktopmodules/Release/ReleaseDetails.aspx?releaseId=189" TargetMode="External" Id="R0a1efeaa84034cb9" /><Relationship Type="http://schemas.openxmlformats.org/officeDocument/2006/relationships/hyperlink" Target="http://portal.3gpp.org/ngppapp/CreateTdoc.aspx?mode=view&amp;contributionUid=RP-171915" TargetMode="External" Id="Raf5fd69ff75f4da3" /><Relationship Type="http://schemas.openxmlformats.org/officeDocument/2006/relationships/hyperlink" Target="http://portal.3gpp.org/ngppapp/CreateTdoc.aspx?mode=view&amp;contributionUid=R2-1708389" TargetMode="External" Id="Radd7f79196ac4c82" /><Relationship Type="http://schemas.openxmlformats.org/officeDocument/2006/relationships/hyperlink" Target="http://portal.3gpp.org/desktopmodules/Specifications/SpecificationDetails.aspx?specificationId=2440" TargetMode="External" Id="R9cf79dedc22543da" /><Relationship Type="http://schemas.openxmlformats.org/officeDocument/2006/relationships/hyperlink" Target="http://portal.3gpp.org/desktopmodules/Release/ReleaseDetails.aspx?releaseId=189" TargetMode="External" Id="R6837643221e54eab" /><Relationship Type="http://schemas.openxmlformats.org/officeDocument/2006/relationships/hyperlink" Target="http://portal.3gpp.org/ngppapp/CreateTdoc.aspx?mode=view&amp;contributionUid=RP-171915" TargetMode="External" Id="R58e44c976a324fd7" /><Relationship Type="http://schemas.openxmlformats.org/officeDocument/2006/relationships/hyperlink" Target="http://portal.3gpp.org/ngppapp/CreateTdoc.aspx?mode=view&amp;contributionUid=R2-1709224" TargetMode="External" Id="Re5d0376a4b514ebd" /><Relationship Type="http://schemas.openxmlformats.org/officeDocument/2006/relationships/hyperlink" Target="http://portal.3gpp.org/desktopmodules/Specifications/SpecificationDetails.aspx?specificationId=2440" TargetMode="External" Id="Rc575cc45dbc0413f" /><Relationship Type="http://schemas.openxmlformats.org/officeDocument/2006/relationships/hyperlink" Target="http://portal.3gpp.org/desktopmodules/Release/ReleaseDetails.aspx?releaseId=189" TargetMode="External" Id="R8ff6182479714de1" /><Relationship Type="http://schemas.openxmlformats.org/officeDocument/2006/relationships/hyperlink" Target="http://portal.3gpp.org/ngppapp/CreateTdoc.aspx?mode=view&amp;contributionUid=RP-171915" TargetMode="External" Id="Rb65151428651439c" /><Relationship Type="http://schemas.openxmlformats.org/officeDocument/2006/relationships/hyperlink" Target="http://portal.3gpp.org/ngppapp/CreateTdoc.aspx?mode=view&amp;contributionUid=R2-1709499" TargetMode="External" Id="R7ce4c740f4bf41e4" /><Relationship Type="http://schemas.openxmlformats.org/officeDocument/2006/relationships/hyperlink" Target="http://portal.3gpp.org/desktopmodules/Specifications/SpecificationDetails.aspx?specificationId=2438" TargetMode="External" Id="R12dc26cf5c664b4c" /><Relationship Type="http://schemas.openxmlformats.org/officeDocument/2006/relationships/hyperlink" Target="http://portal.3gpp.org/desktopmodules/Release/ReleaseDetails.aspx?releaseId=189" TargetMode="External" Id="Rcf23ed8d3e044370" /><Relationship Type="http://schemas.openxmlformats.org/officeDocument/2006/relationships/hyperlink" Target="http://portal.3gpp.org/ngppapp/CreateTdoc.aspx?mode=view&amp;contributionUid=RP-171915" TargetMode="External" Id="R9b150310f69b43e1" /><Relationship Type="http://schemas.openxmlformats.org/officeDocument/2006/relationships/hyperlink" Target="http://portal.3gpp.org/ngppapp/CreateTdoc.aspx?mode=view&amp;contributionUid=R2-1709650" TargetMode="External" Id="R95c05f7c852c43c9" /><Relationship Type="http://schemas.openxmlformats.org/officeDocument/2006/relationships/hyperlink" Target="http://portal.3gpp.org/desktopmodules/Specifications/SpecificationDetails.aspx?specificationId=2430" TargetMode="External" Id="R0fc50006294b4a4c" /><Relationship Type="http://schemas.openxmlformats.org/officeDocument/2006/relationships/hyperlink" Target="http://portal.3gpp.org/desktopmodules/Release/ReleaseDetails.aspx?releaseId=189" TargetMode="External" Id="Rb5a22f1674214f18" /><Relationship Type="http://schemas.openxmlformats.org/officeDocument/2006/relationships/hyperlink" Target="http://portal.3gpp.org/ngppapp/CreateTdoc.aspx?mode=view&amp;contributionUid=RP-171915" TargetMode="External" Id="Re49123ebc45140e8" /><Relationship Type="http://schemas.openxmlformats.org/officeDocument/2006/relationships/hyperlink" Target="http://portal.3gpp.org/ngppapp/CreateTdoc.aspx?mode=view&amp;contributionUid=R2-1709651" TargetMode="External" Id="Rbdb589b6bf8f41b2" /><Relationship Type="http://schemas.openxmlformats.org/officeDocument/2006/relationships/hyperlink" Target="http://portal.3gpp.org/desktopmodules/Specifications/SpecificationDetails.aspx?specificationId=2434" TargetMode="External" Id="R1b41d08a96f04f9b" /><Relationship Type="http://schemas.openxmlformats.org/officeDocument/2006/relationships/hyperlink" Target="http://portal.3gpp.org/desktopmodules/Release/ReleaseDetails.aspx?releaseId=189" TargetMode="External" Id="R6bf85ea833024e19" /><Relationship Type="http://schemas.openxmlformats.org/officeDocument/2006/relationships/hyperlink" Target="http://portal.3gpp.org/ngppapp/CreateTdoc.aspx?mode=view&amp;contributionUid=RP-171915" TargetMode="External" Id="R46ab7d2abdcf4f7b" /><Relationship Type="http://schemas.openxmlformats.org/officeDocument/2006/relationships/hyperlink" Target="http://portal.3gpp.org/ngppapp/CreateTdoc.aspx?mode=view&amp;contributionUid=R2-1709704" TargetMode="External" Id="R957317489b644674" /><Relationship Type="http://schemas.openxmlformats.org/officeDocument/2006/relationships/hyperlink" Target="http://portal.3gpp.org/desktopmodules/Specifications/SpecificationDetails.aspx?specificationId=2440" TargetMode="External" Id="R57dbaaf5312946dd" /><Relationship Type="http://schemas.openxmlformats.org/officeDocument/2006/relationships/hyperlink" Target="http://portal.3gpp.org/desktopmodules/Release/ReleaseDetails.aspx?releaseId=189" TargetMode="External" Id="R0901569b5e4f4da3" /><Relationship Type="http://schemas.openxmlformats.org/officeDocument/2006/relationships/hyperlink" Target="http://portal.3gpp.org/ngppapp/CreateTdoc.aspx?mode=view&amp;contributionUid=RP-171915" TargetMode="External" Id="Raecec6d3783240b5" /><Relationship Type="http://schemas.openxmlformats.org/officeDocument/2006/relationships/hyperlink" Target="http://portal.3gpp.org/ngppapp/CreateTdoc.aspx?mode=view&amp;contributionUid=R2-1709739" TargetMode="External" Id="R6fa95132feb54eca" /><Relationship Type="http://schemas.openxmlformats.org/officeDocument/2006/relationships/hyperlink" Target="http://portal.3gpp.org/desktopmodules/Specifications/SpecificationDetails.aspx?specificationId=2430" TargetMode="External" Id="Rb20db4c120e04a77" /><Relationship Type="http://schemas.openxmlformats.org/officeDocument/2006/relationships/hyperlink" Target="http://portal.3gpp.org/desktopmodules/Release/ReleaseDetails.aspx?releaseId=189" TargetMode="External" Id="Ra4c0e389a0ae4200" /><Relationship Type="http://schemas.openxmlformats.org/officeDocument/2006/relationships/hyperlink" Target="http://portal.3gpp.org/ngppapp/CreateTdoc.aspx?mode=view&amp;contributionUid=RP-171915" TargetMode="External" Id="R8c27e11a6f474d34" /><Relationship Type="http://schemas.openxmlformats.org/officeDocument/2006/relationships/hyperlink" Target="http://portal.3gpp.org/ngppapp/CreateTdoc.aspx?mode=view&amp;contributionUid=R2-1709741" TargetMode="External" Id="R4e39507cce9e43ad" /><Relationship Type="http://schemas.openxmlformats.org/officeDocument/2006/relationships/hyperlink" Target="http://portal.3gpp.org/desktopmodules/Specifications/SpecificationDetails.aspx?specificationId=2440" TargetMode="External" Id="R97458c6c978b4bc9" /><Relationship Type="http://schemas.openxmlformats.org/officeDocument/2006/relationships/hyperlink" Target="http://portal.3gpp.org/desktopmodules/Release/ReleaseDetails.aspx?releaseId=189" TargetMode="External" Id="Rd3a768213d634b93" /><Relationship Type="http://schemas.openxmlformats.org/officeDocument/2006/relationships/hyperlink" Target="http://portal.3gpp.org/ngppapp/CreateTdoc.aspx?mode=view&amp;contributionUid=RP-171915" TargetMode="External" Id="R979ff0ed54ea443d" /><Relationship Type="http://schemas.openxmlformats.org/officeDocument/2006/relationships/hyperlink" Target="http://portal.3gpp.org/ngppapp/CreateTdoc.aspx?mode=view&amp;contributionUid=R2-1709811" TargetMode="External" Id="Rf07e04f928614efb" /><Relationship Type="http://schemas.openxmlformats.org/officeDocument/2006/relationships/hyperlink" Target="http://portal.3gpp.org/desktopmodules/Specifications/SpecificationDetails.aspx?specificationId=2439" TargetMode="External" Id="R0a43ea9fdc864950" /><Relationship Type="http://schemas.openxmlformats.org/officeDocument/2006/relationships/hyperlink" Target="http://portal.3gpp.org/desktopmodules/Release/ReleaseDetails.aspx?releaseId=189" TargetMode="External" Id="R6f3130ab7bb34551" /><Relationship Type="http://schemas.openxmlformats.org/officeDocument/2006/relationships/hyperlink" Target="http://portal.3gpp.org/ngppapp/CreateTdoc.aspx?mode=view&amp;contributionUid=RP-171915" TargetMode="External" Id="Rc80ebafa348e4091" /><Relationship Type="http://schemas.openxmlformats.org/officeDocument/2006/relationships/hyperlink" Target="http://portal.3gpp.org/ngppapp/CreateTdoc.aspx?mode=view&amp;contributionUid=R2-1709812" TargetMode="External" Id="R90868ecf47d540d2" /><Relationship Type="http://schemas.openxmlformats.org/officeDocument/2006/relationships/hyperlink" Target="http://portal.3gpp.org/desktopmodules/Specifications/SpecificationDetails.aspx?specificationId=2440" TargetMode="External" Id="Re7048e0416b747f4" /><Relationship Type="http://schemas.openxmlformats.org/officeDocument/2006/relationships/hyperlink" Target="http://portal.3gpp.org/desktopmodules/Release/ReleaseDetails.aspx?releaseId=189" TargetMode="External" Id="R7cee59de68124420" /><Relationship Type="http://schemas.openxmlformats.org/officeDocument/2006/relationships/hyperlink" Target="http://portal.3gpp.org/ngppapp/CreateTdoc.aspx?mode=view&amp;contributionUid=RP-171915" TargetMode="External" Id="Raf4b551b1c864f8d" /><Relationship Type="http://schemas.openxmlformats.org/officeDocument/2006/relationships/hyperlink" Target="http://portal.3gpp.org/ngppapp/CreateTdoc.aspx?mode=view&amp;contributionUid=R2-1709903" TargetMode="External" Id="R4f5538d2ade74ee0" /><Relationship Type="http://schemas.openxmlformats.org/officeDocument/2006/relationships/hyperlink" Target="http://portal.3gpp.org/desktopmodules/Specifications/SpecificationDetails.aspx?specificationId=2440" TargetMode="External" Id="R72837770da8e4b1f" /><Relationship Type="http://schemas.openxmlformats.org/officeDocument/2006/relationships/hyperlink" Target="http://portal.3gpp.org/desktopmodules/Release/ReleaseDetails.aspx?releaseId=189" TargetMode="External" Id="R8568fbe66e65488f" /><Relationship Type="http://schemas.openxmlformats.org/officeDocument/2006/relationships/hyperlink" Target="http://portal.3gpp.org/ngppapp/CreateTdoc.aspx?mode=view&amp;contributionUid=RP-171915" TargetMode="External" Id="R5b08d51c48054a35" /><Relationship Type="http://schemas.openxmlformats.org/officeDocument/2006/relationships/hyperlink" Target="http://portal.3gpp.org/ngppapp/CreateTdoc.aspx?mode=view&amp;contributionUid=R2-1709904" TargetMode="External" Id="R61259b45d5ef4160" /><Relationship Type="http://schemas.openxmlformats.org/officeDocument/2006/relationships/hyperlink" Target="http://portal.3gpp.org/desktopmodules/Specifications/SpecificationDetails.aspx?specificationId=2433" TargetMode="External" Id="Rc7fcdb5cdc4945d4" /><Relationship Type="http://schemas.openxmlformats.org/officeDocument/2006/relationships/hyperlink" Target="http://portal.3gpp.org/desktopmodules/Release/ReleaseDetails.aspx?releaseId=189" TargetMode="External" Id="R3d59cd85a04b4c19" /><Relationship Type="http://schemas.openxmlformats.org/officeDocument/2006/relationships/hyperlink" Target="http://portal.3gpp.org/ngppapp/CreateTdoc.aspx?mode=view&amp;contributionUid=RP-171915" TargetMode="External" Id="R530eae8b447340ce" /><Relationship Type="http://schemas.openxmlformats.org/officeDocument/2006/relationships/hyperlink" Target="http://portal.3gpp.org/ngppapp/CreateTdoc.aspx?mode=view&amp;contributionUid=R2-1709905" TargetMode="External" Id="Rf2b44aadf2f148bd" /><Relationship Type="http://schemas.openxmlformats.org/officeDocument/2006/relationships/hyperlink" Target="http://portal.3gpp.org/desktopmodules/Specifications/SpecificationDetails.aspx?specificationId=2440" TargetMode="External" Id="R431773a7a6e44b6e" /><Relationship Type="http://schemas.openxmlformats.org/officeDocument/2006/relationships/hyperlink" Target="http://portal.3gpp.org/desktopmodules/Release/ReleaseDetails.aspx?releaseId=189" TargetMode="External" Id="R0d1db7da6d374a3e" /><Relationship Type="http://schemas.openxmlformats.org/officeDocument/2006/relationships/hyperlink" Target="http://portal.3gpp.org/ngppapp/CreateTdoc.aspx?mode=view&amp;contributionUid=RP-171915" TargetMode="External" Id="Rde7e2b3c14564105" /><Relationship Type="http://schemas.openxmlformats.org/officeDocument/2006/relationships/hyperlink" Target="http://portal.3gpp.org/ngppapp/CreateTdoc.aspx?mode=view&amp;contributionUid=R2-1709906" TargetMode="External" Id="R9a6c4bbe4e5e4a5a" /><Relationship Type="http://schemas.openxmlformats.org/officeDocument/2006/relationships/hyperlink" Target="http://portal.3gpp.org/desktopmodules/Specifications/SpecificationDetails.aspx?specificationId=2437" TargetMode="External" Id="R5a9694466c4b4e7f" /><Relationship Type="http://schemas.openxmlformats.org/officeDocument/2006/relationships/hyperlink" Target="http://portal.3gpp.org/desktopmodules/Release/ReleaseDetails.aspx?releaseId=189" TargetMode="External" Id="R4c58325055744bd9" /><Relationship Type="http://schemas.openxmlformats.org/officeDocument/2006/relationships/hyperlink" Target="http://portal.3gpp.org/ngppapp/CreateTdoc.aspx?mode=view&amp;contributionUid=RP-171915" TargetMode="External" Id="R387d9abcfff84d29" /><Relationship Type="http://schemas.openxmlformats.org/officeDocument/2006/relationships/hyperlink" Target="http://portal.3gpp.org/ngppapp/CreateTdoc.aspx?mode=view&amp;contributionUid=R2-1709938" TargetMode="External" Id="Raa7d8e4837ac4286" /><Relationship Type="http://schemas.openxmlformats.org/officeDocument/2006/relationships/hyperlink" Target="http://portal.3gpp.org/desktopmodules/Specifications/SpecificationDetails.aspx?specificationId=2430" TargetMode="External" Id="R99a6485a95ec48fa" /><Relationship Type="http://schemas.openxmlformats.org/officeDocument/2006/relationships/hyperlink" Target="http://portal.3gpp.org/desktopmodules/Release/ReleaseDetails.aspx?releaseId=189" TargetMode="External" Id="Rafebc5327b8c43b2" /><Relationship Type="http://schemas.openxmlformats.org/officeDocument/2006/relationships/hyperlink" Target="http://portal.3gpp.org/ngppapp/CreateTdoc.aspx?mode=view&amp;contributionUid=RP-171915" TargetMode="External" Id="Rfb7afcbd4f0e40cd" /><Relationship Type="http://schemas.openxmlformats.org/officeDocument/2006/relationships/hyperlink" Target="http://portal.3gpp.org/ngppapp/CreateTdoc.aspx?mode=view&amp;contributionUid=R2-1709940" TargetMode="External" Id="R432fce64891e4b43" /><Relationship Type="http://schemas.openxmlformats.org/officeDocument/2006/relationships/hyperlink" Target="http://portal.3gpp.org/desktopmodules/Specifications/SpecificationDetails.aspx?specificationId=2434" TargetMode="External" Id="R9ad05dabfa3b4b77" /><Relationship Type="http://schemas.openxmlformats.org/officeDocument/2006/relationships/hyperlink" Target="http://portal.3gpp.org/desktopmodules/Release/ReleaseDetails.aspx?releaseId=189" TargetMode="External" Id="Rb25a183b25494548" /><Relationship Type="http://schemas.openxmlformats.org/officeDocument/2006/relationships/hyperlink" Target="http://portal.3gpp.org/ngppapp/CreateTdoc.aspx?mode=view&amp;contributionUid=RP-171915" TargetMode="External" Id="Re50224edb317483d" /><Relationship Type="http://schemas.openxmlformats.org/officeDocument/2006/relationships/hyperlink" Target="http://portal.3gpp.org/ngppapp/CreateTdoc.aspx?mode=view&amp;contributionUid=R2-1709941" TargetMode="External" Id="R29cac9e5de7f4991" /><Relationship Type="http://schemas.openxmlformats.org/officeDocument/2006/relationships/hyperlink" Target="http://portal.3gpp.org/desktopmodules/Specifications/SpecificationDetails.aspx?specificationId=2440" TargetMode="External" Id="R79eeda02139f4990" /><Relationship Type="http://schemas.openxmlformats.org/officeDocument/2006/relationships/hyperlink" Target="http://portal.3gpp.org/desktopmodules/Release/ReleaseDetails.aspx?releaseId=189" TargetMode="External" Id="Rbf1a014086034b71" /><Relationship Type="http://schemas.openxmlformats.org/officeDocument/2006/relationships/hyperlink" Target="http://portal.3gpp.org/ngppapp/CreateTdoc.aspx?mode=view&amp;contributionUid=RP-171916" TargetMode="External" Id="R1e6d2d9bc38a4a37" /><Relationship Type="http://schemas.openxmlformats.org/officeDocument/2006/relationships/hyperlink" Target="http://portal.3gpp.org/ngppapp/CreateTdoc.aspx?mode=view&amp;contributionUid=R2-1709856" TargetMode="External" Id="R28e7e01654254969" /><Relationship Type="http://schemas.openxmlformats.org/officeDocument/2006/relationships/hyperlink" Target="http://portal.3gpp.org/desktopmodules/Specifications/SpecificationDetails.aspx?specificationId=2440" TargetMode="External" Id="Rdbc0a80c9edc4e83" /><Relationship Type="http://schemas.openxmlformats.org/officeDocument/2006/relationships/hyperlink" Target="http://portal.3gpp.org/desktopmodules/Release/ReleaseDetails.aspx?releaseId=184" TargetMode="External" Id="R05d220196f46482d" /><Relationship Type="http://schemas.openxmlformats.org/officeDocument/2006/relationships/hyperlink" Target="http://portal.3gpp.org/ngppapp/CreateTdoc.aspx?mode=view&amp;contributionUid=RP-171916" TargetMode="External" Id="R6840b018c26e4e97" /><Relationship Type="http://schemas.openxmlformats.org/officeDocument/2006/relationships/hyperlink" Target="http://portal.3gpp.org/ngppapp/CreateTdoc.aspx?mode=view&amp;contributionUid=R2-1709857" TargetMode="External" Id="R54edf419ecf34213" /><Relationship Type="http://schemas.openxmlformats.org/officeDocument/2006/relationships/hyperlink" Target="http://portal.3gpp.org/desktopmodules/Specifications/SpecificationDetails.aspx?specificationId=2440" TargetMode="External" Id="R3238af496a304548" /><Relationship Type="http://schemas.openxmlformats.org/officeDocument/2006/relationships/hyperlink" Target="http://portal.3gpp.org/desktopmodules/Release/ReleaseDetails.aspx?releaseId=185" TargetMode="External" Id="R4d001597f9ec49a3" /><Relationship Type="http://schemas.openxmlformats.org/officeDocument/2006/relationships/hyperlink" Target="http://portal.3gpp.org/ngppapp/CreateTdoc.aspx?mode=view&amp;contributionUid=RP-171916" TargetMode="External" Id="R1cfb55d73c3f4bad" /><Relationship Type="http://schemas.openxmlformats.org/officeDocument/2006/relationships/hyperlink" Target="http://portal.3gpp.org/ngppapp/CreateTdoc.aspx?mode=view&amp;contributionUid=R2-1709858" TargetMode="External" Id="R8a4a9f02f6ae4091" /><Relationship Type="http://schemas.openxmlformats.org/officeDocument/2006/relationships/hyperlink" Target="http://portal.3gpp.org/desktopmodules/Specifications/SpecificationDetails.aspx?specificationId=2440" TargetMode="External" Id="R37a4cc3cc15f4b5e" /><Relationship Type="http://schemas.openxmlformats.org/officeDocument/2006/relationships/hyperlink" Target="http://portal.3gpp.org/desktopmodules/Release/ReleaseDetails.aspx?releaseId=186" TargetMode="External" Id="R1a65d155324d4fc0" /><Relationship Type="http://schemas.openxmlformats.org/officeDocument/2006/relationships/hyperlink" Target="http://portal.3gpp.org/ngppapp/CreateTdoc.aspx?mode=view&amp;contributionUid=RP-171916" TargetMode="External" Id="Ra3c8613595364c7f" /><Relationship Type="http://schemas.openxmlformats.org/officeDocument/2006/relationships/hyperlink" Target="http://portal.3gpp.org/ngppapp/CreateTdoc.aspx?mode=view&amp;contributionUid=R2-1709859" TargetMode="External" Id="R096f38331ad445f9" /><Relationship Type="http://schemas.openxmlformats.org/officeDocument/2006/relationships/hyperlink" Target="http://portal.3gpp.org/desktopmodules/Specifications/SpecificationDetails.aspx?specificationId=2440" TargetMode="External" Id="Rf82d2c23d3e04012" /><Relationship Type="http://schemas.openxmlformats.org/officeDocument/2006/relationships/hyperlink" Target="http://portal.3gpp.org/desktopmodules/Release/ReleaseDetails.aspx?releaseId=187" TargetMode="External" Id="Raab58db1b85b4e38" /><Relationship Type="http://schemas.openxmlformats.org/officeDocument/2006/relationships/hyperlink" Target="http://portal.3gpp.org/ngppapp/CreateTdoc.aspx?mode=view&amp;contributionUid=RP-171916" TargetMode="External" Id="R8d7e7457b5344251" /><Relationship Type="http://schemas.openxmlformats.org/officeDocument/2006/relationships/hyperlink" Target="http://portal.3gpp.org/ngppapp/CreateTdoc.aspx?mode=view&amp;contributionUid=R2-1709860" TargetMode="External" Id="R510d9ab9b10e405a" /><Relationship Type="http://schemas.openxmlformats.org/officeDocument/2006/relationships/hyperlink" Target="http://portal.3gpp.org/desktopmodules/Specifications/SpecificationDetails.aspx?specificationId=2440" TargetMode="External" Id="R78f80238dbd448d7" /><Relationship Type="http://schemas.openxmlformats.org/officeDocument/2006/relationships/hyperlink" Target="http://portal.3gpp.org/desktopmodules/Release/ReleaseDetails.aspx?releaseId=189" TargetMode="External" Id="Re035803e50244f60" /><Relationship Type="http://schemas.openxmlformats.org/officeDocument/2006/relationships/hyperlink" Target="http://portal.3gpp.org/ngppapp/CreateTdoc.aspx?mode=view&amp;contributionUid=RP-171917" TargetMode="External" Id="R02e450cafa37480b" /><Relationship Type="http://schemas.openxmlformats.org/officeDocument/2006/relationships/hyperlink" Target="http://portal.3gpp.org/ngppapp/CreateTdoc.aspx?mode=view&amp;contributionUid=R2-1709877" TargetMode="External" Id="R508e5228dc284ebf" /><Relationship Type="http://schemas.openxmlformats.org/officeDocument/2006/relationships/hyperlink" Target="http://portal.3gpp.org/desktopmodules/Specifications/SpecificationDetails.aspx?specificationId=2437" TargetMode="External" Id="Ree8d213f0b084a24" /><Relationship Type="http://schemas.openxmlformats.org/officeDocument/2006/relationships/hyperlink" Target="http://portal.3gpp.org/desktopmodules/Release/ReleaseDetails.aspx?releaseId=186" TargetMode="External" Id="R9db9a0f50d3a4801" /><Relationship Type="http://schemas.openxmlformats.org/officeDocument/2006/relationships/hyperlink" Target="http://portal.3gpp.org/ngppapp/CreateTdoc.aspx?mode=view&amp;contributionUid=RP-171917" TargetMode="External" Id="R8dc6db895b03442a" /><Relationship Type="http://schemas.openxmlformats.org/officeDocument/2006/relationships/hyperlink" Target="http://portal.3gpp.org/ngppapp/CreateTdoc.aspx?mode=view&amp;contributionUid=R2-1709932" TargetMode="External" Id="R3d7675b699c94ec3" /><Relationship Type="http://schemas.openxmlformats.org/officeDocument/2006/relationships/hyperlink" Target="http://portal.3gpp.org/desktopmodules/Specifications/SpecificationDetails.aspx?specificationId=2437" TargetMode="External" Id="R77b49f88efe2462f" /><Relationship Type="http://schemas.openxmlformats.org/officeDocument/2006/relationships/hyperlink" Target="http://portal.3gpp.org/desktopmodules/Release/ReleaseDetails.aspx?releaseId=187" TargetMode="External" Id="R19bee86503a944a4" /><Relationship Type="http://schemas.openxmlformats.org/officeDocument/2006/relationships/hyperlink" Target="http://portal.3gpp.org/ngppapp/CreateTdoc.aspx?mode=view&amp;contributionUid=RP-171917" TargetMode="External" Id="R794d6306937141a3" /><Relationship Type="http://schemas.openxmlformats.org/officeDocument/2006/relationships/hyperlink" Target="http://portal.3gpp.org/ngppapp/CreateTdoc.aspx?mode=view&amp;contributionUid=R2-1709933" TargetMode="External" Id="R0f47f612cb914131" /><Relationship Type="http://schemas.openxmlformats.org/officeDocument/2006/relationships/hyperlink" Target="http://portal.3gpp.org/desktopmodules/Specifications/SpecificationDetails.aspx?specificationId=2437" TargetMode="External" Id="Rcf6ebe62182943ba" /><Relationship Type="http://schemas.openxmlformats.org/officeDocument/2006/relationships/hyperlink" Target="http://portal.3gpp.org/desktopmodules/Release/ReleaseDetails.aspx?releaseId=189" TargetMode="External" Id="R138e555504c342f1" /><Relationship Type="http://schemas.openxmlformats.org/officeDocument/2006/relationships/hyperlink" Target="http://portal.3gpp.org/ngppapp/CreateTdoc.aspx?mode=view&amp;contributionUid=RP-171918" TargetMode="External" Id="R84eebc45bdf64382" /><Relationship Type="http://schemas.openxmlformats.org/officeDocument/2006/relationships/hyperlink" Target="http://portal.3gpp.org/ngppapp/CreateTdoc.aspx?mode=view&amp;contributionUid=R2-1708859" TargetMode="External" Id="R45d79e849fa0453d" /><Relationship Type="http://schemas.openxmlformats.org/officeDocument/2006/relationships/hyperlink" Target="http://portal.3gpp.org/desktopmodules/Specifications/SpecificationDetails.aspx?specificationId=2437" TargetMode="External" Id="R03ad6065a8c544d2" /><Relationship Type="http://schemas.openxmlformats.org/officeDocument/2006/relationships/hyperlink" Target="http://portal.3gpp.org/desktopmodules/Release/ReleaseDetails.aspx?releaseId=186" TargetMode="External" Id="Rfc4a6c1abcc54d3b" /><Relationship Type="http://schemas.openxmlformats.org/officeDocument/2006/relationships/hyperlink" Target="http://portal.3gpp.org/ngppapp/CreateTdoc.aspx?mode=view&amp;contributionUid=RP-171918" TargetMode="External" Id="R63c0dee832294129" /><Relationship Type="http://schemas.openxmlformats.org/officeDocument/2006/relationships/hyperlink" Target="http://portal.3gpp.org/ngppapp/CreateTdoc.aspx?mode=view&amp;contributionUid=R2-1708872" TargetMode="External" Id="R872bc26a951c4137" /><Relationship Type="http://schemas.openxmlformats.org/officeDocument/2006/relationships/hyperlink" Target="http://portal.3gpp.org/desktopmodules/Specifications/SpecificationDetails.aspx?specificationId=2437" TargetMode="External" Id="Rd3d5a965d63c4c43" /><Relationship Type="http://schemas.openxmlformats.org/officeDocument/2006/relationships/hyperlink" Target="http://portal.3gpp.org/desktopmodules/Release/ReleaseDetails.aspx?releaseId=187" TargetMode="External" Id="Ra995637fcfb5432b" /><Relationship Type="http://schemas.openxmlformats.org/officeDocument/2006/relationships/hyperlink" Target="http://portal.3gpp.org/ngppapp/CreateTdoc.aspx?mode=view&amp;contributionUid=RP-171918" TargetMode="External" Id="R881adf1710084558" /><Relationship Type="http://schemas.openxmlformats.org/officeDocument/2006/relationships/hyperlink" Target="http://portal.3gpp.org/ngppapp/CreateTdoc.aspx?mode=view&amp;contributionUid=R2-1708889" TargetMode="External" Id="R2dee1a95e2e94d9f" /><Relationship Type="http://schemas.openxmlformats.org/officeDocument/2006/relationships/hyperlink" Target="http://portal.3gpp.org/desktopmodules/Specifications/SpecificationDetails.aspx?specificationId=2437" TargetMode="External" Id="Re8d8b3a7a869411d" /><Relationship Type="http://schemas.openxmlformats.org/officeDocument/2006/relationships/hyperlink" Target="http://portal.3gpp.org/desktopmodules/Release/ReleaseDetails.aspx?releaseId=189" TargetMode="External" Id="R67f120c715fa46f2" /><Relationship Type="http://schemas.openxmlformats.org/officeDocument/2006/relationships/hyperlink" Target="http://portal.3gpp.org/ngppapp/CreateTdoc.aspx?mode=view&amp;contributionUid=RP-171918" TargetMode="External" Id="Ra94c2b559fc84506" /><Relationship Type="http://schemas.openxmlformats.org/officeDocument/2006/relationships/hyperlink" Target="http://portal.3gpp.org/ngppapp/CreateTdoc.aspx?mode=view&amp;contributionUid=R2-1709015" TargetMode="External" Id="R0a93124a008542bf" /><Relationship Type="http://schemas.openxmlformats.org/officeDocument/2006/relationships/hyperlink" Target="http://portal.3gpp.org/desktopmodules/Specifications/SpecificationDetails.aspx?specificationId=2440" TargetMode="External" Id="Rc1ad65228a464976" /><Relationship Type="http://schemas.openxmlformats.org/officeDocument/2006/relationships/hyperlink" Target="http://portal.3gpp.org/desktopmodules/Release/ReleaseDetails.aspx?releaseId=186" TargetMode="External" Id="R9bd26d94dcff4b5a" /><Relationship Type="http://schemas.openxmlformats.org/officeDocument/2006/relationships/hyperlink" Target="http://portal.3gpp.org/ngppapp/CreateTdoc.aspx?mode=view&amp;contributionUid=RP-171918" TargetMode="External" Id="R11406c055df34ca5" /><Relationship Type="http://schemas.openxmlformats.org/officeDocument/2006/relationships/hyperlink" Target="http://portal.3gpp.org/ngppapp/CreateTdoc.aspx?mode=view&amp;contributionUid=R2-1709821" TargetMode="External" Id="Rc724afb77654472e" /><Relationship Type="http://schemas.openxmlformats.org/officeDocument/2006/relationships/hyperlink" Target="http://portal.3gpp.org/desktopmodules/Specifications/SpecificationDetails.aspx?specificationId=2440" TargetMode="External" Id="Rc00f1e13ea9a4f9c" /><Relationship Type="http://schemas.openxmlformats.org/officeDocument/2006/relationships/hyperlink" Target="http://portal.3gpp.org/desktopmodules/Release/ReleaseDetails.aspx?releaseId=189" TargetMode="External" Id="Rb42593625cb84307" /><Relationship Type="http://schemas.openxmlformats.org/officeDocument/2006/relationships/hyperlink" Target="http://portal.3gpp.org/ngppapp/CreateTdoc.aspx?mode=view&amp;contributionUid=RP-171918" TargetMode="External" Id="R06449381959340e3" /><Relationship Type="http://schemas.openxmlformats.org/officeDocument/2006/relationships/hyperlink" Target="http://portal.3gpp.org/ngppapp/CreateTdoc.aspx?mode=view&amp;contributionUid=R2-1709822" TargetMode="External" Id="R216fe660e9b949e1" /><Relationship Type="http://schemas.openxmlformats.org/officeDocument/2006/relationships/hyperlink" Target="http://portal.3gpp.org/desktopmodules/Specifications/SpecificationDetails.aspx?specificationId=2440" TargetMode="External" Id="Rd7017d90fa654976" /><Relationship Type="http://schemas.openxmlformats.org/officeDocument/2006/relationships/hyperlink" Target="http://portal.3gpp.org/desktopmodules/Release/ReleaseDetails.aspx?releaseId=186" TargetMode="External" Id="R58be48898f124a49" /><Relationship Type="http://schemas.openxmlformats.org/officeDocument/2006/relationships/hyperlink" Target="http://portal.3gpp.org/ngppapp/CreateTdoc.aspx?mode=view&amp;contributionUid=RP-171918" TargetMode="External" Id="R38692139280d4bce" /><Relationship Type="http://schemas.openxmlformats.org/officeDocument/2006/relationships/hyperlink" Target="http://portal.3gpp.org/ngppapp/CreateTdoc.aspx?mode=view&amp;contributionUid=R2-1709823" TargetMode="External" Id="Reea605c2d81d4146" /><Relationship Type="http://schemas.openxmlformats.org/officeDocument/2006/relationships/hyperlink" Target="http://portal.3gpp.org/desktopmodules/Specifications/SpecificationDetails.aspx?specificationId=2440" TargetMode="External" Id="R9fc3808ffba54255" /><Relationship Type="http://schemas.openxmlformats.org/officeDocument/2006/relationships/hyperlink" Target="http://portal.3gpp.org/desktopmodules/Release/ReleaseDetails.aspx?releaseId=187" TargetMode="External" Id="R108b2c1cc0cf409b" /><Relationship Type="http://schemas.openxmlformats.org/officeDocument/2006/relationships/hyperlink" Target="http://portal.3gpp.org/ngppapp/CreateTdoc.aspx?mode=view&amp;contributionUid=RP-171918" TargetMode="External" Id="Ra3c19978cc7e4c51" /><Relationship Type="http://schemas.openxmlformats.org/officeDocument/2006/relationships/hyperlink" Target="http://portal.3gpp.org/ngppapp/CreateTdoc.aspx?mode=view&amp;contributionUid=R2-1709919" TargetMode="External" Id="Ref2d13038b1a4e6c" /><Relationship Type="http://schemas.openxmlformats.org/officeDocument/2006/relationships/hyperlink" Target="http://portal.3gpp.org/desktopmodules/Specifications/SpecificationDetails.aspx?specificationId=2434" TargetMode="External" Id="R3f398a6f498444ed" /><Relationship Type="http://schemas.openxmlformats.org/officeDocument/2006/relationships/hyperlink" Target="http://portal.3gpp.org/desktopmodules/Release/ReleaseDetails.aspx?releaseId=186" TargetMode="External" Id="R07008901f30d4187" /><Relationship Type="http://schemas.openxmlformats.org/officeDocument/2006/relationships/hyperlink" Target="http://portal.3gpp.org/ngppapp/CreateTdoc.aspx?mode=view&amp;contributionUid=RP-171918" TargetMode="External" Id="R5176896ce67c48fd" /><Relationship Type="http://schemas.openxmlformats.org/officeDocument/2006/relationships/hyperlink" Target="http://portal.3gpp.org/ngppapp/CreateTdoc.aspx?mode=view&amp;contributionUid=R2-1709920" TargetMode="External" Id="Rbdf1d15160604447" /><Relationship Type="http://schemas.openxmlformats.org/officeDocument/2006/relationships/hyperlink" Target="http://portal.3gpp.org/desktopmodules/Specifications/SpecificationDetails.aspx?specificationId=2434" TargetMode="External" Id="R31bd4944fa8841d5" /><Relationship Type="http://schemas.openxmlformats.org/officeDocument/2006/relationships/hyperlink" Target="http://portal.3gpp.org/desktopmodules/Release/ReleaseDetails.aspx?releaseId=187" TargetMode="External" Id="Re6dbe3c9026d4f3e" /><Relationship Type="http://schemas.openxmlformats.org/officeDocument/2006/relationships/hyperlink" Target="http://portal.3gpp.org/ngppapp/CreateTdoc.aspx?mode=view&amp;contributionUid=RP-171918" TargetMode="External" Id="Re8441c3242d3422c" /><Relationship Type="http://schemas.openxmlformats.org/officeDocument/2006/relationships/hyperlink" Target="http://portal.3gpp.org/ngppapp/CreateTdoc.aspx?mode=view&amp;contributionUid=R2-1709923" TargetMode="External" Id="Rf0118f9b0d0540e4" /><Relationship Type="http://schemas.openxmlformats.org/officeDocument/2006/relationships/hyperlink" Target="http://portal.3gpp.org/desktopmodules/Specifications/SpecificationDetails.aspx?specificationId=2434" TargetMode="External" Id="Rd12ff91bea904d55" /><Relationship Type="http://schemas.openxmlformats.org/officeDocument/2006/relationships/hyperlink" Target="http://portal.3gpp.org/desktopmodules/Release/ReleaseDetails.aspx?releaseId=189" TargetMode="External" Id="R14348a3f1062496d" /><Relationship Type="http://schemas.openxmlformats.org/officeDocument/2006/relationships/hyperlink" Target="http://portal.3gpp.org/ngppapp/CreateTdoc.aspx?mode=view&amp;contributionUid=RP-171919" TargetMode="External" Id="R64d5b16c0a674906" /><Relationship Type="http://schemas.openxmlformats.org/officeDocument/2006/relationships/hyperlink" Target="http://portal.3gpp.org/ngppapp/CreateTdoc.aspx?mode=view&amp;contributionUid=R2-1707861" TargetMode="External" Id="Re3fe22044e844a41" /><Relationship Type="http://schemas.openxmlformats.org/officeDocument/2006/relationships/hyperlink" Target="http://portal.3gpp.org/desktopmodules/Specifications/SpecificationDetails.aspx?specificationId=2434" TargetMode="External" Id="Rbe3d1d9094404819" /><Relationship Type="http://schemas.openxmlformats.org/officeDocument/2006/relationships/hyperlink" Target="http://portal.3gpp.org/desktopmodules/Release/ReleaseDetails.aspx?releaseId=187" TargetMode="External" Id="Redc85a67054f4787" /><Relationship Type="http://schemas.openxmlformats.org/officeDocument/2006/relationships/hyperlink" Target="http://portal.3gpp.org/ngppapp/CreateTdoc.aspx?mode=view&amp;contributionUid=RP-171919" TargetMode="External" Id="R00b77a17415c4c44" /><Relationship Type="http://schemas.openxmlformats.org/officeDocument/2006/relationships/hyperlink" Target="http://portal.3gpp.org/ngppapp/CreateTdoc.aspx?mode=view&amp;contributionUid=R2-1707862" TargetMode="External" Id="R773e02b3b62d4037" /><Relationship Type="http://schemas.openxmlformats.org/officeDocument/2006/relationships/hyperlink" Target="http://portal.3gpp.org/desktopmodules/Specifications/SpecificationDetails.aspx?specificationId=2434" TargetMode="External" Id="Rdd23a7246604472c" /><Relationship Type="http://schemas.openxmlformats.org/officeDocument/2006/relationships/hyperlink" Target="http://portal.3gpp.org/desktopmodules/Release/ReleaseDetails.aspx?releaseId=189" TargetMode="External" Id="Re8fff85b997e4665" /><Relationship Type="http://schemas.openxmlformats.org/officeDocument/2006/relationships/hyperlink" Target="http://portal.3gpp.org/ngppapp/CreateTdoc.aspx?mode=view&amp;contributionUid=RP-171919" TargetMode="External" Id="R298251f7faaf4c9b" /><Relationship Type="http://schemas.openxmlformats.org/officeDocument/2006/relationships/hyperlink" Target="http://portal.3gpp.org/ngppapp/CreateTdoc.aspx?mode=view&amp;contributionUid=R2-1708311" TargetMode="External" Id="Rc01232f7a06d4fc9" /><Relationship Type="http://schemas.openxmlformats.org/officeDocument/2006/relationships/hyperlink" Target="http://portal.3gpp.org/desktopmodules/Specifications/SpecificationDetails.aspx?specificationId=2440" TargetMode="External" Id="R0ed1f8a415af4cb8" /><Relationship Type="http://schemas.openxmlformats.org/officeDocument/2006/relationships/hyperlink" Target="http://portal.3gpp.org/desktopmodules/Release/ReleaseDetails.aspx?releaseId=187" TargetMode="External" Id="Rf56fa71462034631" /><Relationship Type="http://schemas.openxmlformats.org/officeDocument/2006/relationships/hyperlink" Target="http://portal.3gpp.org/ngppapp/CreateTdoc.aspx?mode=view&amp;contributionUid=RP-171919" TargetMode="External" Id="R9db207dafe5c442f" /><Relationship Type="http://schemas.openxmlformats.org/officeDocument/2006/relationships/hyperlink" Target="http://portal.3gpp.org/ngppapp/CreateTdoc.aspx?mode=view&amp;contributionUid=R2-1708312" TargetMode="External" Id="Rd8d8ac0944fc4adc" /><Relationship Type="http://schemas.openxmlformats.org/officeDocument/2006/relationships/hyperlink" Target="http://portal.3gpp.org/desktopmodules/Specifications/SpecificationDetails.aspx?specificationId=2440" TargetMode="External" Id="R5d0fc5a5a714476c" /><Relationship Type="http://schemas.openxmlformats.org/officeDocument/2006/relationships/hyperlink" Target="http://portal.3gpp.org/desktopmodules/Release/ReleaseDetails.aspx?releaseId=189" TargetMode="External" Id="R467ea33343274714" /><Relationship Type="http://schemas.openxmlformats.org/officeDocument/2006/relationships/hyperlink" Target="http://portal.3gpp.org/ngppapp/CreateTdoc.aspx?mode=view&amp;contributionUid=RP-171919" TargetMode="External" Id="R66ad5cd508634b97" /><Relationship Type="http://schemas.openxmlformats.org/officeDocument/2006/relationships/hyperlink" Target="http://portal.3gpp.org/ngppapp/CreateTdoc.aspx?mode=view&amp;contributionUid=R2-1709010" TargetMode="External" Id="Re72ac3d0337c4bd1" /><Relationship Type="http://schemas.openxmlformats.org/officeDocument/2006/relationships/hyperlink" Target="http://portal.3gpp.org/desktopmodules/Specifications/SpecificationDetails.aspx?specificationId=2440" TargetMode="External" Id="R54082ce25e754a47" /><Relationship Type="http://schemas.openxmlformats.org/officeDocument/2006/relationships/hyperlink" Target="http://portal.3gpp.org/desktopmodules/Release/ReleaseDetails.aspx?releaseId=187" TargetMode="External" Id="R26cce51997eb40a7" /><Relationship Type="http://schemas.openxmlformats.org/officeDocument/2006/relationships/hyperlink" Target="http://portal.3gpp.org/ngppapp/CreateTdoc.aspx?mode=view&amp;contributionUid=RP-171919" TargetMode="External" Id="R1399e1ddd4a94963" /><Relationship Type="http://schemas.openxmlformats.org/officeDocument/2006/relationships/hyperlink" Target="http://portal.3gpp.org/ngppapp/CreateTdoc.aspx?mode=view&amp;contributionUid=R2-1709021" TargetMode="External" Id="R9bf7a311af5844e0" /><Relationship Type="http://schemas.openxmlformats.org/officeDocument/2006/relationships/hyperlink" Target="http://portal.3gpp.org/desktopmodules/Specifications/SpecificationDetails.aspx?specificationId=2440" TargetMode="External" Id="R894554c4559e4486" /><Relationship Type="http://schemas.openxmlformats.org/officeDocument/2006/relationships/hyperlink" Target="http://portal.3gpp.org/desktopmodules/Release/ReleaseDetails.aspx?releaseId=189" TargetMode="External" Id="R97340bf3e9ee467f" /><Relationship Type="http://schemas.openxmlformats.org/officeDocument/2006/relationships/hyperlink" Target="http://portal.3gpp.org/ngppapp/CreateTdoc.aspx?mode=view&amp;contributionUid=RP-171919" TargetMode="External" Id="R3997980d47aa4764" /><Relationship Type="http://schemas.openxmlformats.org/officeDocument/2006/relationships/hyperlink" Target="http://portal.3gpp.org/ngppapp/CreateTdoc.aspx?mode=view&amp;contributionUid=R2-1709701" TargetMode="External" Id="Rb6242528df754452" /><Relationship Type="http://schemas.openxmlformats.org/officeDocument/2006/relationships/hyperlink" Target="http://portal.3gpp.org/desktopmodules/Specifications/SpecificationDetails.aspx?specificationId=2440" TargetMode="External" Id="R54a3a175d1e64a31" /><Relationship Type="http://schemas.openxmlformats.org/officeDocument/2006/relationships/hyperlink" Target="http://portal.3gpp.org/desktopmodules/Release/ReleaseDetails.aspx?releaseId=187" TargetMode="External" Id="R8340c99ba43442f9" /><Relationship Type="http://schemas.openxmlformats.org/officeDocument/2006/relationships/hyperlink" Target="http://portal.3gpp.org/ngppapp/CreateTdoc.aspx?mode=view&amp;contributionUid=RP-171919" TargetMode="External" Id="Ra9e65d36fa854fbb" /><Relationship Type="http://schemas.openxmlformats.org/officeDocument/2006/relationships/hyperlink" Target="http://portal.3gpp.org/ngppapp/CreateTdoc.aspx?mode=view&amp;contributionUid=R2-1709702" TargetMode="External" Id="R0d3b2541492d4005" /><Relationship Type="http://schemas.openxmlformats.org/officeDocument/2006/relationships/hyperlink" Target="http://portal.3gpp.org/desktopmodules/Specifications/SpecificationDetails.aspx?specificationId=2440" TargetMode="External" Id="Rd95d2bc02145409d" /><Relationship Type="http://schemas.openxmlformats.org/officeDocument/2006/relationships/hyperlink" Target="http://portal.3gpp.org/desktopmodules/Release/ReleaseDetails.aspx?releaseId=189" TargetMode="External" Id="R8d473955ffa14577" /><Relationship Type="http://schemas.openxmlformats.org/officeDocument/2006/relationships/hyperlink" Target="http://portal.3gpp.org/ngppapp/CreateTdoc.aspx?mode=view&amp;contributionUid=RP-171919" TargetMode="External" Id="Rb1e2e04992624e88" /><Relationship Type="http://schemas.openxmlformats.org/officeDocument/2006/relationships/hyperlink" Target="http://portal.3gpp.org/ngppapp/CreateTdoc.aspx?mode=view&amp;contributionUid=R2-1709748" TargetMode="External" Id="R5c1e4a06919046cd" /><Relationship Type="http://schemas.openxmlformats.org/officeDocument/2006/relationships/hyperlink" Target="http://portal.3gpp.org/desktopmodules/Specifications/SpecificationDetails.aspx?specificationId=2430" TargetMode="External" Id="Rac69d865272e4bb8" /><Relationship Type="http://schemas.openxmlformats.org/officeDocument/2006/relationships/hyperlink" Target="http://portal.3gpp.org/desktopmodules/Release/ReleaseDetails.aspx?releaseId=187" TargetMode="External" Id="R529e90cc9a6c40ab" /><Relationship Type="http://schemas.openxmlformats.org/officeDocument/2006/relationships/hyperlink" Target="http://portal.3gpp.org/ngppapp/CreateTdoc.aspx?mode=view&amp;contributionUid=RP-171919" TargetMode="External" Id="R013d41c25e0c4a5f" /><Relationship Type="http://schemas.openxmlformats.org/officeDocument/2006/relationships/hyperlink" Target="http://portal.3gpp.org/ngppapp/CreateTdoc.aspx?mode=view&amp;contributionUid=R2-1709749" TargetMode="External" Id="R9cab9a64610042b4" /><Relationship Type="http://schemas.openxmlformats.org/officeDocument/2006/relationships/hyperlink" Target="http://portal.3gpp.org/desktopmodules/Specifications/SpecificationDetails.aspx?specificationId=2430" TargetMode="External" Id="R4057224044b44e9d" /><Relationship Type="http://schemas.openxmlformats.org/officeDocument/2006/relationships/hyperlink" Target="http://portal.3gpp.org/desktopmodules/Release/ReleaseDetails.aspx?releaseId=189" TargetMode="External" Id="R91dee92af6da4e0e" /><Relationship Type="http://schemas.openxmlformats.org/officeDocument/2006/relationships/hyperlink" Target="http://portal.3gpp.org/ngppapp/CreateTdoc.aspx?mode=view&amp;contributionUid=RP-171919" TargetMode="External" Id="R9aded18252cd4d2d" /><Relationship Type="http://schemas.openxmlformats.org/officeDocument/2006/relationships/hyperlink" Target="http://portal.3gpp.org/ngppapp/CreateTdoc.aspx?mode=view&amp;contributionUid=R2-1709750" TargetMode="External" Id="R07140696c59c455a" /><Relationship Type="http://schemas.openxmlformats.org/officeDocument/2006/relationships/hyperlink" Target="http://portal.3gpp.org/desktopmodules/Specifications/SpecificationDetails.aspx?specificationId=2440" TargetMode="External" Id="R19e0d42a0c3d4318" /><Relationship Type="http://schemas.openxmlformats.org/officeDocument/2006/relationships/hyperlink" Target="http://portal.3gpp.org/desktopmodules/Release/ReleaseDetails.aspx?releaseId=187" TargetMode="External" Id="R91dedde0084c4536" /><Relationship Type="http://schemas.openxmlformats.org/officeDocument/2006/relationships/hyperlink" Target="http://portal.3gpp.org/ngppapp/CreateTdoc.aspx?mode=view&amp;contributionUid=RP-171919" TargetMode="External" Id="R6a5af870a79b4a87" /><Relationship Type="http://schemas.openxmlformats.org/officeDocument/2006/relationships/hyperlink" Target="http://portal.3gpp.org/ngppapp/CreateTdoc.aspx?mode=view&amp;contributionUid=R2-1709751" TargetMode="External" Id="Ra207cafdfd7b4fa3" /><Relationship Type="http://schemas.openxmlformats.org/officeDocument/2006/relationships/hyperlink" Target="http://portal.3gpp.org/desktopmodules/Specifications/SpecificationDetails.aspx?specificationId=2440" TargetMode="External" Id="R54ee793040864d2b" /><Relationship Type="http://schemas.openxmlformats.org/officeDocument/2006/relationships/hyperlink" Target="http://portal.3gpp.org/desktopmodules/Release/ReleaseDetails.aspx?releaseId=189" TargetMode="External" Id="Rd34c0805e0d44893" /><Relationship Type="http://schemas.openxmlformats.org/officeDocument/2006/relationships/hyperlink" Target="http://portal.3gpp.org/ngppapp/CreateTdoc.aspx?mode=view&amp;contributionUid=RP-171919" TargetMode="External" Id="R9e9a7c71780c45ff" /><Relationship Type="http://schemas.openxmlformats.org/officeDocument/2006/relationships/hyperlink" Target="http://portal.3gpp.org/ngppapp/CreateTdoc.aspx?mode=view&amp;contributionUid=R2-1709897" TargetMode="External" Id="Rfb65428b679b4dfa" /><Relationship Type="http://schemas.openxmlformats.org/officeDocument/2006/relationships/hyperlink" Target="http://portal.3gpp.org/desktopmodules/Specifications/SpecificationDetails.aspx?specificationId=2440" TargetMode="External" Id="R13f59a19314b499c" /><Relationship Type="http://schemas.openxmlformats.org/officeDocument/2006/relationships/hyperlink" Target="http://portal.3gpp.org/desktopmodules/Release/ReleaseDetails.aspx?releaseId=187" TargetMode="External" Id="R096c14d706cf403a" /><Relationship Type="http://schemas.openxmlformats.org/officeDocument/2006/relationships/hyperlink" Target="http://portal.3gpp.org/ngppapp/CreateTdoc.aspx?mode=view&amp;contributionUid=RP-171919" TargetMode="External" Id="R48a16e311a29453b" /><Relationship Type="http://schemas.openxmlformats.org/officeDocument/2006/relationships/hyperlink" Target="http://portal.3gpp.org/ngppapp/CreateTdoc.aspx?mode=view&amp;contributionUid=R2-1709898" TargetMode="External" Id="R54a78c6ab4104820" /><Relationship Type="http://schemas.openxmlformats.org/officeDocument/2006/relationships/hyperlink" Target="http://portal.3gpp.org/desktopmodules/Specifications/SpecificationDetails.aspx?specificationId=2440" TargetMode="External" Id="Rbe75e0e9e11e4737" /><Relationship Type="http://schemas.openxmlformats.org/officeDocument/2006/relationships/hyperlink" Target="http://portal.3gpp.org/desktopmodules/Release/ReleaseDetails.aspx?releaseId=189" TargetMode="External" Id="Rfae023be2af44a73" /><Relationship Type="http://schemas.openxmlformats.org/officeDocument/2006/relationships/hyperlink" Target="http://portal.3gpp.org/ngppapp/CreateTdoc.aspx?mode=view&amp;contributionUid=RP-171919" TargetMode="External" Id="R8d19358f29cc482a" /><Relationship Type="http://schemas.openxmlformats.org/officeDocument/2006/relationships/hyperlink" Target="http://portal.3gpp.org/ngppapp/CreateTdoc.aspx?mode=view&amp;contributionUid=R2-1709900" TargetMode="External" Id="Rb984a18ed4d7418e" /><Relationship Type="http://schemas.openxmlformats.org/officeDocument/2006/relationships/hyperlink" Target="http://portal.3gpp.org/desktopmodules/Specifications/SpecificationDetails.aspx?specificationId=2437" TargetMode="External" Id="Ra20863af2cf44493" /><Relationship Type="http://schemas.openxmlformats.org/officeDocument/2006/relationships/hyperlink" Target="http://portal.3gpp.org/desktopmodules/Release/ReleaseDetails.aspx?releaseId=189" TargetMode="External" Id="R712ea061e3454257" /><Relationship Type="http://schemas.openxmlformats.org/officeDocument/2006/relationships/hyperlink" Target="http://portal.3gpp.org/ngppapp/CreateTdoc.aspx?mode=view&amp;contributionUid=RP-171919" TargetMode="External" Id="R4c46ef68ad4b4688" /><Relationship Type="http://schemas.openxmlformats.org/officeDocument/2006/relationships/hyperlink" Target="http://portal.3gpp.org/ngppapp/CreateTdoc.aspx?mode=view&amp;contributionUid=R2-1709922" TargetMode="External" Id="R411f830b4e9d46b3" /><Relationship Type="http://schemas.openxmlformats.org/officeDocument/2006/relationships/hyperlink" Target="http://portal.3gpp.org/desktopmodules/Specifications/SpecificationDetails.aspx?specificationId=2440" TargetMode="External" Id="R8c017e34ca6247cf" /><Relationship Type="http://schemas.openxmlformats.org/officeDocument/2006/relationships/hyperlink" Target="http://portal.3gpp.org/desktopmodules/Release/ReleaseDetails.aspx?releaseId=189" TargetMode="External" Id="Rbaef198426a54446" /><Relationship Type="http://schemas.openxmlformats.org/officeDocument/2006/relationships/hyperlink" Target="http://portal.3gpp.org/ngppapp/CreateTdoc.aspx?mode=view&amp;contributionUid=RP-171919" TargetMode="External" Id="Re219e49db18b4dcc" /><Relationship Type="http://schemas.openxmlformats.org/officeDocument/2006/relationships/hyperlink" Target="http://portal.3gpp.org/ngppapp/CreateTdoc.aspx?mode=view&amp;contributionUid=R2-1709924" TargetMode="External" Id="R739aafdbf12c4952" /><Relationship Type="http://schemas.openxmlformats.org/officeDocument/2006/relationships/hyperlink" Target="http://portal.3gpp.org/desktopmodules/Specifications/SpecificationDetails.aspx?specificationId=2440" TargetMode="External" Id="R6769a96f215f435e" /><Relationship Type="http://schemas.openxmlformats.org/officeDocument/2006/relationships/hyperlink" Target="http://portal.3gpp.org/desktopmodules/Release/ReleaseDetails.aspx?releaseId=187" TargetMode="External" Id="R9e151f7e2c734563" /><Relationship Type="http://schemas.openxmlformats.org/officeDocument/2006/relationships/hyperlink" Target="http://portal.3gpp.org/ngppapp/CreateTdoc.aspx?mode=view&amp;contributionUid=RP-171920" TargetMode="External" Id="R9a69b252443348aa" /><Relationship Type="http://schemas.openxmlformats.org/officeDocument/2006/relationships/hyperlink" Target="http://portal.3gpp.org/ngppapp/CreateTdoc.aspx?mode=view&amp;contributionUid=R2-1709198" TargetMode="External" Id="R8cd92c691eba4ce5" /><Relationship Type="http://schemas.openxmlformats.org/officeDocument/2006/relationships/hyperlink" Target="http://portal.3gpp.org/desktopmodules/Specifications/SpecificationDetails.aspx?specificationId=2432" TargetMode="External" Id="R1782b84f785542b8" /><Relationship Type="http://schemas.openxmlformats.org/officeDocument/2006/relationships/hyperlink" Target="http://portal.3gpp.org/desktopmodules/Release/ReleaseDetails.aspx?releaseId=187" TargetMode="External" Id="R65f7c85107574406" /><Relationship Type="http://schemas.openxmlformats.org/officeDocument/2006/relationships/hyperlink" Target="http://portal.3gpp.org/ngppapp/CreateTdoc.aspx?mode=view&amp;contributionUid=RP-171920" TargetMode="External" Id="R3a05edeae1964579" /><Relationship Type="http://schemas.openxmlformats.org/officeDocument/2006/relationships/hyperlink" Target="http://portal.3gpp.org/ngppapp/CreateTdoc.aspx?mode=view&amp;contributionUid=R2-1709383" TargetMode="External" Id="R40bad37f937a41e1" /><Relationship Type="http://schemas.openxmlformats.org/officeDocument/2006/relationships/hyperlink" Target="http://portal.3gpp.org/desktopmodules/Specifications/SpecificationDetails.aspx?specificationId=2438" TargetMode="External" Id="R0b46781352f7485f" /><Relationship Type="http://schemas.openxmlformats.org/officeDocument/2006/relationships/hyperlink" Target="http://portal.3gpp.org/desktopmodules/Release/ReleaseDetails.aspx?releaseId=187" TargetMode="External" Id="Rdcf2806e5e45473a" /><Relationship Type="http://schemas.openxmlformats.org/officeDocument/2006/relationships/hyperlink" Target="http://portal.3gpp.org/ngppapp/CreateTdoc.aspx?mode=view&amp;contributionUid=RP-171920" TargetMode="External" Id="R119e0b7572e94b23" /><Relationship Type="http://schemas.openxmlformats.org/officeDocument/2006/relationships/hyperlink" Target="http://portal.3gpp.org/ngppapp/CreateTdoc.aspx?mode=view&amp;contributionUid=R2-1709710" TargetMode="External" Id="R6506219d688d46be" /><Relationship Type="http://schemas.openxmlformats.org/officeDocument/2006/relationships/hyperlink" Target="http://portal.3gpp.org/desktopmodules/Specifications/SpecificationDetails.aspx?specificationId=2440" TargetMode="External" Id="R1915d5988abf4dfa" /><Relationship Type="http://schemas.openxmlformats.org/officeDocument/2006/relationships/hyperlink" Target="http://portal.3gpp.org/desktopmodules/Release/ReleaseDetails.aspx?releaseId=187" TargetMode="External" Id="R7fd0cb905c614625" /><Relationship Type="http://schemas.openxmlformats.org/officeDocument/2006/relationships/hyperlink" Target="http://portal.3gpp.org/ngppapp/CreateTdoc.aspx?mode=view&amp;contributionUid=RP-171920" TargetMode="External" Id="R829f1fc563964526" /><Relationship Type="http://schemas.openxmlformats.org/officeDocument/2006/relationships/hyperlink" Target="http://portal.3gpp.org/ngppapp/CreateTdoc.aspx?mode=view&amp;contributionUid=R2-1709711" TargetMode="External" Id="R4d210897bd9f4ec7" /><Relationship Type="http://schemas.openxmlformats.org/officeDocument/2006/relationships/hyperlink" Target="http://portal.3gpp.org/desktopmodules/Specifications/SpecificationDetails.aspx?specificationId=2440" TargetMode="External" Id="R74abff0e1f6f4c5e" /><Relationship Type="http://schemas.openxmlformats.org/officeDocument/2006/relationships/hyperlink" Target="http://portal.3gpp.org/desktopmodules/Release/ReleaseDetails.aspx?releaseId=189" TargetMode="External" Id="R35a1494c1f71408f" /><Relationship Type="http://schemas.openxmlformats.org/officeDocument/2006/relationships/hyperlink" Target="http://portal.3gpp.org/ngppapp/CreateTdoc.aspx?mode=view&amp;contributionUid=RP-171920" TargetMode="External" Id="Re1db2af31ac04d31" /><Relationship Type="http://schemas.openxmlformats.org/officeDocument/2006/relationships/hyperlink" Target="http://portal.3gpp.org/ngppapp/CreateTdoc.aspx?mode=view&amp;contributionUid=R2-1709712" TargetMode="External" Id="Rdc1cceb7e6b54b58" /><Relationship Type="http://schemas.openxmlformats.org/officeDocument/2006/relationships/hyperlink" Target="http://portal.3gpp.org/desktopmodules/Specifications/SpecificationDetails.aspx?specificationId=2440" TargetMode="External" Id="R8303c111d8e44424" /><Relationship Type="http://schemas.openxmlformats.org/officeDocument/2006/relationships/hyperlink" Target="http://portal.3gpp.org/desktopmodules/Release/ReleaseDetails.aspx?releaseId=187" TargetMode="External" Id="R7f9f8315fb9144d9" /><Relationship Type="http://schemas.openxmlformats.org/officeDocument/2006/relationships/hyperlink" Target="http://portal.3gpp.org/ngppapp/CreateTdoc.aspx?mode=view&amp;contributionUid=RP-171920" TargetMode="External" Id="R2a4697cfecd24871" /><Relationship Type="http://schemas.openxmlformats.org/officeDocument/2006/relationships/hyperlink" Target="http://portal.3gpp.org/ngppapp/CreateTdoc.aspx?mode=view&amp;contributionUid=R2-1709713" TargetMode="External" Id="Rfcaec95d2a1944d4" /><Relationship Type="http://schemas.openxmlformats.org/officeDocument/2006/relationships/hyperlink" Target="http://portal.3gpp.org/desktopmodules/Specifications/SpecificationDetails.aspx?specificationId=2440" TargetMode="External" Id="Re6adf7bcd3b84c88" /><Relationship Type="http://schemas.openxmlformats.org/officeDocument/2006/relationships/hyperlink" Target="http://portal.3gpp.org/desktopmodules/Release/ReleaseDetails.aspx?releaseId=189" TargetMode="External" Id="R0e15d7736ffc4b0a" /><Relationship Type="http://schemas.openxmlformats.org/officeDocument/2006/relationships/hyperlink" Target="http://portal.3gpp.org/ngppapp/CreateTdoc.aspx?mode=view&amp;contributionUid=RP-171920" TargetMode="External" Id="Ra9da81f94cec4129" /><Relationship Type="http://schemas.openxmlformats.org/officeDocument/2006/relationships/hyperlink" Target="http://portal.3gpp.org/ngppapp/CreateTdoc.aspx?mode=view&amp;contributionUid=R2-1709714" TargetMode="External" Id="Re8b7261e486a4fdd" /><Relationship Type="http://schemas.openxmlformats.org/officeDocument/2006/relationships/hyperlink" Target="http://portal.3gpp.org/desktopmodules/Specifications/SpecificationDetails.aspx?specificationId=2440" TargetMode="External" Id="R37129eb1d85f4177" /><Relationship Type="http://schemas.openxmlformats.org/officeDocument/2006/relationships/hyperlink" Target="http://portal.3gpp.org/desktopmodules/Release/ReleaseDetails.aspx?releaseId=187" TargetMode="External" Id="R6c5e54c97e064202" /><Relationship Type="http://schemas.openxmlformats.org/officeDocument/2006/relationships/hyperlink" Target="http://portal.3gpp.org/ngppapp/CreateTdoc.aspx?mode=view&amp;contributionUid=RP-171920" TargetMode="External" Id="Rccf113cdf4ba43de" /><Relationship Type="http://schemas.openxmlformats.org/officeDocument/2006/relationships/hyperlink" Target="http://portal.3gpp.org/ngppapp/CreateTdoc.aspx?mode=view&amp;contributionUid=R2-1709717" TargetMode="External" Id="R4e5e8469549b4ef6" /><Relationship Type="http://schemas.openxmlformats.org/officeDocument/2006/relationships/hyperlink" Target="http://portal.3gpp.org/desktopmodules/Specifications/SpecificationDetails.aspx?specificationId=2437" TargetMode="External" Id="R9e4fe9e66ead44c4" /><Relationship Type="http://schemas.openxmlformats.org/officeDocument/2006/relationships/hyperlink" Target="http://portal.3gpp.org/desktopmodules/Release/ReleaseDetails.aspx?releaseId=187" TargetMode="External" Id="R8c7903e712f9411e" /><Relationship Type="http://schemas.openxmlformats.org/officeDocument/2006/relationships/hyperlink" Target="http://portal.3gpp.org/ngppapp/CreateTdoc.aspx?mode=view&amp;contributionUid=RP-171920" TargetMode="External" Id="R97ee2835d33a4c34" /><Relationship Type="http://schemas.openxmlformats.org/officeDocument/2006/relationships/hyperlink" Target="http://portal.3gpp.org/ngppapp/CreateTdoc.aspx?mode=view&amp;contributionUid=R2-1709718" TargetMode="External" Id="R4df9ec4db65a40d2" /><Relationship Type="http://schemas.openxmlformats.org/officeDocument/2006/relationships/hyperlink" Target="http://portal.3gpp.org/desktopmodules/Specifications/SpecificationDetails.aspx?specificationId=2437" TargetMode="External" Id="Rb7aabc5a76904548" /><Relationship Type="http://schemas.openxmlformats.org/officeDocument/2006/relationships/hyperlink" Target="http://portal.3gpp.org/desktopmodules/Release/ReleaseDetails.aspx?releaseId=189" TargetMode="External" Id="R80aa285b294f4bb4" /><Relationship Type="http://schemas.openxmlformats.org/officeDocument/2006/relationships/hyperlink" Target="http://portal.3gpp.org/ngppapp/CreateTdoc.aspx?mode=view&amp;contributionUid=RP-171920" TargetMode="External" Id="R98f283b259f44f42" /><Relationship Type="http://schemas.openxmlformats.org/officeDocument/2006/relationships/hyperlink" Target="http://portal.3gpp.org/ngppapp/CreateTdoc.aspx?mode=view&amp;contributionUid=R2-1709719" TargetMode="External" Id="R365939b3460f408a" /><Relationship Type="http://schemas.openxmlformats.org/officeDocument/2006/relationships/hyperlink" Target="http://portal.3gpp.org/desktopmodules/Specifications/SpecificationDetails.aspx?specificationId=2440" TargetMode="External" Id="Rc0623a33e2b244a6" /><Relationship Type="http://schemas.openxmlformats.org/officeDocument/2006/relationships/hyperlink" Target="http://portal.3gpp.org/desktopmodules/Release/ReleaseDetails.aspx?releaseId=187" TargetMode="External" Id="R145c73883ff0489e" /><Relationship Type="http://schemas.openxmlformats.org/officeDocument/2006/relationships/hyperlink" Target="http://portal.3gpp.org/ngppapp/CreateTdoc.aspx?mode=view&amp;contributionUid=RP-171920" TargetMode="External" Id="R76f82477b7e240e3" /><Relationship Type="http://schemas.openxmlformats.org/officeDocument/2006/relationships/hyperlink" Target="http://portal.3gpp.org/ngppapp/CreateTdoc.aspx?mode=view&amp;contributionUid=R2-1709720" TargetMode="External" Id="R7ad79885cfa547a5" /><Relationship Type="http://schemas.openxmlformats.org/officeDocument/2006/relationships/hyperlink" Target="http://portal.3gpp.org/desktopmodules/Specifications/SpecificationDetails.aspx?specificationId=2440" TargetMode="External" Id="R68f003cafa9a4b08" /><Relationship Type="http://schemas.openxmlformats.org/officeDocument/2006/relationships/hyperlink" Target="http://portal.3gpp.org/desktopmodules/Release/ReleaseDetails.aspx?releaseId=189" TargetMode="External" Id="R7f863f39b719434a" /><Relationship Type="http://schemas.openxmlformats.org/officeDocument/2006/relationships/hyperlink" Target="http://portal.3gpp.org/ngppapp/CreateTdoc.aspx?mode=view&amp;contributionUid=RP-171920" TargetMode="External" Id="R9dfc66c8b2734c68" /><Relationship Type="http://schemas.openxmlformats.org/officeDocument/2006/relationships/hyperlink" Target="http://portal.3gpp.org/ngppapp/CreateTdoc.aspx?mode=view&amp;contributionUid=R2-1709732" TargetMode="External" Id="R348c16d0d2ce4c28" /><Relationship Type="http://schemas.openxmlformats.org/officeDocument/2006/relationships/hyperlink" Target="http://portal.3gpp.org/desktopmodules/Specifications/SpecificationDetails.aspx?specificationId=2440" TargetMode="External" Id="R0c4030105e0e4343" /><Relationship Type="http://schemas.openxmlformats.org/officeDocument/2006/relationships/hyperlink" Target="http://portal.3gpp.org/desktopmodules/Release/ReleaseDetails.aspx?releaseId=187" TargetMode="External" Id="R8afeab9148814977" /><Relationship Type="http://schemas.openxmlformats.org/officeDocument/2006/relationships/hyperlink" Target="http://portal.3gpp.org/ngppapp/CreateTdoc.aspx?mode=view&amp;contributionUid=RP-171920" TargetMode="External" Id="R9910302ab7da46ef" /><Relationship Type="http://schemas.openxmlformats.org/officeDocument/2006/relationships/hyperlink" Target="http://portal.3gpp.org/ngppapp/CreateTdoc.aspx?mode=view&amp;contributionUid=R2-1709757" TargetMode="External" Id="Reed79d01731941c8" /><Relationship Type="http://schemas.openxmlformats.org/officeDocument/2006/relationships/hyperlink" Target="http://portal.3gpp.org/desktopmodules/Specifications/SpecificationDetails.aspx?specificationId=2432" TargetMode="External" Id="R3f0eadc7978441ed" /><Relationship Type="http://schemas.openxmlformats.org/officeDocument/2006/relationships/hyperlink" Target="http://portal.3gpp.org/desktopmodules/Release/ReleaseDetails.aspx?releaseId=189" TargetMode="External" Id="R8ec6d8e8dd4c47d3" /><Relationship Type="http://schemas.openxmlformats.org/officeDocument/2006/relationships/hyperlink" Target="http://portal.3gpp.org/ngppapp/CreateTdoc.aspx?mode=view&amp;contributionUid=RP-171920" TargetMode="External" Id="Ra31483c5ffab44b0" /><Relationship Type="http://schemas.openxmlformats.org/officeDocument/2006/relationships/hyperlink" Target="http://portal.3gpp.org/ngppapp/CreateTdoc.aspx?mode=view&amp;contributionUid=R2-1709758" TargetMode="External" Id="Rf754c8c48f814328" /><Relationship Type="http://schemas.openxmlformats.org/officeDocument/2006/relationships/hyperlink" Target="http://portal.3gpp.org/desktopmodules/Specifications/SpecificationDetails.aspx?specificationId=2438" TargetMode="External" Id="R8339a3f39bed4c38" /><Relationship Type="http://schemas.openxmlformats.org/officeDocument/2006/relationships/hyperlink" Target="http://portal.3gpp.org/desktopmodules/Release/ReleaseDetails.aspx?releaseId=189" TargetMode="External" Id="R062a2adb15794103" /><Relationship Type="http://schemas.openxmlformats.org/officeDocument/2006/relationships/hyperlink" Target="http://portal.3gpp.org/ngppapp/CreateTdoc.aspx?mode=view&amp;contributionUid=RP-171920" TargetMode="External" Id="R1acb032c78284168" /><Relationship Type="http://schemas.openxmlformats.org/officeDocument/2006/relationships/hyperlink" Target="http://portal.3gpp.org/ngppapp/CreateTdoc.aspx?mode=view&amp;contributionUid=R2-1709759" TargetMode="External" Id="R9317b3c70fef47df" /><Relationship Type="http://schemas.openxmlformats.org/officeDocument/2006/relationships/hyperlink" Target="http://portal.3gpp.org/desktopmodules/Specifications/SpecificationDetails.aspx?specificationId=2440" TargetMode="External" Id="R8aee5606b3c841f9" /><Relationship Type="http://schemas.openxmlformats.org/officeDocument/2006/relationships/hyperlink" Target="http://portal.3gpp.org/desktopmodules/Release/ReleaseDetails.aspx?releaseId=189" TargetMode="External" Id="Rb2db505c63424c83" /><Relationship Type="http://schemas.openxmlformats.org/officeDocument/2006/relationships/hyperlink" Target="http://portal.3gpp.org/ngppapp/CreateTdoc.aspx?mode=view&amp;contributionUid=RP-171920" TargetMode="External" Id="Reaffada32eb24635" /><Relationship Type="http://schemas.openxmlformats.org/officeDocument/2006/relationships/hyperlink" Target="http://portal.3gpp.org/ngppapp/CreateTdoc.aspx?mode=view&amp;contributionUid=R2-1709808" TargetMode="External" Id="R6c4f13b2b7ce4d30" /><Relationship Type="http://schemas.openxmlformats.org/officeDocument/2006/relationships/hyperlink" Target="http://portal.3gpp.org/desktopmodules/Specifications/SpecificationDetails.aspx?specificationId=2440" TargetMode="External" Id="Rdde069094dfa4f0c" /><Relationship Type="http://schemas.openxmlformats.org/officeDocument/2006/relationships/hyperlink" Target="http://portal.3gpp.org/desktopmodules/Release/ReleaseDetails.aspx?releaseId=187" TargetMode="External" Id="R0918783324bc42a2" /><Relationship Type="http://schemas.openxmlformats.org/officeDocument/2006/relationships/hyperlink" Target="http://portal.3gpp.org/ngppapp/CreateTdoc.aspx?mode=view&amp;contributionUid=RP-171920" TargetMode="External" Id="Rc9e81d47d4a64b01" /><Relationship Type="http://schemas.openxmlformats.org/officeDocument/2006/relationships/hyperlink" Target="http://portal.3gpp.org/ngppapp/CreateTdoc.aspx?mode=view&amp;contributionUid=R2-1709824" TargetMode="External" Id="Rffe5c28d3b0b4dc5" /><Relationship Type="http://schemas.openxmlformats.org/officeDocument/2006/relationships/hyperlink" Target="http://portal.3gpp.org/desktopmodules/Specifications/SpecificationDetails.aspx?specificationId=2440" TargetMode="External" Id="Rd72325f58ccf469e" /><Relationship Type="http://schemas.openxmlformats.org/officeDocument/2006/relationships/hyperlink" Target="http://portal.3gpp.org/desktopmodules/Release/ReleaseDetails.aspx?releaseId=189" TargetMode="External" Id="R80043b0a8484441d" /><Relationship Type="http://schemas.openxmlformats.org/officeDocument/2006/relationships/hyperlink" Target="http://portal.3gpp.org/ngppapp/CreateTdoc.aspx?mode=view&amp;contributionUid=RP-171920" TargetMode="External" Id="R612a1bf7297e4c98" /><Relationship Type="http://schemas.openxmlformats.org/officeDocument/2006/relationships/hyperlink" Target="http://portal.3gpp.org/ngppapp/CreateTdoc.aspx?mode=view&amp;contributionUid=R2-1709970" TargetMode="External" Id="Rd4144aaa66fd46ef" /><Relationship Type="http://schemas.openxmlformats.org/officeDocument/2006/relationships/hyperlink" Target="http://portal.3gpp.org/desktopmodules/Specifications/SpecificationDetails.aspx?specificationId=2440" TargetMode="External" Id="Rcfa8737e2e1942f6" /><Relationship Type="http://schemas.openxmlformats.org/officeDocument/2006/relationships/hyperlink" Target="http://portal.3gpp.org/desktopmodules/Release/ReleaseDetails.aspx?releaseId=189" TargetMode="External" Id="R20dbfd694caf4fb0" /><Relationship Type="http://schemas.openxmlformats.org/officeDocument/2006/relationships/hyperlink" Target="http://portal.3gpp.org/ngppapp/CreateTdoc.aspx?mode=view&amp;contributionUid=RP-171920" TargetMode="External" Id="Rbe1c7542a91e40f1" /><Relationship Type="http://schemas.openxmlformats.org/officeDocument/2006/relationships/hyperlink" Target="http://portal.3gpp.org/ngppapp/CreateTdoc.aspx?mode=view&amp;contributionUid=R2-1709985" TargetMode="External" Id="R089cc35e09a84f29" /><Relationship Type="http://schemas.openxmlformats.org/officeDocument/2006/relationships/hyperlink" Target="http://portal.3gpp.org/desktopmodules/Specifications/SpecificationDetails.aspx?specificationId=2440" TargetMode="External" Id="R8784b3410a124675" /><Relationship Type="http://schemas.openxmlformats.org/officeDocument/2006/relationships/hyperlink" Target="http://portal.3gpp.org/desktopmodules/Release/ReleaseDetails.aspx?releaseId=187" TargetMode="External" Id="Rb355f6743fd64389" /><Relationship Type="http://schemas.openxmlformats.org/officeDocument/2006/relationships/hyperlink" Target="http://portal.3gpp.org/ngppapp/CreateTdoc.aspx?mode=view&amp;contributionUid=RP-171920" TargetMode="External" Id="R969be352ca7f427d" /><Relationship Type="http://schemas.openxmlformats.org/officeDocument/2006/relationships/hyperlink" Target="http://portal.3gpp.org/ngppapp/CreateTdoc.aspx?mode=view&amp;contributionUid=R2-1709986" TargetMode="External" Id="R7592ec0169c34b51" /><Relationship Type="http://schemas.openxmlformats.org/officeDocument/2006/relationships/hyperlink" Target="http://portal.3gpp.org/desktopmodules/Specifications/SpecificationDetails.aspx?specificationId=2440" TargetMode="External" Id="R7afcc7a4d8b84b87" /><Relationship Type="http://schemas.openxmlformats.org/officeDocument/2006/relationships/hyperlink" Target="http://portal.3gpp.org/desktopmodules/Release/ReleaseDetails.aspx?releaseId=189" TargetMode="External" Id="R73b636f27f1b4ca8" /><Relationship Type="http://schemas.openxmlformats.org/officeDocument/2006/relationships/hyperlink" Target="http://portal.3gpp.org/ngppapp/CreateTdoc.aspx?mode=view&amp;contributionUid=RP-171920" TargetMode="External" Id="R824ad9d4f0ca4f49" /><Relationship Type="http://schemas.openxmlformats.org/officeDocument/2006/relationships/hyperlink" Target="http://portal.3gpp.org/ngppapp/CreateTdoc.aspx?mode=view&amp;contributionUid=R2-1709987" TargetMode="External" Id="R90e692a50e924904" /><Relationship Type="http://schemas.openxmlformats.org/officeDocument/2006/relationships/hyperlink" Target="http://portal.3gpp.org/desktopmodules/Specifications/SpecificationDetails.aspx?specificationId=2434" TargetMode="External" Id="R179846542c594bf3" /><Relationship Type="http://schemas.openxmlformats.org/officeDocument/2006/relationships/hyperlink" Target="http://portal.3gpp.org/desktopmodules/Release/ReleaseDetails.aspx?releaseId=187" TargetMode="External" Id="R9da3be8036454eb7" /><Relationship Type="http://schemas.openxmlformats.org/officeDocument/2006/relationships/hyperlink" Target="http://portal.3gpp.org/ngppapp/CreateTdoc.aspx?mode=view&amp;contributionUid=RP-171920" TargetMode="External" Id="Rb7fe529cfcbf4077" /><Relationship Type="http://schemas.openxmlformats.org/officeDocument/2006/relationships/hyperlink" Target="http://portal.3gpp.org/ngppapp/CreateTdoc.aspx?mode=view&amp;contributionUid=R2-1709988" TargetMode="External" Id="Re00cfa3256074675" /><Relationship Type="http://schemas.openxmlformats.org/officeDocument/2006/relationships/hyperlink" Target="http://portal.3gpp.org/desktopmodules/Specifications/SpecificationDetails.aspx?specificationId=2434" TargetMode="External" Id="R042e349bec4a41d3" /><Relationship Type="http://schemas.openxmlformats.org/officeDocument/2006/relationships/hyperlink" Target="http://portal.3gpp.org/desktopmodules/Release/ReleaseDetails.aspx?releaseId=189" TargetMode="External" Id="R9dd7ae75f93d4aa2" /><Relationship Type="http://schemas.openxmlformats.org/officeDocument/2006/relationships/hyperlink" Target="http://portal.3gpp.org/ngppapp/CreateTdoc.aspx?mode=view&amp;contributionUid=RP-171931" TargetMode="External" Id="R5ba2c35ecbe64272" /><Relationship Type="http://schemas.openxmlformats.org/officeDocument/2006/relationships/hyperlink" Target="http://portal.3gpp.org/ngppapp/CreateTdoc.aspx?mode=view&amp;contributionUid=R4-1707785" TargetMode="External" Id="R13fdd16ff5db4893" /><Relationship Type="http://schemas.openxmlformats.org/officeDocument/2006/relationships/hyperlink" Target="http://portal.3gpp.org/desktopmodules/Specifications/SpecificationDetails.aspx?specificationId=2637" TargetMode="External" Id="R440f4c8d79f3491a" /><Relationship Type="http://schemas.openxmlformats.org/officeDocument/2006/relationships/hyperlink" Target="http://portal.3gpp.org/desktopmodules/Release/ReleaseDetails.aspx?releaseId=189" TargetMode="External" Id="Re0660c3319584ffc" /><Relationship Type="http://schemas.openxmlformats.org/officeDocument/2006/relationships/hyperlink" Target="http://portal.3gpp.org/ngppapp/CreateTdoc.aspx?mode=view&amp;contributionUid=RP-171931" TargetMode="External" Id="Re1de7ac195f047ac" /><Relationship Type="http://schemas.openxmlformats.org/officeDocument/2006/relationships/hyperlink" Target="http://portal.3gpp.org/ngppapp/CreateTdoc.aspx?mode=view&amp;contributionUid=R4-1709067" TargetMode="External" Id="R2d659b21ccb94857" /><Relationship Type="http://schemas.openxmlformats.org/officeDocument/2006/relationships/hyperlink" Target="http://portal.3gpp.org/desktopmodules/Specifications/SpecificationDetails.aspx?specificationId=2637" TargetMode="External" Id="Rd9cfb125c97a4c2d" /><Relationship Type="http://schemas.openxmlformats.org/officeDocument/2006/relationships/hyperlink" Target="http://portal.3gpp.org/desktopmodules/Release/ReleaseDetails.aspx?releaseId=189" TargetMode="External" Id="R244bf0a46b48472b" /><Relationship Type="http://schemas.openxmlformats.org/officeDocument/2006/relationships/hyperlink" Target="http://portal.3gpp.org/ngppapp/CreateTdoc.aspx?mode=view&amp;contributionUid=RP-171931" TargetMode="External" Id="Rf0768b17916047a3" /><Relationship Type="http://schemas.openxmlformats.org/officeDocument/2006/relationships/hyperlink" Target="http://portal.3gpp.org/ngppapp/CreateTdoc.aspx?mode=view&amp;contributionUid=R4-1709189" TargetMode="External" Id="Rb7ddee5faf2c446c" /><Relationship Type="http://schemas.openxmlformats.org/officeDocument/2006/relationships/hyperlink" Target="http://portal.3gpp.org/desktopmodules/Specifications/SpecificationDetails.aspx?specificationId=2600" TargetMode="External" Id="Rd03b07a8e8274233" /><Relationship Type="http://schemas.openxmlformats.org/officeDocument/2006/relationships/hyperlink" Target="http://portal.3gpp.org/desktopmodules/Release/ReleaseDetails.aspx?releaseId=189" TargetMode="External" Id="R2977b2ff7c3943ed" /><Relationship Type="http://schemas.openxmlformats.org/officeDocument/2006/relationships/hyperlink" Target="http://portal.3gpp.org/ngppapp/CreateTdoc.aspx?mode=view&amp;contributionUid=RP-171931" TargetMode="External" Id="R918680addcfa496f" /><Relationship Type="http://schemas.openxmlformats.org/officeDocument/2006/relationships/hyperlink" Target="http://portal.3gpp.org/ngppapp/CreateTdoc.aspx?mode=view&amp;contributionUid=R4-1709208" TargetMode="External" Id="R424a4fb7bb184921" /><Relationship Type="http://schemas.openxmlformats.org/officeDocument/2006/relationships/hyperlink" Target="http://portal.3gpp.org/desktopmodules/Specifications/SpecificationDetails.aspx?specificationId=2600" TargetMode="External" Id="Ra393aa88cb0a413a" /><Relationship Type="http://schemas.openxmlformats.org/officeDocument/2006/relationships/hyperlink" Target="http://portal.3gpp.org/desktopmodules/Release/ReleaseDetails.aspx?releaseId=189" TargetMode="External" Id="R20d5ddd454bd4fb7" /><Relationship Type="http://schemas.openxmlformats.org/officeDocument/2006/relationships/hyperlink" Target="http://portal.3gpp.org/ngppapp/CreateTdoc.aspx?mode=view&amp;contributionUid=RP-171931" TargetMode="External" Id="R376ec5c74713419e" /><Relationship Type="http://schemas.openxmlformats.org/officeDocument/2006/relationships/hyperlink" Target="http://portal.3gpp.org/ngppapp/CreateTdoc.aspx?mode=view&amp;contributionUid=R4-1709209" TargetMode="External" Id="Rc08cfe2df34c4ff0" /><Relationship Type="http://schemas.openxmlformats.org/officeDocument/2006/relationships/hyperlink" Target="http://portal.3gpp.org/desktopmodules/Specifications/SpecificationDetails.aspx?specificationId=2637" TargetMode="External" Id="Rf0b55c6b50094071" /><Relationship Type="http://schemas.openxmlformats.org/officeDocument/2006/relationships/hyperlink" Target="http://portal.3gpp.org/desktopmodules/Release/ReleaseDetails.aspx?releaseId=189" TargetMode="External" Id="Rce77d523d2fb45ca" /><Relationship Type="http://schemas.openxmlformats.org/officeDocument/2006/relationships/hyperlink" Target="http://portal.3gpp.org/ngppapp/CreateTdoc.aspx?mode=view&amp;contributionUid=RP-171932" TargetMode="External" Id="R8fe4503147aa40e1" /><Relationship Type="http://schemas.openxmlformats.org/officeDocument/2006/relationships/hyperlink" Target="http://portal.3gpp.org/ngppapp/CreateTdoc.aspx?mode=view&amp;contributionUid=R4-1708665" TargetMode="External" Id="R324078cf70ce4ff7" /><Relationship Type="http://schemas.openxmlformats.org/officeDocument/2006/relationships/hyperlink" Target="http://portal.3gpp.org/desktopmodules/Specifications/SpecificationDetails.aspx?specificationId=2411" TargetMode="External" Id="R4852f79546544155" /><Relationship Type="http://schemas.openxmlformats.org/officeDocument/2006/relationships/hyperlink" Target="http://portal.3gpp.org/desktopmodules/Release/ReleaseDetails.aspx?releaseId=189" TargetMode="External" Id="Rd745d570f213459c" /><Relationship Type="http://schemas.openxmlformats.org/officeDocument/2006/relationships/hyperlink" Target="http://portal.3gpp.org/ngppapp/CreateTdoc.aspx?mode=view&amp;contributionUid=RP-171932" TargetMode="External" Id="Rbed6dc72e441469a" /><Relationship Type="http://schemas.openxmlformats.org/officeDocument/2006/relationships/hyperlink" Target="http://portal.3gpp.org/ngppapp/CreateTdoc.aspx?mode=view&amp;contributionUid=R4-1709088" TargetMode="External" Id="R539ca73cdc0b42c2" /><Relationship Type="http://schemas.openxmlformats.org/officeDocument/2006/relationships/hyperlink" Target="http://portal.3gpp.org/desktopmodules/Specifications/SpecificationDetails.aspx?specificationId=2420" TargetMode="External" Id="R810f6076d8974f45" /><Relationship Type="http://schemas.openxmlformats.org/officeDocument/2006/relationships/hyperlink" Target="http://portal.3gpp.org/desktopmodules/Release/ReleaseDetails.aspx?releaseId=189" TargetMode="External" Id="Rede58de9da224bdc" /><Relationship Type="http://schemas.openxmlformats.org/officeDocument/2006/relationships/hyperlink" Target="http://portal.3gpp.org/ngppapp/CreateTdoc.aspx?mode=view&amp;contributionUid=RP-171932" TargetMode="External" Id="Re1ebe957f0864201" /><Relationship Type="http://schemas.openxmlformats.org/officeDocument/2006/relationships/hyperlink" Target="http://portal.3gpp.org/ngppapp/CreateTdoc.aspx?mode=view&amp;contributionUid=R4-1709097" TargetMode="External" Id="Rf0fda4cb8d7b41a0" /><Relationship Type="http://schemas.openxmlformats.org/officeDocument/2006/relationships/hyperlink" Target="http://portal.3gpp.org/desktopmodules/Specifications/SpecificationDetails.aspx?specificationId=2420" TargetMode="External" Id="Rc2a45d6c5f8042ac" /><Relationship Type="http://schemas.openxmlformats.org/officeDocument/2006/relationships/hyperlink" Target="http://portal.3gpp.org/desktopmodules/Release/ReleaseDetails.aspx?releaseId=189" TargetMode="External" Id="Rd691c69be2bb4410" /><Relationship Type="http://schemas.openxmlformats.org/officeDocument/2006/relationships/hyperlink" Target="http://portal.3gpp.org/ngppapp/CreateTdoc.aspx?mode=view&amp;contributionUid=RP-171932" TargetMode="External" Id="Rb423c66eb8364558" /><Relationship Type="http://schemas.openxmlformats.org/officeDocument/2006/relationships/hyperlink" Target="http://portal.3gpp.org/ngppapp/CreateTdoc.aspx?mode=view&amp;contributionUid=R4-1709107" TargetMode="External" Id="Rd5fbec3951684395" /><Relationship Type="http://schemas.openxmlformats.org/officeDocument/2006/relationships/hyperlink" Target="http://portal.3gpp.org/desktopmodules/Specifications/SpecificationDetails.aspx?specificationId=2420" TargetMode="External" Id="R490a65dda33d4b91" /><Relationship Type="http://schemas.openxmlformats.org/officeDocument/2006/relationships/hyperlink" Target="http://portal.3gpp.org/desktopmodules/Release/ReleaseDetails.aspx?releaseId=189" TargetMode="External" Id="Rc832f4bc330945a3" /><Relationship Type="http://schemas.openxmlformats.org/officeDocument/2006/relationships/hyperlink" Target="http://portal.3gpp.org/ngppapp/CreateTdoc.aspx?mode=view&amp;contributionUid=RP-171933" TargetMode="External" Id="R9d103a8781b44047" /><Relationship Type="http://schemas.openxmlformats.org/officeDocument/2006/relationships/hyperlink" Target="http://portal.3gpp.org/ngppapp/CreateTdoc.aspx?mode=view&amp;contributionUid=R4-1709022" TargetMode="External" Id="R472935fa2bd243cb" /><Relationship Type="http://schemas.openxmlformats.org/officeDocument/2006/relationships/hyperlink" Target="http://portal.3gpp.org/desktopmodules/Specifications/SpecificationDetails.aspx?specificationId=2420" TargetMode="External" Id="R88791f4f7e6a481b" /><Relationship Type="http://schemas.openxmlformats.org/officeDocument/2006/relationships/hyperlink" Target="http://portal.3gpp.org/desktopmodules/Release/ReleaseDetails.aspx?releaseId=189" TargetMode="External" Id="R68cfbfcb13604257" /><Relationship Type="http://schemas.openxmlformats.org/officeDocument/2006/relationships/hyperlink" Target="http://portal.3gpp.org/ngppapp/CreateTdoc.aspx?mode=view&amp;contributionUid=RP-171933" TargetMode="External" Id="Ra31e0b2d769b47fc" /><Relationship Type="http://schemas.openxmlformats.org/officeDocument/2006/relationships/hyperlink" Target="http://portal.3gpp.org/ngppapp/CreateTdoc.aspx?mode=view&amp;contributionUid=R4-1709023" TargetMode="External" Id="R7f71985d9720449e" /><Relationship Type="http://schemas.openxmlformats.org/officeDocument/2006/relationships/hyperlink" Target="http://portal.3gpp.org/desktopmodules/Specifications/SpecificationDetails.aspx?specificationId=2420" TargetMode="External" Id="R6cecf3f7ef2a44f7" /><Relationship Type="http://schemas.openxmlformats.org/officeDocument/2006/relationships/hyperlink" Target="http://portal.3gpp.org/desktopmodules/Release/ReleaseDetails.aspx?releaseId=189" TargetMode="External" Id="R5e4655b4184a43d4" /><Relationship Type="http://schemas.openxmlformats.org/officeDocument/2006/relationships/hyperlink" Target="http://portal.3gpp.org/ngppapp/CreateTdoc.aspx?mode=view&amp;contributionUid=RP-171933" TargetMode="External" Id="R11a6e5dd8ab84478" /><Relationship Type="http://schemas.openxmlformats.org/officeDocument/2006/relationships/hyperlink" Target="http://portal.3gpp.org/ngppapp/CreateTdoc.aspx?mode=view&amp;contributionUid=R4-1709096" TargetMode="External" Id="Rdc5d89eb2ae54c84" /><Relationship Type="http://schemas.openxmlformats.org/officeDocument/2006/relationships/hyperlink" Target="http://portal.3gpp.org/desktopmodules/Specifications/SpecificationDetails.aspx?specificationId=2421" TargetMode="External" Id="R00352ccae4334933" /><Relationship Type="http://schemas.openxmlformats.org/officeDocument/2006/relationships/hyperlink" Target="http://portal.3gpp.org/desktopmodules/Release/ReleaseDetails.aspx?releaseId=189" TargetMode="External" Id="Rb15aba1ce0f74e09" /><Relationship Type="http://schemas.openxmlformats.org/officeDocument/2006/relationships/hyperlink" Target="http://portal.3gpp.org/ngppapp/CreateTdoc.aspx?mode=view&amp;contributionUid=RP-171933" TargetMode="External" Id="Rdd695bf70240406c" /><Relationship Type="http://schemas.openxmlformats.org/officeDocument/2006/relationships/hyperlink" Target="http://portal.3gpp.org/ngppapp/CreateTdoc.aspx?mode=view&amp;contributionUid=R4-1709101" TargetMode="External" Id="R7b1d12b54eef4d5e" /><Relationship Type="http://schemas.openxmlformats.org/officeDocument/2006/relationships/hyperlink" Target="http://portal.3gpp.org/desktopmodules/Specifications/SpecificationDetails.aspx?specificationId=2412" TargetMode="External" Id="R5d108d4701384437" /><Relationship Type="http://schemas.openxmlformats.org/officeDocument/2006/relationships/hyperlink" Target="http://portal.3gpp.org/desktopmodules/Release/ReleaseDetails.aspx?releaseId=189" TargetMode="External" Id="R91f533bb06a04402" /><Relationship Type="http://schemas.openxmlformats.org/officeDocument/2006/relationships/hyperlink" Target="http://portal.3gpp.org/ngppapp/CreateTdoc.aspx?mode=view&amp;contributionUid=RP-171933" TargetMode="External" Id="R2f730aa88b3046f4" /><Relationship Type="http://schemas.openxmlformats.org/officeDocument/2006/relationships/hyperlink" Target="http://portal.3gpp.org/ngppapp/CreateTdoc.aspx?mode=view&amp;contributionUid=R4-1709207" TargetMode="External" Id="R6209a3cc351749ce" /><Relationship Type="http://schemas.openxmlformats.org/officeDocument/2006/relationships/hyperlink" Target="http://portal.3gpp.org/desktopmodules/Specifications/SpecificationDetails.aspx?specificationId=2420" TargetMode="External" Id="R736ba52fd99c42a5" /><Relationship Type="http://schemas.openxmlformats.org/officeDocument/2006/relationships/hyperlink" Target="http://portal.3gpp.org/desktopmodules/Release/ReleaseDetails.aspx?releaseId=189" TargetMode="External" Id="Raecd70174ebe41a0" /><Relationship Type="http://schemas.openxmlformats.org/officeDocument/2006/relationships/hyperlink" Target="http://portal.3gpp.org/ngppapp/CreateTdoc.aspx?mode=view&amp;contributionUid=RP-171934" TargetMode="External" Id="R836bde01e0994928" /><Relationship Type="http://schemas.openxmlformats.org/officeDocument/2006/relationships/hyperlink" Target="http://portal.3gpp.org/ngppapp/CreateTdoc.aspx?mode=view&amp;contributionUid=R4-1707637" TargetMode="External" Id="Ra44194bd1df44516" /><Relationship Type="http://schemas.openxmlformats.org/officeDocument/2006/relationships/hyperlink" Target="http://portal.3gpp.org/desktopmodules/Specifications/SpecificationDetails.aspx?specificationId=2412" TargetMode="External" Id="R1244f254110f4e6e" /><Relationship Type="http://schemas.openxmlformats.org/officeDocument/2006/relationships/hyperlink" Target="http://portal.3gpp.org/desktopmodules/Release/ReleaseDetails.aspx?releaseId=189" TargetMode="External" Id="R241363869a2b492a" /><Relationship Type="http://schemas.openxmlformats.org/officeDocument/2006/relationships/hyperlink" Target="http://portal.3gpp.org/ngppapp/CreateTdoc.aspx?mode=view&amp;contributionUid=RP-171934" TargetMode="External" Id="Rc5e7cb555aa84579" /><Relationship Type="http://schemas.openxmlformats.org/officeDocument/2006/relationships/hyperlink" Target="http://portal.3gpp.org/ngppapp/CreateTdoc.aspx?mode=view&amp;contributionUid=R4-1707857" TargetMode="External" Id="R0da38f517aed40fe" /><Relationship Type="http://schemas.openxmlformats.org/officeDocument/2006/relationships/hyperlink" Target="http://portal.3gpp.org/desktopmodules/Specifications/SpecificationDetails.aspx?specificationId=2412" TargetMode="External" Id="Rece250f6321644cb" /><Relationship Type="http://schemas.openxmlformats.org/officeDocument/2006/relationships/hyperlink" Target="http://portal.3gpp.org/desktopmodules/Release/ReleaseDetails.aspx?releaseId=189" TargetMode="External" Id="R78349535ab114198" /><Relationship Type="http://schemas.openxmlformats.org/officeDocument/2006/relationships/hyperlink" Target="http://portal.3gpp.org/ngppapp/CreateTdoc.aspx?mode=view&amp;contributionUid=RP-171934" TargetMode="External" Id="Re7be29e379db4f90" /><Relationship Type="http://schemas.openxmlformats.org/officeDocument/2006/relationships/hyperlink" Target="http://portal.3gpp.org/ngppapp/CreateTdoc.aspx?mode=view&amp;contributionUid=R4-1707858" TargetMode="External" Id="R2ac4c38010994c7f" /><Relationship Type="http://schemas.openxmlformats.org/officeDocument/2006/relationships/hyperlink" Target="http://portal.3gpp.org/desktopmodules/Specifications/SpecificationDetails.aspx?specificationId=2421" TargetMode="External" Id="Ra23ec890b3e8415f" /><Relationship Type="http://schemas.openxmlformats.org/officeDocument/2006/relationships/hyperlink" Target="http://portal.3gpp.org/desktopmodules/Release/ReleaseDetails.aspx?releaseId=189" TargetMode="External" Id="Rc1757d30d1d54f3a" /><Relationship Type="http://schemas.openxmlformats.org/officeDocument/2006/relationships/hyperlink" Target="http://portal.3gpp.org/ngppapp/CreateTdoc.aspx?mode=view&amp;contributionUid=RP-171934" TargetMode="External" Id="R28052571650f4969" /><Relationship Type="http://schemas.openxmlformats.org/officeDocument/2006/relationships/hyperlink" Target="http://portal.3gpp.org/ngppapp/CreateTdoc.aspx?mode=view&amp;contributionUid=R4-1708641" TargetMode="External" Id="R58944bb4833a438f" /><Relationship Type="http://schemas.openxmlformats.org/officeDocument/2006/relationships/hyperlink" Target="http://portal.3gpp.org/desktopmodules/Specifications/SpecificationDetails.aspx?specificationId=2421" TargetMode="External" Id="R39ce660c970a4f8f" /><Relationship Type="http://schemas.openxmlformats.org/officeDocument/2006/relationships/hyperlink" Target="http://portal.3gpp.org/desktopmodules/Release/ReleaseDetails.aspx?releaseId=189" TargetMode="External" Id="Rb333205b4be94760" /><Relationship Type="http://schemas.openxmlformats.org/officeDocument/2006/relationships/hyperlink" Target="http://portal.3gpp.org/ngppapp/CreateTdoc.aspx?mode=view&amp;contributionUid=RP-171935" TargetMode="External" Id="Rdd07be99dbca4e5d" /><Relationship Type="http://schemas.openxmlformats.org/officeDocument/2006/relationships/hyperlink" Target="http://portal.3gpp.org/ngppapp/CreateTdoc.aspx?mode=view&amp;contributionUid=R4-1707822" TargetMode="External" Id="R210f19fe77ce4245" /><Relationship Type="http://schemas.openxmlformats.org/officeDocument/2006/relationships/hyperlink" Target="http://portal.3gpp.org/desktopmodules/Specifications/SpecificationDetails.aspx?specificationId=2420" TargetMode="External" Id="R0ff7f33a99a54e00" /><Relationship Type="http://schemas.openxmlformats.org/officeDocument/2006/relationships/hyperlink" Target="http://portal.3gpp.org/desktopmodules/Release/ReleaseDetails.aspx?releaseId=189" TargetMode="External" Id="R555cb9a1b86d4b43" /><Relationship Type="http://schemas.openxmlformats.org/officeDocument/2006/relationships/hyperlink" Target="http://portal.3gpp.org/ngppapp/CreateTdoc.aspx?mode=view&amp;contributionUid=RP-171935" TargetMode="External" Id="Rc3f181ab2b8c4fe4" /><Relationship Type="http://schemas.openxmlformats.org/officeDocument/2006/relationships/hyperlink" Target="http://portal.3gpp.org/ngppapp/CreateTdoc.aspx?mode=view&amp;contributionUid=R4-1708211" TargetMode="External" Id="R601f2fa6b2fe4243" /><Relationship Type="http://schemas.openxmlformats.org/officeDocument/2006/relationships/hyperlink" Target="http://portal.3gpp.org/desktopmodules/Specifications/SpecificationDetails.aspx?specificationId=2420" TargetMode="External" Id="R1ed46213ba624e61" /><Relationship Type="http://schemas.openxmlformats.org/officeDocument/2006/relationships/hyperlink" Target="http://portal.3gpp.org/desktopmodules/Release/ReleaseDetails.aspx?releaseId=189" TargetMode="External" Id="Rdb3b6e5aae174630" /><Relationship Type="http://schemas.openxmlformats.org/officeDocument/2006/relationships/hyperlink" Target="http://portal.3gpp.org/ngppapp/CreateTdoc.aspx?mode=view&amp;contributionUid=RP-171935" TargetMode="External" Id="R674d2552c6e84ed9" /><Relationship Type="http://schemas.openxmlformats.org/officeDocument/2006/relationships/hyperlink" Target="http://portal.3gpp.org/ngppapp/CreateTdoc.aspx?mode=view&amp;contributionUid=R4-1708213" TargetMode="External" Id="R39d171ae83fc4646" /><Relationship Type="http://schemas.openxmlformats.org/officeDocument/2006/relationships/hyperlink" Target="http://portal.3gpp.org/desktopmodules/Specifications/SpecificationDetails.aspx?specificationId=2420" TargetMode="External" Id="Rafda711665c04281" /><Relationship Type="http://schemas.openxmlformats.org/officeDocument/2006/relationships/hyperlink" Target="http://portal.3gpp.org/desktopmodules/Release/ReleaseDetails.aspx?releaseId=189" TargetMode="External" Id="Ra0087174aa9e4b23" /><Relationship Type="http://schemas.openxmlformats.org/officeDocument/2006/relationships/hyperlink" Target="http://portal.3gpp.org/ngppapp/CreateTdoc.aspx?mode=view&amp;contributionUid=RP-171935" TargetMode="External" Id="R9d88940db22442f1" /><Relationship Type="http://schemas.openxmlformats.org/officeDocument/2006/relationships/hyperlink" Target="http://portal.3gpp.org/ngppapp/CreateTdoc.aspx?mode=view&amp;contributionUid=R4-1708669" TargetMode="External" Id="Re2c41e69130e4e47" /><Relationship Type="http://schemas.openxmlformats.org/officeDocument/2006/relationships/hyperlink" Target="http://portal.3gpp.org/desktopmodules/Specifications/SpecificationDetails.aspx?specificationId=2420" TargetMode="External" Id="R61cd047dc6fe43ae" /><Relationship Type="http://schemas.openxmlformats.org/officeDocument/2006/relationships/hyperlink" Target="http://portal.3gpp.org/desktopmodules/Release/ReleaseDetails.aspx?releaseId=189" TargetMode="External" Id="R0c4c5806f2304251" /><Relationship Type="http://schemas.openxmlformats.org/officeDocument/2006/relationships/hyperlink" Target="http://portal.3gpp.org/ngppapp/CreateTdoc.aspx?mode=view&amp;contributionUid=RP-171935" TargetMode="External" Id="R689a1d040a3547f1" /><Relationship Type="http://schemas.openxmlformats.org/officeDocument/2006/relationships/hyperlink" Target="http://portal.3gpp.org/ngppapp/CreateTdoc.aspx?mode=view&amp;contributionUid=R4-1708671" TargetMode="External" Id="R229654ef739a436e" /><Relationship Type="http://schemas.openxmlformats.org/officeDocument/2006/relationships/hyperlink" Target="http://portal.3gpp.org/desktopmodules/Specifications/SpecificationDetails.aspx?specificationId=2411" TargetMode="External" Id="R7d9c71c8f5054944" /><Relationship Type="http://schemas.openxmlformats.org/officeDocument/2006/relationships/hyperlink" Target="http://portal.3gpp.org/desktopmodules/Release/ReleaseDetails.aspx?releaseId=189" TargetMode="External" Id="R8d73d241c0844950" /><Relationship Type="http://schemas.openxmlformats.org/officeDocument/2006/relationships/hyperlink" Target="http://portal.3gpp.org/ngppapp/CreateTdoc.aspx?mode=view&amp;contributionUid=RP-171935" TargetMode="External" Id="R712c768dca404c7d" /><Relationship Type="http://schemas.openxmlformats.org/officeDocument/2006/relationships/hyperlink" Target="http://portal.3gpp.org/ngppapp/CreateTdoc.aspx?mode=view&amp;contributionUid=R4-1708673" TargetMode="External" Id="R337a5409f1334711" /><Relationship Type="http://schemas.openxmlformats.org/officeDocument/2006/relationships/hyperlink" Target="http://portal.3gpp.org/desktopmodules/Specifications/SpecificationDetails.aspx?specificationId=2411" TargetMode="External" Id="R34e25898d31b4fce" /><Relationship Type="http://schemas.openxmlformats.org/officeDocument/2006/relationships/hyperlink" Target="http://portal.3gpp.org/desktopmodules/Release/ReleaseDetails.aspx?releaseId=189" TargetMode="External" Id="Ra936755cb89d4453" /><Relationship Type="http://schemas.openxmlformats.org/officeDocument/2006/relationships/hyperlink" Target="http://portal.3gpp.org/ngppapp/CreateTdoc.aspx?mode=view&amp;contributionUid=RP-171935" TargetMode="External" Id="R52a6702566f941c6" /><Relationship Type="http://schemas.openxmlformats.org/officeDocument/2006/relationships/hyperlink" Target="http://portal.3gpp.org/ngppapp/CreateTdoc.aspx?mode=view&amp;contributionUid=R4-1708674" TargetMode="External" Id="Re6ed8211d14b403c" /><Relationship Type="http://schemas.openxmlformats.org/officeDocument/2006/relationships/hyperlink" Target="http://portal.3gpp.org/desktopmodules/Specifications/SpecificationDetails.aspx?specificationId=2411" TargetMode="External" Id="R1a2a6725555045c9" /><Relationship Type="http://schemas.openxmlformats.org/officeDocument/2006/relationships/hyperlink" Target="http://portal.3gpp.org/desktopmodules/Release/ReleaseDetails.aspx?releaseId=189" TargetMode="External" Id="R76458629de48423b" /><Relationship Type="http://schemas.openxmlformats.org/officeDocument/2006/relationships/hyperlink" Target="http://portal.3gpp.org/ngppapp/CreateTdoc.aspx?mode=view&amp;contributionUid=RP-171935" TargetMode="External" Id="R1c2448a557af4909" /><Relationship Type="http://schemas.openxmlformats.org/officeDocument/2006/relationships/hyperlink" Target="http://portal.3gpp.org/ngppapp/CreateTdoc.aspx?mode=view&amp;contributionUid=R4-1709027" TargetMode="External" Id="R55d6e4deaa564547" /><Relationship Type="http://schemas.openxmlformats.org/officeDocument/2006/relationships/hyperlink" Target="http://portal.3gpp.org/desktopmodules/Specifications/SpecificationDetails.aspx?specificationId=2420" TargetMode="External" Id="R94d9ff891e1a4e9b" /><Relationship Type="http://schemas.openxmlformats.org/officeDocument/2006/relationships/hyperlink" Target="http://portal.3gpp.org/desktopmodules/Release/ReleaseDetails.aspx?releaseId=189" TargetMode="External" Id="R24f0bd7cb6f24f02" /><Relationship Type="http://schemas.openxmlformats.org/officeDocument/2006/relationships/hyperlink" Target="http://portal.3gpp.org/ngppapp/CreateTdoc.aspx?mode=view&amp;contributionUid=RP-171936" TargetMode="External" Id="R65666454c9654328" /><Relationship Type="http://schemas.openxmlformats.org/officeDocument/2006/relationships/hyperlink" Target="http://portal.3gpp.org/ngppapp/CreateTdoc.aspx?mode=view&amp;contributionUid=R4-1708255" TargetMode="External" Id="R870d4a7a96e74aa9" /><Relationship Type="http://schemas.openxmlformats.org/officeDocument/2006/relationships/hyperlink" Target="http://portal.3gpp.org/desktopmodules/Specifications/SpecificationDetails.aspx?specificationId=2420" TargetMode="External" Id="R96b5550969de4319" /><Relationship Type="http://schemas.openxmlformats.org/officeDocument/2006/relationships/hyperlink" Target="http://portal.3gpp.org/desktopmodules/Release/ReleaseDetails.aspx?releaseId=189" TargetMode="External" Id="Ra973d362feb64204" /><Relationship Type="http://schemas.openxmlformats.org/officeDocument/2006/relationships/hyperlink" Target="http://portal.3gpp.org/ngppapp/CreateTdoc.aspx?mode=view&amp;contributionUid=RP-171936" TargetMode="External" Id="R5f431f79e4534895" /><Relationship Type="http://schemas.openxmlformats.org/officeDocument/2006/relationships/hyperlink" Target="http://portal.3gpp.org/ngppapp/CreateTdoc.aspx?mode=view&amp;contributionUid=R4-1708703" TargetMode="External" Id="Rbf3f769f2d27496f" /><Relationship Type="http://schemas.openxmlformats.org/officeDocument/2006/relationships/hyperlink" Target="http://portal.3gpp.org/desktopmodules/Specifications/SpecificationDetails.aspx?specificationId=2420" TargetMode="External" Id="R6918b363b35c4e73" /><Relationship Type="http://schemas.openxmlformats.org/officeDocument/2006/relationships/hyperlink" Target="http://portal.3gpp.org/desktopmodules/Release/ReleaseDetails.aspx?releaseId=189" TargetMode="External" Id="Re9d389eb4ef548ce" /><Relationship Type="http://schemas.openxmlformats.org/officeDocument/2006/relationships/hyperlink" Target="http://portal.3gpp.org/ngppapp/CreateTdoc.aspx?mode=view&amp;contributionUid=RP-171936" TargetMode="External" Id="R2f10946b3f1a4c7e" /><Relationship Type="http://schemas.openxmlformats.org/officeDocument/2006/relationships/hyperlink" Target="http://portal.3gpp.org/ngppapp/CreateTdoc.aspx?mode=view&amp;contributionUid=R4-1708715" TargetMode="External" Id="R042a1cefef1c414c" /><Relationship Type="http://schemas.openxmlformats.org/officeDocument/2006/relationships/hyperlink" Target="http://portal.3gpp.org/desktopmodules/Specifications/SpecificationDetails.aspx?specificationId=2420" TargetMode="External" Id="R053485fc13bf4f4b" /><Relationship Type="http://schemas.openxmlformats.org/officeDocument/2006/relationships/hyperlink" Target="http://portal.3gpp.org/desktopmodules/Release/ReleaseDetails.aspx?releaseId=189" TargetMode="External" Id="Rf9744cbf821c428f" /><Relationship Type="http://schemas.openxmlformats.org/officeDocument/2006/relationships/hyperlink" Target="http://portal.3gpp.org/ngppapp/CreateTdoc.aspx?mode=view&amp;contributionUid=RP-171936" TargetMode="External" Id="Reb918c15d97748a7" /><Relationship Type="http://schemas.openxmlformats.org/officeDocument/2006/relationships/hyperlink" Target="http://portal.3gpp.org/ngppapp/CreateTdoc.aspx?mode=view&amp;contributionUid=R4-1708717" TargetMode="External" Id="Re5277654f7794615" /><Relationship Type="http://schemas.openxmlformats.org/officeDocument/2006/relationships/hyperlink" Target="http://portal.3gpp.org/desktopmodules/Specifications/SpecificationDetails.aspx?specificationId=2420" TargetMode="External" Id="Rfced402e5cad4f80" /><Relationship Type="http://schemas.openxmlformats.org/officeDocument/2006/relationships/hyperlink" Target="http://portal.3gpp.org/desktopmodules/Release/ReleaseDetails.aspx?releaseId=189" TargetMode="External" Id="R103e385460e44dfa" /><Relationship Type="http://schemas.openxmlformats.org/officeDocument/2006/relationships/hyperlink" Target="http://portal.3gpp.org/ngppapp/CreateTdoc.aspx?mode=view&amp;contributionUid=RP-171936" TargetMode="External" Id="R2c45ba2a50a14593" /><Relationship Type="http://schemas.openxmlformats.org/officeDocument/2006/relationships/hyperlink" Target="http://portal.3gpp.org/ngppapp/CreateTdoc.aspx?mode=view&amp;contributionUid=R4-1708719" TargetMode="External" Id="R11e131500977474b" /><Relationship Type="http://schemas.openxmlformats.org/officeDocument/2006/relationships/hyperlink" Target="http://portal.3gpp.org/desktopmodules/Specifications/SpecificationDetails.aspx?specificationId=2420" TargetMode="External" Id="Ra3031edae3884639" /><Relationship Type="http://schemas.openxmlformats.org/officeDocument/2006/relationships/hyperlink" Target="http://portal.3gpp.org/desktopmodules/Release/ReleaseDetails.aspx?releaseId=189" TargetMode="External" Id="R642a55120b2c4ade" /><Relationship Type="http://schemas.openxmlformats.org/officeDocument/2006/relationships/hyperlink" Target="http://portal.3gpp.org/ngppapp/CreateTdoc.aspx?mode=view&amp;contributionUid=RP-171936" TargetMode="External" Id="R0dd64274130140c3" /><Relationship Type="http://schemas.openxmlformats.org/officeDocument/2006/relationships/hyperlink" Target="http://portal.3gpp.org/ngppapp/CreateTdoc.aspx?mode=view&amp;contributionUid=R4-1709099" TargetMode="External" Id="Rb692866a5b1e4a27" /><Relationship Type="http://schemas.openxmlformats.org/officeDocument/2006/relationships/hyperlink" Target="http://portal.3gpp.org/desktopmodules/Specifications/SpecificationDetails.aspx?specificationId=2420" TargetMode="External" Id="R9aff4e7c8087434e" /><Relationship Type="http://schemas.openxmlformats.org/officeDocument/2006/relationships/hyperlink" Target="http://portal.3gpp.org/desktopmodules/Release/ReleaseDetails.aspx?releaseId=189" TargetMode="External" Id="R7ab1221236f74ab2" /><Relationship Type="http://schemas.openxmlformats.org/officeDocument/2006/relationships/hyperlink" Target="http://portal.3gpp.org/ngppapp/CreateTdoc.aspx?mode=view&amp;contributionUid=RP-171936" TargetMode="External" Id="Raca0b686a3774272" /><Relationship Type="http://schemas.openxmlformats.org/officeDocument/2006/relationships/hyperlink" Target="http://portal.3gpp.org/ngppapp/CreateTdoc.aspx?mode=view&amp;contributionUid=R4-1709201" TargetMode="External" Id="R8503e315fa0d4fc5" /><Relationship Type="http://schemas.openxmlformats.org/officeDocument/2006/relationships/hyperlink" Target="http://portal.3gpp.org/desktopmodules/Specifications/SpecificationDetails.aspx?specificationId=2420" TargetMode="External" Id="R73d6cf9190884e48" /><Relationship Type="http://schemas.openxmlformats.org/officeDocument/2006/relationships/hyperlink" Target="http://portal.3gpp.org/desktopmodules/Release/ReleaseDetails.aspx?releaseId=189" TargetMode="External" Id="R254c0fff02164b4f" /><Relationship Type="http://schemas.openxmlformats.org/officeDocument/2006/relationships/hyperlink" Target="http://portal.3gpp.org/ngppapp/CreateTdoc.aspx?mode=view&amp;contributionUid=RP-171937" TargetMode="External" Id="R91a01479bd7c4120" /><Relationship Type="http://schemas.openxmlformats.org/officeDocument/2006/relationships/hyperlink" Target="http://portal.3gpp.org/ngppapp/CreateTdoc.aspx?mode=view&amp;contributionUid=R4-1708238" TargetMode="External" Id="Re29832e817314164" /><Relationship Type="http://schemas.openxmlformats.org/officeDocument/2006/relationships/hyperlink" Target="http://portal.3gpp.org/desktopmodules/Specifications/SpecificationDetails.aspx?specificationId=2420" TargetMode="External" Id="Ra4caac257d904ff8" /><Relationship Type="http://schemas.openxmlformats.org/officeDocument/2006/relationships/hyperlink" Target="http://portal.3gpp.org/desktopmodules/Release/ReleaseDetails.aspx?releaseId=189" TargetMode="External" Id="R4381610f29624a5e" /><Relationship Type="http://schemas.openxmlformats.org/officeDocument/2006/relationships/hyperlink" Target="http://portal.3gpp.org/ngppapp/CreateTdoc.aspx?mode=view&amp;contributionUid=RP-171937" TargetMode="External" Id="Re6db62c481d74dde" /><Relationship Type="http://schemas.openxmlformats.org/officeDocument/2006/relationships/hyperlink" Target="http://portal.3gpp.org/ngppapp/CreateTdoc.aspx?mode=view&amp;contributionUid=R4-1708239" TargetMode="External" Id="Rd8aef9838c2148d3" /><Relationship Type="http://schemas.openxmlformats.org/officeDocument/2006/relationships/hyperlink" Target="http://portal.3gpp.org/desktopmodules/Specifications/SpecificationDetails.aspx?specificationId=2420" TargetMode="External" Id="R597a0b506d064cd8" /><Relationship Type="http://schemas.openxmlformats.org/officeDocument/2006/relationships/hyperlink" Target="http://portal.3gpp.org/desktopmodules/Release/ReleaseDetails.aspx?releaseId=189" TargetMode="External" Id="R78494f85acb344f5" /><Relationship Type="http://schemas.openxmlformats.org/officeDocument/2006/relationships/hyperlink" Target="http://portal.3gpp.org/ngppapp/CreateTdoc.aspx?mode=view&amp;contributionUid=RP-171937" TargetMode="External" Id="R18636bd1fd2a4446" /><Relationship Type="http://schemas.openxmlformats.org/officeDocument/2006/relationships/hyperlink" Target="http://portal.3gpp.org/ngppapp/CreateTdoc.aspx?mode=view&amp;contributionUid=R4-1708677" TargetMode="External" Id="R3aedea881e45477b" /><Relationship Type="http://schemas.openxmlformats.org/officeDocument/2006/relationships/hyperlink" Target="http://portal.3gpp.org/desktopmodules/Specifications/SpecificationDetails.aspx?specificationId=2411" TargetMode="External" Id="Ra92078aba8e14e25" /><Relationship Type="http://schemas.openxmlformats.org/officeDocument/2006/relationships/hyperlink" Target="http://portal.3gpp.org/desktopmodules/Release/ReleaseDetails.aspx?releaseId=189" TargetMode="External" Id="Re424d89ab3c148e3" /><Relationship Type="http://schemas.openxmlformats.org/officeDocument/2006/relationships/hyperlink" Target="http://portal.3gpp.org/ngppapp/CreateTdoc.aspx?mode=view&amp;contributionUid=RP-171937" TargetMode="External" Id="Rf9acd697bff64251" /><Relationship Type="http://schemas.openxmlformats.org/officeDocument/2006/relationships/hyperlink" Target="http://portal.3gpp.org/ngppapp/CreateTdoc.aspx?mode=view&amp;contributionUid=R4-1709044" TargetMode="External" Id="Rd3f56a1d49c34e3c" /><Relationship Type="http://schemas.openxmlformats.org/officeDocument/2006/relationships/hyperlink" Target="http://portal.3gpp.org/desktopmodules/Specifications/SpecificationDetails.aspx?specificationId=2420" TargetMode="External" Id="R2ab3d8709dd9429d" /><Relationship Type="http://schemas.openxmlformats.org/officeDocument/2006/relationships/hyperlink" Target="http://portal.3gpp.org/desktopmodules/Release/ReleaseDetails.aspx?releaseId=189" TargetMode="External" Id="R672c6de550ac438c" /><Relationship Type="http://schemas.openxmlformats.org/officeDocument/2006/relationships/hyperlink" Target="http://portal.3gpp.org/ngppapp/CreateTdoc.aspx?mode=view&amp;contributionUid=RP-171938" TargetMode="External" Id="R36d92c68964b4b40" /><Relationship Type="http://schemas.openxmlformats.org/officeDocument/2006/relationships/hyperlink" Target="http://portal.3gpp.org/ngppapp/CreateTdoc.aspx?mode=view&amp;contributionUid=R4-1707170" TargetMode="External" Id="R1d35164c06d147ad" /><Relationship Type="http://schemas.openxmlformats.org/officeDocument/2006/relationships/hyperlink" Target="http://portal.3gpp.org/desktopmodules/Specifications/SpecificationDetails.aspx?specificationId=2411" TargetMode="External" Id="R695879c0a8354bf9" /><Relationship Type="http://schemas.openxmlformats.org/officeDocument/2006/relationships/hyperlink" Target="http://portal.3gpp.org/desktopmodules/Release/ReleaseDetails.aspx?releaseId=189" TargetMode="External" Id="Ra42527dc9dcf4aa7" /><Relationship Type="http://schemas.openxmlformats.org/officeDocument/2006/relationships/hyperlink" Target="http://portal.3gpp.org/ngppapp/CreateTdoc.aspx?mode=view&amp;contributionUid=RP-171938" TargetMode="External" Id="Rbc3bbe89e35f4d81" /><Relationship Type="http://schemas.openxmlformats.org/officeDocument/2006/relationships/hyperlink" Target="http://portal.3gpp.org/ngppapp/CreateTdoc.aspx?mode=view&amp;contributionUid=R4-1707727" TargetMode="External" Id="R73fa6c7863994dbb" /><Relationship Type="http://schemas.openxmlformats.org/officeDocument/2006/relationships/hyperlink" Target="http://portal.3gpp.org/desktopmodules/Specifications/SpecificationDetails.aspx?specificationId=2411" TargetMode="External" Id="R6c2a7cfbd3a743e3" /><Relationship Type="http://schemas.openxmlformats.org/officeDocument/2006/relationships/hyperlink" Target="http://portal.3gpp.org/desktopmodules/Release/ReleaseDetails.aspx?releaseId=189" TargetMode="External" Id="R348bae481c3a4961" /><Relationship Type="http://schemas.openxmlformats.org/officeDocument/2006/relationships/hyperlink" Target="http://portal.3gpp.org/ngppapp/CreateTdoc.aspx?mode=view&amp;contributionUid=RP-171938" TargetMode="External" Id="R0c94ff1424dd4c14" /><Relationship Type="http://schemas.openxmlformats.org/officeDocument/2006/relationships/hyperlink" Target="http://portal.3gpp.org/ngppapp/CreateTdoc.aspx?mode=view&amp;contributionUid=R4-1708574" TargetMode="External" Id="Rebe96f341461444b" /><Relationship Type="http://schemas.openxmlformats.org/officeDocument/2006/relationships/hyperlink" Target="http://portal.3gpp.org/desktopmodules/Specifications/SpecificationDetails.aspx?specificationId=2411" TargetMode="External" Id="Rc2a2d3c90b88454f" /><Relationship Type="http://schemas.openxmlformats.org/officeDocument/2006/relationships/hyperlink" Target="http://portal.3gpp.org/desktopmodules/Release/ReleaseDetails.aspx?releaseId=189" TargetMode="External" Id="R0ee96e7633f94a9c" /><Relationship Type="http://schemas.openxmlformats.org/officeDocument/2006/relationships/hyperlink" Target="http://portal.3gpp.org/ngppapp/CreateTdoc.aspx?mode=view&amp;contributionUid=RP-171938" TargetMode="External" Id="Ra219f0e0b7fd4c5a" /><Relationship Type="http://schemas.openxmlformats.org/officeDocument/2006/relationships/hyperlink" Target="http://portal.3gpp.org/ngppapp/CreateTdoc.aspx?mode=view&amp;contributionUid=R4-1708580" TargetMode="External" Id="R1b1b378aed054a95" /><Relationship Type="http://schemas.openxmlformats.org/officeDocument/2006/relationships/hyperlink" Target="http://portal.3gpp.org/desktopmodules/Specifications/SpecificationDetails.aspx?specificationId=2411" TargetMode="External" Id="R138d7e07eeaf44d0" /><Relationship Type="http://schemas.openxmlformats.org/officeDocument/2006/relationships/hyperlink" Target="http://portal.3gpp.org/desktopmodules/Release/ReleaseDetails.aspx?releaseId=189" TargetMode="External" Id="R4163234fbd054767" /><Relationship Type="http://schemas.openxmlformats.org/officeDocument/2006/relationships/hyperlink" Target="http://portal.3gpp.org/ngppapp/CreateTdoc.aspx?mode=view&amp;contributionUid=RP-171938" TargetMode="External" Id="R93bd83d7d6184510" /><Relationship Type="http://schemas.openxmlformats.org/officeDocument/2006/relationships/hyperlink" Target="http://portal.3gpp.org/ngppapp/CreateTdoc.aspx?mode=view&amp;contributionUid=R4-1708586" TargetMode="External" Id="Rcd8b24f4fe6544f4" /><Relationship Type="http://schemas.openxmlformats.org/officeDocument/2006/relationships/hyperlink" Target="http://portal.3gpp.org/desktopmodules/Specifications/SpecificationDetails.aspx?specificationId=2411" TargetMode="External" Id="R7017ddc640644dc4" /><Relationship Type="http://schemas.openxmlformats.org/officeDocument/2006/relationships/hyperlink" Target="http://portal.3gpp.org/desktopmodules/Release/ReleaseDetails.aspx?releaseId=189" TargetMode="External" Id="R29e6bf8d3c6f4cac" /><Relationship Type="http://schemas.openxmlformats.org/officeDocument/2006/relationships/hyperlink" Target="http://portal.3gpp.org/ngppapp/CreateTdoc.aspx?mode=view&amp;contributionUid=RP-171938" TargetMode="External" Id="R08084c5af03b4114" /><Relationship Type="http://schemas.openxmlformats.org/officeDocument/2006/relationships/hyperlink" Target="http://portal.3gpp.org/ngppapp/CreateTdoc.aspx?mode=view&amp;contributionUid=R4-1708638" TargetMode="External" Id="R77d0762dde9841cc" /><Relationship Type="http://schemas.openxmlformats.org/officeDocument/2006/relationships/hyperlink" Target="http://portal.3gpp.org/desktopmodules/Specifications/SpecificationDetails.aspx?specificationId=2411" TargetMode="External" Id="R6bfcf53bab344b26" /><Relationship Type="http://schemas.openxmlformats.org/officeDocument/2006/relationships/hyperlink" Target="http://portal.3gpp.org/desktopmodules/Release/ReleaseDetails.aspx?releaseId=189" TargetMode="External" Id="Rc9710b330b7e4b2a" /><Relationship Type="http://schemas.openxmlformats.org/officeDocument/2006/relationships/hyperlink" Target="http://portal.3gpp.org/ngppapp/CreateTdoc.aspx?mode=view&amp;contributionUid=RP-171938" TargetMode="External" Id="R86cfab2c6aeb4976" /><Relationship Type="http://schemas.openxmlformats.org/officeDocument/2006/relationships/hyperlink" Target="http://portal.3gpp.org/ngppapp/CreateTdoc.aspx?mode=view&amp;contributionUid=R4-1708639" TargetMode="External" Id="R55dd020302864e8e" /><Relationship Type="http://schemas.openxmlformats.org/officeDocument/2006/relationships/hyperlink" Target="http://portal.3gpp.org/desktopmodules/Specifications/SpecificationDetails.aspx?specificationId=2411" TargetMode="External" Id="R0192ffbd75c24194" /><Relationship Type="http://schemas.openxmlformats.org/officeDocument/2006/relationships/hyperlink" Target="http://portal.3gpp.org/desktopmodules/Release/ReleaseDetails.aspx?releaseId=189" TargetMode="External" Id="R69ef643218794d6b" /><Relationship Type="http://schemas.openxmlformats.org/officeDocument/2006/relationships/hyperlink" Target="http://portal.3gpp.org/ngppapp/CreateTdoc.aspx?mode=view&amp;contributionUid=RP-171938" TargetMode="External" Id="R3b2bf2d431814ea3" /><Relationship Type="http://schemas.openxmlformats.org/officeDocument/2006/relationships/hyperlink" Target="http://portal.3gpp.org/ngppapp/CreateTdoc.aspx?mode=view&amp;contributionUid=R4-1708649" TargetMode="External" Id="R8254b58985284247" /><Relationship Type="http://schemas.openxmlformats.org/officeDocument/2006/relationships/hyperlink" Target="http://portal.3gpp.org/desktopmodules/Specifications/SpecificationDetails.aspx?specificationId=2411" TargetMode="External" Id="R92a2240f18c14b6b" /><Relationship Type="http://schemas.openxmlformats.org/officeDocument/2006/relationships/hyperlink" Target="http://portal.3gpp.org/desktopmodules/Release/ReleaseDetails.aspx?releaseId=189" TargetMode="External" Id="R8a2fa435d63547ff" /><Relationship Type="http://schemas.openxmlformats.org/officeDocument/2006/relationships/hyperlink" Target="http://portal.3gpp.org/ngppapp/CreateTdoc.aspx?mode=view&amp;contributionUid=RP-171938" TargetMode="External" Id="R2ef8a53b39f54db6" /><Relationship Type="http://schemas.openxmlformats.org/officeDocument/2006/relationships/hyperlink" Target="http://portal.3gpp.org/ngppapp/CreateTdoc.aspx?mode=view&amp;contributionUid=R4-1709094" TargetMode="External" Id="R74c0f9fad9ac424e" /><Relationship Type="http://schemas.openxmlformats.org/officeDocument/2006/relationships/hyperlink" Target="http://portal.3gpp.org/desktopmodules/Specifications/SpecificationDetails.aspx?specificationId=2411" TargetMode="External" Id="R38022dcdcf87404b" /><Relationship Type="http://schemas.openxmlformats.org/officeDocument/2006/relationships/hyperlink" Target="http://portal.3gpp.org/desktopmodules/Release/ReleaseDetails.aspx?releaseId=189" TargetMode="External" Id="R7d87ccc95a0a44b3" /><Relationship Type="http://schemas.openxmlformats.org/officeDocument/2006/relationships/hyperlink" Target="http://portal.3gpp.org/ngppapp/CreateTdoc.aspx?mode=view&amp;contributionUid=RP-171939" TargetMode="External" Id="R685cd7b4c82b4f37" /><Relationship Type="http://schemas.openxmlformats.org/officeDocument/2006/relationships/hyperlink" Target="http://portal.3gpp.org/ngppapp/CreateTdoc.aspx?mode=view&amp;contributionUid=R4-1707374" TargetMode="External" Id="R87b4c966e4534ca8" /><Relationship Type="http://schemas.openxmlformats.org/officeDocument/2006/relationships/hyperlink" Target="http://portal.3gpp.org/desktopmodules/Specifications/SpecificationDetails.aspx?specificationId=2411" TargetMode="External" Id="R7dc133c94ec140b1" /><Relationship Type="http://schemas.openxmlformats.org/officeDocument/2006/relationships/hyperlink" Target="http://portal.3gpp.org/desktopmodules/Release/ReleaseDetails.aspx?releaseId=189" TargetMode="External" Id="R695e67cbf49c4250" /><Relationship Type="http://schemas.openxmlformats.org/officeDocument/2006/relationships/hyperlink" Target="http://portal.3gpp.org/ngppapp/CreateTdoc.aspx?mode=view&amp;contributionUid=RP-171939" TargetMode="External" Id="R5f337c36ab0c4a3b" /><Relationship Type="http://schemas.openxmlformats.org/officeDocument/2006/relationships/hyperlink" Target="http://portal.3gpp.org/ngppapp/CreateTdoc.aspx?mode=view&amp;contributionUid=R4-1707879" TargetMode="External" Id="R1f1cbaec080548c9" /><Relationship Type="http://schemas.openxmlformats.org/officeDocument/2006/relationships/hyperlink" Target="http://portal.3gpp.org/desktopmodules/Specifications/SpecificationDetails.aspx?specificationId=2411" TargetMode="External" Id="R739dbe090817421b" /><Relationship Type="http://schemas.openxmlformats.org/officeDocument/2006/relationships/hyperlink" Target="http://portal.3gpp.org/desktopmodules/Release/ReleaseDetails.aspx?releaseId=189" TargetMode="External" Id="R28798ffaed794cb3" /><Relationship Type="http://schemas.openxmlformats.org/officeDocument/2006/relationships/hyperlink" Target="http://portal.3gpp.org/ngppapp/CreateTdoc.aspx?mode=view&amp;contributionUid=RP-171939" TargetMode="External" Id="R13d6c6ed39434f2d" /><Relationship Type="http://schemas.openxmlformats.org/officeDocument/2006/relationships/hyperlink" Target="http://portal.3gpp.org/ngppapp/CreateTdoc.aspx?mode=view&amp;contributionUid=R4-1708359" TargetMode="External" Id="Rb805d69a69ba401d" /><Relationship Type="http://schemas.openxmlformats.org/officeDocument/2006/relationships/hyperlink" Target="http://portal.3gpp.org/desktopmodules/Specifications/SpecificationDetails.aspx?specificationId=2411" TargetMode="External" Id="Re8663f6175d64c12" /><Relationship Type="http://schemas.openxmlformats.org/officeDocument/2006/relationships/hyperlink" Target="http://portal.3gpp.org/desktopmodules/Release/ReleaseDetails.aspx?releaseId=189" TargetMode="External" Id="R48905914f96a457b" /><Relationship Type="http://schemas.openxmlformats.org/officeDocument/2006/relationships/hyperlink" Target="http://portal.3gpp.org/ngppapp/CreateTdoc.aspx?mode=view&amp;contributionUid=RP-171939" TargetMode="External" Id="R1034e611528449c3" /><Relationship Type="http://schemas.openxmlformats.org/officeDocument/2006/relationships/hyperlink" Target="http://portal.3gpp.org/ngppapp/CreateTdoc.aspx?mode=view&amp;contributionUid=R4-1708644" TargetMode="External" Id="R1c8c9eff772c47bf" /><Relationship Type="http://schemas.openxmlformats.org/officeDocument/2006/relationships/hyperlink" Target="http://portal.3gpp.org/desktopmodules/Specifications/SpecificationDetails.aspx?specificationId=2411" TargetMode="External" Id="R4c3c244368be4bd0" /><Relationship Type="http://schemas.openxmlformats.org/officeDocument/2006/relationships/hyperlink" Target="http://portal.3gpp.org/desktopmodules/Release/ReleaseDetails.aspx?releaseId=189" TargetMode="External" Id="R92b78128419f43bf" /><Relationship Type="http://schemas.openxmlformats.org/officeDocument/2006/relationships/hyperlink" Target="http://portal.3gpp.org/ngppapp/CreateTdoc.aspx?mode=view&amp;contributionUid=RP-171939" TargetMode="External" Id="Rf43c7625b5f24dc1" /><Relationship Type="http://schemas.openxmlformats.org/officeDocument/2006/relationships/hyperlink" Target="http://portal.3gpp.org/ngppapp/CreateTdoc.aspx?mode=view&amp;contributionUid=R4-1708645" TargetMode="External" Id="Rd205113b46db4543" /><Relationship Type="http://schemas.openxmlformats.org/officeDocument/2006/relationships/hyperlink" Target="http://portal.3gpp.org/desktopmodules/Specifications/SpecificationDetails.aspx?specificationId=2411" TargetMode="External" Id="Rd6cfb1178bd74d92" /><Relationship Type="http://schemas.openxmlformats.org/officeDocument/2006/relationships/hyperlink" Target="http://portal.3gpp.org/desktopmodules/Release/ReleaseDetails.aspx?releaseId=189" TargetMode="External" Id="Rcb1baf8f30654ff0" /><Relationship Type="http://schemas.openxmlformats.org/officeDocument/2006/relationships/hyperlink" Target="http://portal.3gpp.org/ngppapp/CreateTdoc.aspx?mode=view&amp;contributionUid=RP-171939" TargetMode="External" Id="R70c5b580268d44df" /><Relationship Type="http://schemas.openxmlformats.org/officeDocument/2006/relationships/hyperlink" Target="http://portal.3gpp.org/ngppapp/CreateTdoc.aspx?mode=view&amp;contributionUid=R4-1708646" TargetMode="External" Id="Rafd7712e5a514526" /><Relationship Type="http://schemas.openxmlformats.org/officeDocument/2006/relationships/hyperlink" Target="http://portal.3gpp.org/desktopmodules/Specifications/SpecificationDetails.aspx?specificationId=2411" TargetMode="External" Id="R1152d6ca006243f6" /><Relationship Type="http://schemas.openxmlformats.org/officeDocument/2006/relationships/hyperlink" Target="http://portal.3gpp.org/desktopmodules/Release/ReleaseDetails.aspx?releaseId=189" TargetMode="External" Id="R450c21ba87a64d46" /><Relationship Type="http://schemas.openxmlformats.org/officeDocument/2006/relationships/hyperlink" Target="http://portal.3gpp.org/ngppapp/CreateTdoc.aspx?mode=view&amp;contributionUid=RP-171939" TargetMode="External" Id="R41b0b8c4729c4e92" /><Relationship Type="http://schemas.openxmlformats.org/officeDocument/2006/relationships/hyperlink" Target="http://portal.3gpp.org/ngppapp/CreateTdoc.aspx?mode=view&amp;contributionUid=R4-1708648" TargetMode="External" Id="R869793c541c64bbd" /><Relationship Type="http://schemas.openxmlformats.org/officeDocument/2006/relationships/hyperlink" Target="http://portal.3gpp.org/desktopmodules/Specifications/SpecificationDetails.aspx?specificationId=2411" TargetMode="External" Id="R5b56f5bab9524256" /><Relationship Type="http://schemas.openxmlformats.org/officeDocument/2006/relationships/hyperlink" Target="http://portal.3gpp.org/desktopmodules/Release/ReleaseDetails.aspx?releaseId=189" TargetMode="External" Id="Rd96b39b5e82a4d08" /><Relationship Type="http://schemas.openxmlformats.org/officeDocument/2006/relationships/hyperlink" Target="http://portal.3gpp.org/ngppapp/CreateTdoc.aspx?mode=view&amp;contributionUid=RP-171939" TargetMode="External" Id="R8f68089ddeaf4154" /><Relationship Type="http://schemas.openxmlformats.org/officeDocument/2006/relationships/hyperlink" Target="http://portal.3gpp.org/ngppapp/CreateTdoc.aspx?mode=view&amp;contributionUid=R4-1708705" TargetMode="External" Id="R879e42780d4d412d" /><Relationship Type="http://schemas.openxmlformats.org/officeDocument/2006/relationships/hyperlink" Target="http://portal.3gpp.org/desktopmodules/Specifications/SpecificationDetails.aspx?specificationId=2411" TargetMode="External" Id="R4bd27b3a62324b24" /><Relationship Type="http://schemas.openxmlformats.org/officeDocument/2006/relationships/hyperlink" Target="http://portal.3gpp.org/desktopmodules/Release/ReleaseDetails.aspx?releaseId=189" TargetMode="External" Id="Rf77a805c243e4f7c" /><Relationship Type="http://schemas.openxmlformats.org/officeDocument/2006/relationships/hyperlink" Target="http://portal.3gpp.org/ngppapp/CreateTdoc.aspx?mode=view&amp;contributionUid=RP-171939" TargetMode="External" Id="R79a1e28995404248" /><Relationship Type="http://schemas.openxmlformats.org/officeDocument/2006/relationships/hyperlink" Target="http://portal.3gpp.org/ngppapp/CreateTdoc.aspx?mode=view&amp;contributionUid=R4-1708731" TargetMode="External" Id="R8b10ae76a9b34ccf" /><Relationship Type="http://schemas.openxmlformats.org/officeDocument/2006/relationships/hyperlink" Target="http://portal.3gpp.org/desktopmodules/Specifications/SpecificationDetails.aspx?specificationId=2411" TargetMode="External" Id="Rb38fb490429e4c05" /><Relationship Type="http://schemas.openxmlformats.org/officeDocument/2006/relationships/hyperlink" Target="http://portal.3gpp.org/desktopmodules/Release/ReleaseDetails.aspx?releaseId=189" TargetMode="External" Id="R792eec3108594c25" /><Relationship Type="http://schemas.openxmlformats.org/officeDocument/2006/relationships/hyperlink" Target="http://portal.3gpp.org/ngppapp/CreateTdoc.aspx?mode=view&amp;contributionUid=RP-171940" TargetMode="External" Id="R3f53cad888574b29" /><Relationship Type="http://schemas.openxmlformats.org/officeDocument/2006/relationships/hyperlink" Target="http://portal.3gpp.org/ngppapp/CreateTdoc.aspx?mode=view&amp;contributionUid=R4-1707728" TargetMode="External" Id="Ra3dde239523442f6" /><Relationship Type="http://schemas.openxmlformats.org/officeDocument/2006/relationships/hyperlink" Target="http://portal.3gpp.org/desktopmodules/Specifications/SpecificationDetails.aspx?specificationId=2411" TargetMode="External" Id="Rf9159eeeb8d744ff" /><Relationship Type="http://schemas.openxmlformats.org/officeDocument/2006/relationships/hyperlink" Target="http://portal.3gpp.org/desktopmodules/Release/ReleaseDetails.aspx?releaseId=189" TargetMode="External" Id="R4d7dbe66ebb745a2" /><Relationship Type="http://schemas.openxmlformats.org/officeDocument/2006/relationships/hyperlink" Target="http://portal.3gpp.org/ngppapp/CreateTdoc.aspx?mode=view&amp;contributionUid=RP-171940" TargetMode="External" Id="R5b9ac83d8fe74ed9" /><Relationship Type="http://schemas.openxmlformats.org/officeDocument/2006/relationships/hyperlink" Target="http://portal.3gpp.org/ngppapp/CreateTdoc.aspx?mode=view&amp;contributionUid=R4-1707821" TargetMode="External" Id="R496a6f9f62ca4a4c" /><Relationship Type="http://schemas.openxmlformats.org/officeDocument/2006/relationships/hyperlink" Target="http://portal.3gpp.org/desktopmodules/Specifications/SpecificationDetails.aspx?specificationId=2411" TargetMode="External" Id="Re68db63813704fa7" /><Relationship Type="http://schemas.openxmlformats.org/officeDocument/2006/relationships/hyperlink" Target="http://portal.3gpp.org/desktopmodules/Release/ReleaseDetails.aspx?releaseId=189" TargetMode="External" Id="R434642a876d544a5" /><Relationship Type="http://schemas.openxmlformats.org/officeDocument/2006/relationships/hyperlink" Target="http://portal.3gpp.org/ngppapp/CreateTdoc.aspx?mode=view&amp;contributionUid=RP-171940" TargetMode="External" Id="R32811ede50d84b4a" /><Relationship Type="http://schemas.openxmlformats.org/officeDocument/2006/relationships/hyperlink" Target="http://portal.3gpp.org/ngppapp/CreateTdoc.aspx?mode=view&amp;contributionUid=R4-1707945" TargetMode="External" Id="R2ac3e6892edd49cf" /><Relationship Type="http://schemas.openxmlformats.org/officeDocument/2006/relationships/hyperlink" Target="http://portal.3gpp.org/desktopmodules/Specifications/SpecificationDetails.aspx?specificationId=456" TargetMode="External" Id="R1a1f52988c264f8d" /><Relationship Type="http://schemas.openxmlformats.org/officeDocument/2006/relationships/hyperlink" Target="http://portal.3gpp.org/desktopmodules/Release/ReleaseDetails.aspx?releaseId=189" TargetMode="External" Id="Re2eb68400c00436c" /><Relationship Type="http://schemas.openxmlformats.org/officeDocument/2006/relationships/hyperlink" Target="http://portal.3gpp.org/ngppapp/CreateTdoc.aspx?mode=view&amp;contributionUid=RP-171940" TargetMode="External" Id="Reac4d803f2164218" /><Relationship Type="http://schemas.openxmlformats.org/officeDocument/2006/relationships/hyperlink" Target="http://portal.3gpp.org/ngppapp/CreateTdoc.aspx?mode=view&amp;contributionUid=R4-1708209" TargetMode="External" Id="Rc73c85271a6448a8" /><Relationship Type="http://schemas.openxmlformats.org/officeDocument/2006/relationships/hyperlink" Target="http://portal.3gpp.org/desktopmodules/Specifications/SpecificationDetails.aspx?specificationId=2420" TargetMode="External" Id="R504225a1b2e540b1" /><Relationship Type="http://schemas.openxmlformats.org/officeDocument/2006/relationships/hyperlink" Target="http://portal.3gpp.org/desktopmodules/Release/ReleaseDetails.aspx?releaseId=189" TargetMode="External" Id="Rc09e7ccafef84fbc" /><Relationship Type="http://schemas.openxmlformats.org/officeDocument/2006/relationships/hyperlink" Target="http://portal.3gpp.org/ngppapp/CreateTdoc.aspx?mode=view&amp;contributionUid=RP-171940" TargetMode="External" Id="R8b10e7f3e1c04158" /><Relationship Type="http://schemas.openxmlformats.org/officeDocument/2006/relationships/hyperlink" Target="http://portal.3gpp.org/ngppapp/CreateTdoc.aspx?mode=view&amp;contributionUid=R4-1708770" TargetMode="External" Id="Re87fa2dfb3d94b8e" /><Relationship Type="http://schemas.openxmlformats.org/officeDocument/2006/relationships/hyperlink" Target="http://portal.3gpp.org/desktopmodules/Specifications/SpecificationDetails.aspx?specificationId=2411" TargetMode="External" Id="Rad06b69bca3b4689" /><Relationship Type="http://schemas.openxmlformats.org/officeDocument/2006/relationships/hyperlink" Target="http://portal.3gpp.org/desktopmodules/Release/ReleaseDetails.aspx?releaseId=189" TargetMode="External" Id="R3cf3d5729c6a4fc4" /><Relationship Type="http://schemas.openxmlformats.org/officeDocument/2006/relationships/hyperlink" Target="http://portal.3gpp.org/ngppapp/CreateTdoc.aspx?mode=view&amp;contributionUid=RP-171940" TargetMode="External" Id="Refbf3e0704f4453d" /><Relationship Type="http://schemas.openxmlformats.org/officeDocument/2006/relationships/hyperlink" Target="http://portal.3gpp.org/ngppapp/CreateTdoc.aspx?mode=view&amp;contributionUid=R4-1708771" TargetMode="External" Id="R5103722541524c7e" /><Relationship Type="http://schemas.openxmlformats.org/officeDocument/2006/relationships/hyperlink" Target="http://portal.3gpp.org/desktopmodules/Specifications/SpecificationDetails.aspx?specificationId=2411" TargetMode="External" Id="R31253f79c3b24cb3" /><Relationship Type="http://schemas.openxmlformats.org/officeDocument/2006/relationships/hyperlink" Target="http://portal.3gpp.org/desktopmodules/Release/ReleaseDetails.aspx?releaseId=189" TargetMode="External" Id="Rc54470aa3bd640bb" /><Relationship Type="http://schemas.openxmlformats.org/officeDocument/2006/relationships/hyperlink" Target="http://portal.3gpp.org/ngppapp/CreateTdoc.aspx?mode=view&amp;contributionUid=RP-171940" TargetMode="External" Id="R7f98022ca8da485d" /><Relationship Type="http://schemas.openxmlformats.org/officeDocument/2006/relationships/hyperlink" Target="http://portal.3gpp.org/ngppapp/CreateTdoc.aspx?mode=view&amp;contributionUid=R4-1708775" TargetMode="External" Id="R1b7c81103db44261" /><Relationship Type="http://schemas.openxmlformats.org/officeDocument/2006/relationships/hyperlink" Target="http://portal.3gpp.org/desktopmodules/Specifications/SpecificationDetails.aspx?specificationId=2411" TargetMode="External" Id="R325f39f8fc9548b7" /><Relationship Type="http://schemas.openxmlformats.org/officeDocument/2006/relationships/hyperlink" Target="http://portal.3gpp.org/desktopmodules/Release/ReleaseDetails.aspx?releaseId=189" TargetMode="External" Id="R4c580cca5dda4f3c" /><Relationship Type="http://schemas.openxmlformats.org/officeDocument/2006/relationships/hyperlink" Target="http://portal.3gpp.org/ngppapp/CreateTdoc.aspx?mode=view&amp;contributionUid=RP-171940" TargetMode="External" Id="Rb8d3bfe0b3df4585" /><Relationship Type="http://schemas.openxmlformats.org/officeDocument/2006/relationships/hyperlink" Target="http://portal.3gpp.org/ngppapp/CreateTdoc.aspx?mode=view&amp;contributionUid=R4-1709199" TargetMode="External" Id="R6d5773b9d9e94da9" /><Relationship Type="http://schemas.openxmlformats.org/officeDocument/2006/relationships/hyperlink" Target="http://portal.3gpp.org/desktopmodules/Specifications/SpecificationDetails.aspx?specificationId=2420" TargetMode="External" Id="R3dd1af57ef5c4c9e" /><Relationship Type="http://schemas.openxmlformats.org/officeDocument/2006/relationships/hyperlink" Target="http://portal.3gpp.org/desktopmodules/Release/ReleaseDetails.aspx?releaseId=189" TargetMode="External" Id="R80206555ec9940d3" /><Relationship Type="http://schemas.openxmlformats.org/officeDocument/2006/relationships/hyperlink" Target="http://portal.3gpp.org/ngppapp/CreateTdoc.aspx?mode=view&amp;contributionUid=RP-171941" TargetMode="External" Id="Rd5204fdc9b3748a5" /><Relationship Type="http://schemas.openxmlformats.org/officeDocument/2006/relationships/hyperlink" Target="http://portal.3gpp.org/ngppapp/CreateTdoc.aspx?mode=view&amp;contributionUid=R4-1707191" TargetMode="External" Id="R5c283dae5c39466b" /><Relationship Type="http://schemas.openxmlformats.org/officeDocument/2006/relationships/hyperlink" Target="http://portal.3gpp.org/desktopmodules/Specifications/SpecificationDetails.aspx?specificationId=2411" TargetMode="External" Id="R9f8d2e8ca53d4547" /><Relationship Type="http://schemas.openxmlformats.org/officeDocument/2006/relationships/hyperlink" Target="http://portal.3gpp.org/desktopmodules/Release/ReleaseDetails.aspx?releaseId=189" TargetMode="External" Id="Rfc1ae405d89a4e17" /><Relationship Type="http://schemas.openxmlformats.org/officeDocument/2006/relationships/hyperlink" Target="http://portal.3gpp.org/ngppapp/CreateTdoc.aspx?mode=view&amp;contributionUid=RP-171941" TargetMode="External" Id="R2d30f0d8c47d4d0e" /><Relationship Type="http://schemas.openxmlformats.org/officeDocument/2006/relationships/hyperlink" Target="http://portal.3gpp.org/ngppapp/CreateTdoc.aspx?mode=view&amp;contributionUid=R4-1707192" TargetMode="External" Id="Rd1f28325539e4921" /><Relationship Type="http://schemas.openxmlformats.org/officeDocument/2006/relationships/hyperlink" Target="http://portal.3gpp.org/desktopmodules/Specifications/SpecificationDetails.aspx?specificationId=2411" TargetMode="External" Id="Reac8f45b289d404b" /><Relationship Type="http://schemas.openxmlformats.org/officeDocument/2006/relationships/hyperlink" Target="http://portal.3gpp.org/desktopmodules/Release/ReleaseDetails.aspx?releaseId=189" TargetMode="External" Id="Rf302da481ca24c08" /><Relationship Type="http://schemas.openxmlformats.org/officeDocument/2006/relationships/hyperlink" Target="http://portal.3gpp.org/ngppapp/CreateTdoc.aspx?mode=view&amp;contributionUid=RP-171941" TargetMode="External" Id="R5255f1c8ec0d4599" /><Relationship Type="http://schemas.openxmlformats.org/officeDocument/2006/relationships/hyperlink" Target="http://portal.3gpp.org/ngppapp/CreateTdoc.aspx?mode=view&amp;contributionUid=R4-1707627" TargetMode="External" Id="Rbc1b0a3f3dba4ac8" /><Relationship Type="http://schemas.openxmlformats.org/officeDocument/2006/relationships/hyperlink" Target="http://portal.3gpp.org/desktopmodules/Specifications/SpecificationDetails.aspx?specificationId=3025" TargetMode="External" Id="Rdda7b6202f524fd4" /><Relationship Type="http://schemas.openxmlformats.org/officeDocument/2006/relationships/hyperlink" Target="http://portal.3gpp.org/desktopmodules/Release/ReleaseDetails.aspx?releaseId=189" TargetMode="External" Id="Rcdd20aecdc82438c" /><Relationship Type="http://schemas.openxmlformats.org/officeDocument/2006/relationships/hyperlink" Target="http://portal.3gpp.org/ngppapp/CreateTdoc.aspx?mode=view&amp;contributionUid=RP-171941" TargetMode="External" Id="Ra61d78645d30471c" /><Relationship Type="http://schemas.openxmlformats.org/officeDocument/2006/relationships/hyperlink" Target="http://portal.3gpp.org/ngppapp/CreateTdoc.aspx?mode=view&amp;contributionUid=R4-1707831" TargetMode="External" Id="R1ade37f597a74575" /><Relationship Type="http://schemas.openxmlformats.org/officeDocument/2006/relationships/hyperlink" Target="http://portal.3gpp.org/desktopmodules/Specifications/SpecificationDetails.aspx?specificationId=2411" TargetMode="External" Id="R1040a2962168415a" /><Relationship Type="http://schemas.openxmlformats.org/officeDocument/2006/relationships/hyperlink" Target="http://portal.3gpp.org/desktopmodules/Release/ReleaseDetails.aspx?releaseId=189" TargetMode="External" Id="R8c7a11c574024bc7" /><Relationship Type="http://schemas.openxmlformats.org/officeDocument/2006/relationships/hyperlink" Target="http://portal.3gpp.org/ngppapp/CreateTdoc.aspx?mode=view&amp;contributionUid=RP-171941" TargetMode="External" Id="Rc04382187dc54036" /><Relationship Type="http://schemas.openxmlformats.org/officeDocument/2006/relationships/hyperlink" Target="http://portal.3gpp.org/ngppapp/CreateTdoc.aspx?mode=view&amp;contributionUid=R4-1708632" TargetMode="External" Id="R8f7fd1e810cf4ffb" /><Relationship Type="http://schemas.openxmlformats.org/officeDocument/2006/relationships/hyperlink" Target="http://portal.3gpp.org/desktopmodules/Specifications/SpecificationDetails.aspx?specificationId=2411" TargetMode="External" Id="R46c2b25335734536" /><Relationship Type="http://schemas.openxmlformats.org/officeDocument/2006/relationships/hyperlink" Target="http://portal.3gpp.org/desktopmodules/Release/ReleaseDetails.aspx?releaseId=189" TargetMode="External" Id="Rb1ccf76ef44f49b7" /><Relationship Type="http://schemas.openxmlformats.org/officeDocument/2006/relationships/hyperlink" Target="http://portal.3gpp.org/ngppapp/CreateTdoc.aspx?mode=view&amp;contributionUid=RP-171941" TargetMode="External" Id="Rae6b5695553445c4" /><Relationship Type="http://schemas.openxmlformats.org/officeDocument/2006/relationships/hyperlink" Target="http://portal.3gpp.org/ngppapp/CreateTdoc.aspx?mode=view&amp;contributionUid=R4-1708655" TargetMode="External" Id="R7a0f8fc2f4e44798" /><Relationship Type="http://schemas.openxmlformats.org/officeDocument/2006/relationships/hyperlink" Target="http://portal.3gpp.org/desktopmodules/Specifications/SpecificationDetails.aspx?specificationId=2420" TargetMode="External" Id="Rc19df69f59844be4" /><Relationship Type="http://schemas.openxmlformats.org/officeDocument/2006/relationships/hyperlink" Target="http://portal.3gpp.org/desktopmodules/Release/ReleaseDetails.aspx?releaseId=189" TargetMode="External" Id="R14ab3418396f4d00" /><Relationship Type="http://schemas.openxmlformats.org/officeDocument/2006/relationships/hyperlink" Target="http://portal.3gpp.org/ngppapp/CreateTdoc.aspx?mode=view&amp;contributionUid=RP-171941" TargetMode="External" Id="R9b0eec769e684d31" /><Relationship Type="http://schemas.openxmlformats.org/officeDocument/2006/relationships/hyperlink" Target="http://portal.3gpp.org/ngppapp/CreateTdoc.aspx?mode=view&amp;contributionUid=R4-1708915" TargetMode="External" Id="Rddfc01d67ae04450" /><Relationship Type="http://schemas.openxmlformats.org/officeDocument/2006/relationships/hyperlink" Target="http://portal.3gpp.org/desktopmodules/Specifications/SpecificationDetails.aspx?specificationId=2411" TargetMode="External" Id="R81e8b8c236f048e0" /><Relationship Type="http://schemas.openxmlformats.org/officeDocument/2006/relationships/hyperlink" Target="http://portal.3gpp.org/desktopmodules/Release/ReleaseDetails.aspx?releaseId=189" TargetMode="External" Id="R703f5dbce1bf40c4" /><Relationship Type="http://schemas.openxmlformats.org/officeDocument/2006/relationships/hyperlink" Target="http://portal.3gpp.org/ngppapp/CreateTdoc.aspx?mode=view&amp;contributionUid=RP-171942" TargetMode="External" Id="Rb667d6efb2214b04" /><Relationship Type="http://schemas.openxmlformats.org/officeDocument/2006/relationships/hyperlink" Target="http://portal.3gpp.org/ngppapp/CreateTdoc.aspx?mode=view&amp;contributionUid=R4-1707328" TargetMode="External" Id="R614658e6bae64665" /><Relationship Type="http://schemas.openxmlformats.org/officeDocument/2006/relationships/hyperlink" Target="http://portal.3gpp.org/desktopmodules/Specifications/SpecificationDetails.aspx?specificationId=2411" TargetMode="External" Id="R2610e2c994f74c55" /><Relationship Type="http://schemas.openxmlformats.org/officeDocument/2006/relationships/hyperlink" Target="http://portal.3gpp.org/desktopmodules/Release/ReleaseDetails.aspx?releaseId=189" TargetMode="External" Id="R16d10adce8464b9c" /><Relationship Type="http://schemas.openxmlformats.org/officeDocument/2006/relationships/hyperlink" Target="http://portal.3gpp.org/ngppapp/CreateTdoc.aspx?mode=view&amp;contributionUid=RP-171942" TargetMode="External" Id="R0634e9feafc04d5d" /><Relationship Type="http://schemas.openxmlformats.org/officeDocument/2006/relationships/hyperlink" Target="http://portal.3gpp.org/ngppapp/CreateTdoc.aspx?mode=view&amp;contributionUid=R4-1707865" TargetMode="External" Id="R7f219dccd23a43bd" /><Relationship Type="http://schemas.openxmlformats.org/officeDocument/2006/relationships/hyperlink" Target="http://portal.3gpp.org/desktopmodules/Specifications/SpecificationDetails.aspx?specificationId=2411" TargetMode="External" Id="Ref97c5f548db4311" /><Relationship Type="http://schemas.openxmlformats.org/officeDocument/2006/relationships/hyperlink" Target="http://portal.3gpp.org/desktopmodules/Release/ReleaseDetails.aspx?releaseId=189" TargetMode="External" Id="Rc4e5490b69c84080" /><Relationship Type="http://schemas.openxmlformats.org/officeDocument/2006/relationships/hyperlink" Target="http://portal.3gpp.org/ngppapp/CreateTdoc.aspx?mode=view&amp;contributionUid=RP-171942" TargetMode="External" Id="R8bffff951b4e4db7" /><Relationship Type="http://schemas.openxmlformats.org/officeDocument/2006/relationships/hyperlink" Target="http://portal.3gpp.org/ngppapp/CreateTdoc.aspx?mode=view&amp;contributionUid=R4-1708431" TargetMode="External" Id="Ra687518d216b4efa" /><Relationship Type="http://schemas.openxmlformats.org/officeDocument/2006/relationships/hyperlink" Target="http://portal.3gpp.org/desktopmodules/Specifications/SpecificationDetails.aspx?specificationId=2420" TargetMode="External" Id="R8b1c38ad055e4f9f" /><Relationship Type="http://schemas.openxmlformats.org/officeDocument/2006/relationships/hyperlink" Target="http://portal.3gpp.org/desktopmodules/Release/ReleaseDetails.aspx?releaseId=189" TargetMode="External" Id="R1af294bf54b046a7" /><Relationship Type="http://schemas.openxmlformats.org/officeDocument/2006/relationships/hyperlink" Target="http://portal.3gpp.org/ngppapp/CreateTdoc.aspx?mode=view&amp;contributionUid=RP-171942" TargetMode="External" Id="R00a4c0c78aca48cd" /><Relationship Type="http://schemas.openxmlformats.org/officeDocument/2006/relationships/hyperlink" Target="http://portal.3gpp.org/ngppapp/CreateTdoc.aspx?mode=view&amp;contributionUid=R4-1708436" TargetMode="External" Id="R076710f5c1f64cd7" /><Relationship Type="http://schemas.openxmlformats.org/officeDocument/2006/relationships/hyperlink" Target="http://portal.3gpp.org/desktopmodules/Specifications/SpecificationDetails.aspx?specificationId=2420" TargetMode="External" Id="Rf0cbe6a31d6c4a8f" /><Relationship Type="http://schemas.openxmlformats.org/officeDocument/2006/relationships/hyperlink" Target="http://portal.3gpp.org/desktopmodules/Release/ReleaseDetails.aspx?releaseId=189" TargetMode="External" Id="R77686071eb88449f" /><Relationship Type="http://schemas.openxmlformats.org/officeDocument/2006/relationships/hyperlink" Target="http://portal.3gpp.org/ngppapp/CreateTdoc.aspx?mode=view&amp;contributionUid=RP-171942" TargetMode="External" Id="R66034bb46cb74bae" /><Relationship Type="http://schemas.openxmlformats.org/officeDocument/2006/relationships/hyperlink" Target="http://portal.3gpp.org/ngppapp/CreateTdoc.aspx?mode=view&amp;contributionUid=R4-1708507" TargetMode="External" Id="Re328e4d0fe6e49a1" /><Relationship Type="http://schemas.openxmlformats.org/officeDocument/2006/relationships/hyperlink" Target="http://portal.3gpp.org/desktopmodules/Specifications/SpecificationDetails.aspx?specificationId=2412" TargetMode="External" Id="Rb31af3903c5447e2" /><Relationship Type="http://schemas.openxmlformats.org/officeDocument/2006/relationships/hyperlink" Target="http://portal.3gpp.org/desktopmodules/Release/ReleaseDetails.aspx?releaseId=189" TargetMode="External" Id="R535972dca0ef4ddf" /><Relationship Type="http://schemas.openxmlformats.org/officeDocument/2006/relationships/hyperlink" Target="http://portal.3gpp.org/ngppapp/CreateTdoc.aspx?mode=view&amp;contributionUid=RP-171942" TargetMode="External" Id="R05be1584b8f94b31" /><Relationship Type="http://schemas.openxmlformats.org/officeDocument/2006/relationships/hyperlink" Target="http://portal.3gpp.org/ngppapp/CreateTdoc.aspx?mode=view&amp;contributionUid=R4-1708508" TargetMode="External" Id="Rbd99f3853f2247c6" /><Relationship Type="http://schemas.openxmlformats.org/officeDocument/2006/relationships/hyperlink" Target="http://portal.3gpp.org/desktopmodules/Specifications/SpecificationDetails.aspx?specificationId=2421" TargetMode="External" Id="Re84da3c9162a4027" /><Relationship Type="http://schemas.openxmlformats.org/officeDocument/2006/relationships/hyperlink" Target="http://portal.3gpp.org/desktopmodules/Release/ReleaseDetails.aspx?releaseId=189" TargetMode="External" Id="R8ba2cd4e915f4e69" /><Relationship Type="http://schemas.openxmlformats.org/officeDocument/2006/relationships/hyperlink" Target="http://portal.3gpp.org/ngppapp/CreateTdoc.aspx?mode=view&amp;contributionUid=RP-171942" TargetMode="External" Id="Rbae8901b375b4a9f" /><Relationship Type="http://schemas.openxmlformats.org/officeDocument/2006/relationships/hyperlink" Target="http://portal.3gpp.org/ngppapp/CreateTdoc.aspx?mode=view&amp;contributionUid=R4-1708509" TargetMode="External" Id="Rf8a6221d99984e5d" /><Relationship Type="http://schemas.openxmlformats.org/officeDocument/2006/relationships/hyperlink" Target="http://portal.3gpp.org/desktopmodules/Specifications/SpecificationDetails.aspx?specificationId=2411" TargetMode="External" Id="Rd59854dcd7ef4e13" /><Relationship Type="http://schemas.openxmlformats.org/officeDocument/2006/relationships/hyperlink" Target="http://portal.3gpp.org/desktopmodules/Release/ReleaseDetails.aspx?releaseId=189" TargetMode="External" Id="R9b1e0c8fb4244dcc" /><Relationship Type="http://schemas.openxmlformats.org/officeDocument/2006/relationships/hyperlink" Target="http://portal.3gpp.org/ngppapp/CreateTdoc.aspx?mode=view&amp;contributionUid=RP-171942" TargetMode="External" Id="Ra00d2180d6474a64" /><Relationship Type="http://schemas.openxmlformats.org/officeDocument/2006/relationships/hyperlink" Target="http://portal.3gpp.org/ngppapp/CreateTdoc.aspx?mode=view&amp;contributionUid=R4-1708510" TargetMode="External" Id="R0543544b99664da1" /><Relationship Type="http://schemas.openxmlformats.org/officeDocument/2006/relationships/hyperlink" Target="http://portal.3gpp.org/desktopmodules/Specifications/SpecificationDetails.aspx?specificationId=2411" TargetMode="External" Id="R832d3b13cda04bef" /><Relationship Type="http://schemas.openxmlformats.org/officeDocument/2006/relationships/hyperlink" Target="http://portal.3gpp.org/desktopmodules/Release/ReleaseDetails.aspx?releaseId=189" TargetMode="External" Id="R0c9d9f2e2aa740ef" /><Relationship Type="http://schemas.openxmlformats.org/officeDocument/2006/relationships/hyperlink" Target="http://portal.3gpp.org/ngppapp/CreateTdoc.aspx?mode=view&amp;contributionUid=RP-171942" TargetMode="External" Id="R67f71bf2bf9646b0" /><Relationship Type="http://schemas.openxmlformats.org/officeDocument/2006/relationships/hyperlink" Target="http://portal.3gpp.org/ngppapp/CreateTdoc.aspx?mode=view&amp;contributionUid=R4-1708688" TargetMode="External" Id="R233147eef95d4258" /><Relationship Type="http://schemas.openxmlformats.org/officeDocument/2006/relationships/hyperlink" Target="http://portal.3gpp.org/desktopmodules/Specifications/SpecificationDetails.aspx?specificationId=2420" TargetMode="External" Id="Ra021ad6c1ea943fe" /><Relationship Type="http://schemas.openxmlformats.org/officeDocument/2006/relationships/hyperlink" Target="http://portal.3gpp.org/desktopmodules/Release/ReleaseDetails.aspx?releaseId=189" TargetMode="External" Id="R51ced933fb6847f3" /><Relationship Type="http://schemas.openxmlformats.org/officeDocument/2006/relationships/hyperlink" Target="http://portal.3gpp.org/ngppapp/CreateTdoc.aspx?mode=view&amp;contributionUid=RP-171942" TargetMode="External" Id="R8e6d16f5d4e04b9d" /><Relationship Type="http://schemas.openxmlformats.org/officeDocument/2006/relationships/hyperlink" Target="http://portal.3gpp.org/ngppapp/CreateTdoc.aspx?mode=view&amp;contributionUid=R4-1708689" TargetMode="External" Id="Rd0048c9fdfa548ef" /><Relationship Type="http://schemas.openxmlformats.org/officeDocument/2006/relationships/hyperlink" Target="http://portal.3gpp.org/desktopmodules/Specifications/SpecificationDetails.aspx?specificationId=2420" TargetMode="External" Id="R687d20b3778d4f21" /><Relationship Type="http://schemas.openxmlformats.org/officeDocument/2006/relationships/hyperlink" Target="http://portal.3gpp.org/desktopmodules/Release/ReleaseDetails.aspx?releaseId=189" TargetMode="External" Id="R40514d84f3d04052" /><Relationship Type="http://schemas.openxmlformats.org/officeDocument/2006/relationships/hyperlink" Target="http://portal.3gpp.org/ngppapp/CreateTdoc.aspx?mode=view&amp;contributionUid=RP-171942" TargetMode="External" Id="R72b3cbbd27b646cf" /><Relationship Type="http://schemas.openxmlformats.org/officeDocument/2006/relationships/hyperlink" Target="http://portal.3gpp.org/ngppapp/CreateTdoc.aspx?mode=view&amp;contributionUid=R4-1708695" TargetMode="External" Id="R8e2b4c1890264892" /><Relationship Type="http://schemas.openxmlformats.org/officeDocument/2006/relationships/hyperlink" Target="http://portal.3gpp.org/desktopmodules/Specifications/SpecificationDetails.aspx?specificationId=2420" TargetMode="External" Id="R6c80e56b4eb24168" /><Relationship Type="http://schemas.openxmlformats.org/officeDocument/2006/relationships/hyperlink" Target="http://portal.3gpp.org/desktopmodules/Release/ReleaseDetails.aspx?releaseId=189" TargetMode="External" Id="R5fb95751004140ae" /><Relationship Type="http://schemas.openxmlformats.org/officeDocument/2006/relationships/hyperlink" Target="http://portal.3gpp.org/ngppapp/CreateTdoc.aspx?mode=view&amp;contributionUid=RP-171942" TargetMode="External" Id="R8b92368932df4b5b" /><Relationship Type="http://schemas.openxmlformats.org/officeDocument/2006/relationships/hyperlink" Target="http://portal.3gpp.org/ngppapp/CreateTdoc.aspx?mode=view&amp;contributionUid=R4-1708696" TargetMode="External" Id="Rbd00675fcbdd40f2" /><Relationship Type="http://schemas.openxmlformats.org/officeDocument/2006/relationships/hyperlink" Target="http://portal.3gpp.org/desktopmodules/Specifications/SpecificationDetails.aspx?specificationId=2420" TargetMode="External" Id="Rfa4e5d6dd7284757" /><Relationship Type="http://schemas.openxmlformats.org/officeDocument/2006/relationships/hyperlink" Target="http://portal.3gpp.org/desktopmodules/Release/ReleaseDetails.aspx?releaseId=189" TargetMode="External" Id="R04a0ecc3618b4ecf" /><Relationship Type="http://schemas.openxmlformats.org/officeDocument/2006/relationships/hyperlink" Target="http://portal.3gpp.org/ngppapp/CreateTdoc.aspx?mode=view&amp;contributionUid=RP-171942" TargetMode="External" Id="R21c3d61459804d5b" /><Relationship Type="http://schemas.openxmlformats.org/officeDocument/2006/relationships/hyperlink" Target="http://portal.3gpp.org/ngppapp/CreateTdoc.aspx?mode=view&amp;contributionUid=R4-1708716" TargetMode="External" Id="Rf2634d635f3e4ee9" /><Relationship Type="http://schemas.openxmlformats.org/officeDocument/2006/relationships/hyperlink" Target="http://portal.3gpp.org/desktopmodules/Specifications/SpecificationDetails.aspx?specificationId=2420" TargetMode="External" Id="R64ace63036a5492f" /><Relationship Type="http://schemas.openxmlformats.org/officeDocument/2006/relationships/hyperlink" Target="http://portal.3gpp.org/desktopmodules/Release/ReleaseDetails.aspx?releaseId=189" TargetMode="External" Id="R4cbc8425a16f474a" /><Relationship Type="http://schemas.openxmlformats.org/officeDocument/2006/relationships/hyperlink" Target="http://portal.3gpp.org/ngppapp/CreateTdoc.aspx?mode=view&amp;contributionUid=RP-171942" TargetMode="External" Id="Read2280145884897" /><Relationship Type="http://schemas.openxmlformats.org/officeDocument/2006/relationships/hyperlink" Target="http://portal.3gpp.org/ngppapp/CreateTdoc.aspx?mode=view&amp;contributionUid=R4-1708825" TargetMode="External" Id="Ra42865ea4b8641bb" /><Relationship Type="http://schemas.openxmlformats.org/officeDocument/2006/relationships/hyperlink" Target="http://portal.3gpp.org/desktopmodules/Specifications/SpecificationDetails.aspx?specificationId=2411" TargetMode="External" Id="R56148a7d89ac40aa" /><Relationship Type="http://schemas.openxmlformats.org/officeDocument/2006/relationships/hyperlink" Target="http://portal.3gpp.org/desktopmodules/Release/ReleaseDetails.aspx?releaseId=189" TargetMode="External" Id="R3d6eb9837fae4434" /><Relationship Type="http://schemas.openxmlformats.org/officeDocument/2006/relationships/hyperlink" Target="http://portal.3gpp.org/ngppapp/CreateTdoc.aspx?mode=view&amp;contributionUid=RP-171942" TargetMode="External" Id="R4bbd4d1791444a94" /><Relationship Type="http://schemas.openxmlformats.org/officeDocument/2006/relationships/hyperlink" Target="http://portal.3gpp.org/ngppapp/CreateTdoc.aspx?mode=view&amp;contributionUid=R4-1708826" TargetMode="External" Id="Rbaa786ae187846a6" /><Relationship Type="http://schemas.openxmlformats.org/officeDocument/2006/relationships/hyperlink" Target="http://portal.3gpp.org/desktopmodules/Specifications/SpecificationDetails.aspx?specificationId=2411" TargetMode="External" Id="R2a7f1812f8f14fc2" /><Relationship Type="http://schemas.openxmlformats.org/officeDocument/2006/relationships/hyperlink" Target="http://portal.3gpp.org/desktopmodules/Release/ReleaseDetails.aspx?releaseId=189" TargetMode="External" Id="R6725eac81f5f4768" /><Relationship Type="http://schemas.openxmlformats.org/officeDocument/2006/relationships/hyperlink" Target="http://portal.3gpp.org/ngppapp/CreateTdoc.aspx?mode=view&amp;contributionUid=RP-171942" TargetMode="External" Id="Rced4d874e6264e28" /><Relationship Type="http://schemas.openxmlformats.org/officeDocument/2006/relationships/hyperlink" Target="http://portal.3gpp.org/ngppapp/CreateTdoc.aspx?mode=view&amp;contributionUid=R4-1709002" TargetMode="External" Id="Rd6836eb55fde4d13" /><Relationship Type="http://schemas.openxmlformats.org/officeDocument/2006/relationships/hyperlink" Target="http://portal.3gpp.org/desktopmodules/Specifications/SpecificationDetails.aspx?specificationId=2420" TargetMode="External" Id="Re23c1b5098154e4e" /><Relationship Type="http://schemas.openxmlformats.org/officeDocument/2006/relationships/hyperlink" Target="http://portal.3gpp.org/desktopmodules/Release/ReleaseDetails.aspx?releaseId=189" TargetMode="External" Id="R3367dd7e67a7411a" /><Relationship Type="http://schemas.openxmlformats.org/officeDocument/2006/relationships/hyperlink" Target="http://portal.3gpp.org/ngppapp/CreateTdoc.aspx?mode=view&amp;contributionUid=RP-171942" TargetMode="External" Id="Rd9c1669a85414921" /><Relationship Type="http://schemas.openxmlformats.org/officeDocument/2006/relationships/hyperlink" Target="http://portal.3gpp.org/ngppapp/CreateTdoc.aspx?mode=view&amp;contributionUid=R4-1709003" TargetMode="External" Id="Rfb8431773de24328" /><Relationship Type="http://schemas.openxmlformats.org/officeDocument/2006/relationships/hyperlink" Target="http://portal.3gpp.org/desktopmodules/Specifications/SpecificationDetails.aspx?specificationId=2420" TargetMode="External" Id="Rdbe5bdd5c147487a" /><Relationship Type="http://schemas.openxmlformats.org/officeDocument/2006/relationships/hyperlink" Target="http://portal.3gpp.org/desktopmodules/Release/ReleaseDetails.aspx?releaseId=189" TargetMode="External" Id="R74bb11d39a41484b" /><Relationship Type="http://schemas.openxmlformats.org/officeDocument/2006/relationships/hyperlink" Target="http://portal.3gpp.org/ngppapp/CreateTdoc.aspx?mode=view&amp;contributionUid=RP-171942" TargetMode="External" Id="R4282471ed9c54470" /><Relationship Type="http://schemas.openxmlformats.org/officeDocument/2006/relationships/hyperlink" Target="http://portal.3gpp.org/ngppapp/CreateTdoc.aspx?mode=view&amp;contributionUid=R4-1709028" TargetMode="External" Id="Rdce4e16a52934a9a" /><Relationship Type="http://schemas.openxmlformats.org/officeDocument/2006/relationships/hyperlink" Target="http://portal.3gpp.org/desktopmodules/Specifications/SpecificationDetails.aspx?specificationId=2420" TargetMode="External" Id="R0bccbd7bfb284c0d" /><Relationship Type="http://schemas.openxmlformats.org/officeDocument/2006/relationships/hyperlink" Target="http://portal.3gpp.org/desktopmodules/Release/ReleaseDetails.aspx?releaseId=189" TargetMode="External" Id="R1b7fec83ff7f4527" /><Relationship Type="http://schemas.openxmlformats.org/officeDocument/2006/relationships/hyperlink" Target="http://portal.3gpp.org/ngppapp/CreateTdoc.aspx?mode=view&amp;contributionUid=RP-171942" TargetMode="External" Id="R1e5054a84e8746f0" /><Relationship Type="http://schemas.openxmlformats.org/officeDocument/2006/relationships/hyperlink" Target="http://portal.3gpp.org/ngppapp/CreateTdoc.aspx?mode=view&amp;contributionUid=R4-1709029" TargetMode="External" Id="Raa7829925bb94273" /><Relationship Type="http://schemas.openxmlformats.org/officeDocument/2006/relationships/hyperlink" Target="http://portal.3gpp.org/desktopmodules/Specifications/SpecificationDetails.aspx?specificationId=2420" TargetMode="External" Id="R636f299144754c5b" /><Relationship Type="http://schemas.openxmlformats.org/officeDocument/2006/relationships/hyperlink" Target="http://portal.3gpp.org/desktopmodules/Release/ReleaseDetails.aspx?releaseId=189" TargetMode="External" Id="Re53105616519475e" /><Relationship Type="http://schemas.openxmlformats.org/officeDocument/2006/relationships/hyperlink" Target="http://portal.3gpp.org/ngppapp/CreateTdoc.aspx?mode=view&amp;contributionUid=RP-171943" TargetMode="External" Id="Rc1f460387c1f460b" /><Relationship Type="http://schemas.openxmlformats.org/officeDocument/2006/relationships/hyperlink" Target="http://portal.3gpp.org/ngppapp/CreateTdoc.aspx?mode=view&amp;contributionUid=R4-1707162" TargetMode="External" Id="Rd53e5e0671564949" /><Relationship Type="http://schemas.openxmlformats.org/officeDocument/2006/relationships/hyperlink" Target="http://portal.3gpp.org/desktopmodules/Specifications/SpecificationDetails.aspx?specificationId=2435" TargetMode="External" Id="Re487c7db921349dc" /><Relationship Type="http://schemas.openxmlformats.org/officeDocument/2006/relationships/hyperlink" Target="http://portal.3gpp.org/desktopmodules/Release/ReleaseDetails.aspx?releaseId=187" TargetMode="External" Id="R53f35c84f78b487e" /><Relationship Type="http://schemas.openxmlformats.org/officeDocument/2006/relationships/hyperlink" Target="http://portal.3gpp.org/ngppapp/CreateTdoc.aspx?mode=view&amp;contributionUid=RP-171943" TargetMode="External" Id="Rb5d2fcba442e4858" /><Relationship Type="http://schemas.openxmlformats.org/officeDocument/2006/relationships/hyperlink" Target="http://portal.3gpp.org/ngppapp/CreateTdoc.aspx?mode=view&amp;contributionUid=R4-1707163" TargetMode="External" Id="R48f612ac63694a23" /><Relationship Type="http://schemas.openxmlformats.org/officeDocument/2006/relationships/hyperlink" Target="http://portal.3gpp.org/desktopmodules/Specifications/SpecificationDetails.aspx?specificationId=2435" TargetMode="External" Id="Rcaac8af78edc4f18" /><Relationship Type="http://schemas.openxmlformats.org/officeDocument/2006/relationships/hyperlink" Target="http://portal.3gpp.org/desktopmodules/Release/ReleaseDetails.aspx?releaseId=189" TargetMode="External" Id="R65b95e2f5e184c99" /><Relationship Type="http://schemas.openxmlformats.org/officeDocument/2006/relationships/hyperlink" Target="http://portal.3gpp.org/ngppapp/CreateTdoc.aspx?mode=view&amp;contributionUid=RP-171943" TargetMode="External" Id="Rb2b527c200f14b0a" /><Relationship Type="http://schemas.openxmlformats.org/officeDocument/2006/relationships/hyperlink" Target="http://portal.3gpp.org/ngppapp/CreateTdoc.aspx?mode=view&amp;contributionUid=R4-1707445" TargetMode="External" Id="Rbb6a7f1ce3f8417c" /><Relationship Type="http://schemas.openxmlformats.org/officeDocument/2006/relationships/hyperlink" Target="http://portal.3gpp.org/desktopmodules/Specifications/SpecificationDetails.aspx?specificationId=2420" TargetMode="External" Id="Rd1b3b7d262f54499" /><Relationship Type="http://schemas.openxmlformats.org/officeDocument/2006/relationships/hyperlink" Target="http://portal.3gpp.org/desktopmodules/Release/ReleaseDetails.aspx?releaseId=189" TargetMode="External" Id="R1d14f903d70b49e4" /><Relationship Type="http://schemas.openxmlformats.org/officeDocument/2006/relationships/hyperlink" Target="http://portal.3gpp.org/ngppapp/CreateTdoc.aspx?mode=view&amp;contributionUid=RP-171943" TargetMode="External" Id="Rdaff70aa9e654df6" /><Relationship Type="http://schemas.openxmlformats.org/officeDocument/2006/relationships/hyperlink" Target="http://portal.3gpp.org/ngppapp/CreateTdoc.aspx?mode=view&amp;contributionUid=R4-1707446" TargetMode="External" Id="R0dff0bda46444f0b" /><Relationship Type="http://schemas.openxmlformats.org/officeDocument/2006/relationships/hyperlink" Target="http://portal.3gpp.org/desktopmodules/Specifications/SpecificationDetails.aspx?specificationId=2420" TargetMode="External" Id="R79e4e9ea55724f84" /><Relationship Type="http://schemas.openxmlformats.org/officeDocument/2006/relationships/hyperlink" Target="http://portal.3gpp.org/desktopmodules/Release/ReleaseDetails.aspx?releaseId=189" TargetMode="External" Id="Re6afc30d40d5483b" /><Relationship Type="http://schemas.openxmlformats.org/officeDocument/2006/relationships/hyperlink" Target="http://portal.3gpp.org/ngppapp/CreateTdoc.aspx?mode=view&amp;contributionUid=RP-171943" TargetMode="External" Id="R1afb53311abf42cb" /><Relationship Type="http://schemas.openxmlformats.org/officeDocument/2006/relationships/hyperlink" Target="http://portal.3gpp.org/ngppapp/CreateTdoc.aspx?mode=view&amp;contributionUid=R4-1707628" TargetMode="External" Id="R3aeca80e79f548f4" /><Relationship Type="http://schemas.openxmlformats.org/officeDocument/2006/relationships/hyperlink" Target="http://portal.3gpp.org/desktopmodules/Specifications/SpecificationDetails.aspx?specificationId=2598" TargetMode="External" Id="R312dcf1a144d433d" /><Relationship Type="http://schemas.openxmlformats.org/officeDocument/2006/relationships/hyperlink" Target="http://portal.3gpp.org/desktopmodules/Release/ReleaseDetails.aspx?releaseId=189" TargetMode="External" Id="R29e2f187ff6d422a" /><Relationship Type="http://schemas.openxmlformats.org/officeDocument/2006/relationships/hyperlink" Target="http://portal.3gpp.org/ngppapp/CreateTdoc.aspx?mode=view&amp;contributionUid=RP-171943" TargetMode="External" Id="R8094ee6a1d1c4d5c" /><Relationship Type="http://schemas.openxmlformats.org/officeDocument/2006/relationships/hyperlink" Target="http://portal.3gpp.org/ngppapp/CreateTdoc.aspx?mode=view&amp;contributionUid=R4-1707768" TargetMode="External" Id="R967648e8e21b4d21" /><Relationship Type="http://schemas.openxmlformats.org/officeDocument/2006/relationships/hyperlink" Target="http://portal.3gpp.org/desktopmodules/Specifications/SpecificationDetails.aspx?specificationId=2420" TargetMode="External" Id="Rb32151390bc14cdb" /><Relationship Type="http://schemas.openxmlformats.org/officeDocument/2006/relationships/hyperlink" Target="http://portal.3gpp.org/desktopmodules/Release/ReleaseDetails.aspx?releaseId=189" TargetMode="External" Id="R09a79eccc38049f4" /><Relationship Type="http://schemas.openxmlformats.org/officeDocument/2006/relationships/hyperlink" Target="http://portal.3gpp.org/ngppapp/CreateTdoc.aspx?mode=view&amp;contributionUid=RP-171943" TargetMode="External" Id="R6e9f760a39e84d77" /><Relationship Type="http://schemas.openxmlformats.org/officeDocument/2006/relationships/hyperlink" Target="http://portal.3gpp.org/ngppapp/CreateTdoc.aspx?mode=view&amp;contributionUid=R4-1707955" TargetMode="External" Id="R560106ab4467468b" /><Relationship Type="http://schemas.openxmlformats.org/officeDocument/2006/relationships/hyperlink" Target="http://portal.3gpp.org/desktopmodules/Specifications/SpecificationDetails.aspx?specificationId=2420" TargetMode="External" Id="R0cbac17129ce4010" /><Relationship Type="http://schemas.openxmlformats.org/officeDocument/2006/relationships/hyperlink" Target="http://portal.3gpp.org/desktopmodules/Release/ReleaseDetails.aspx?releaseId=189" TargetMode="External" Id="R4b3b0fd7a40141d8" /><Relationship Type="http://schemas.openxmlformats.org/officeDocument/2006/relationships/hyperlink" Target="http://portal.3gpp.org/ngppapp/CreateTdoc.aspx?mode=view&amp;contributionUid=RP-171943" TargetMode="External" Id="Rf4f9a6e334da479d" /><Relationship Type="http://schemas.openxmlformats.org/officeDocument/2006/relationships/hyperlink" Target="http://portal.3gpp.org/ngppapp/CreateTdoc.aspx?mode=view&amp;contributionUid=R4-1708666" TargetMode="External" Id="Rc278fc0ac28e4380" /><Relationship Type="http://schemas.openxmlformats.org/officeDocument/2006/relationships/hyperlink" Target="http://portal.3gpp.org/desktopmodules/Specifications/SpecificationDetails.aspx?specificationId=2411" TargetMode="External" Id="Rfb96950748e54489" /><Relationship Type="http://schemas.openxmlformats.org/officeDocument/2006/relationships/hyperlink" Target="http://portal.3gpp.org/desktopmodules/Release/ReleaseDetails.aspx?releaseId=189" TargetMode="External" Id="R9e526c79e80843c6" /><Relationship Type="http://schemas.openxmlformats.org/officeDocument/2006/relationships/hyperlink" Target="http://portal.3gpp.org/ngppapp/CreateTdoc.aspx?mode=view&amp;contributionUid=RP-171943" TargetMode="External" Id="R0f77c048bfd94568" /><Relationship Type="http://schemas.openxmlformats.org/officeDocument/2006/relationships/hyperlink" Target="http://portal.3gpp.org/ngppapp/CreateTdoc.aspx?mode=view&amp;contributionUid=R4-1708667" TargetMode="External" Id="R3bd3d492449a4831" /><Relationship Type="http://schemas.openxmlformats.org/officeDocument/2006/relationships/hyperlink" Target="http://portal.3gpp.org/desktopmodules/Specifications/SpecificationDetails.aspx?specificationId=2420" TargetMode="External" Id="R6394399b7c994075" /><Relationship Type="http://schemas.openxmlformats.org/officeDocument/2006/relationships/hyperlink" Target="http://portal.3gpp.org/desktopmodules/Release/ReleaseDetails.aspx?releaseId=189" TargetMode="External" Id="R95b83bc109904274" /><Relationship Type="http://schemas.openxmlformats.org/officeDocument/2006/relationships/hyperlink" Target="http://portal.3gpp.org/ngppapp/CreateTdoc.aspx?mode=view&amp;contributionUid=RP-171943" TargetMode="External" Id="Rcf1ead8d0f184448" /><Relationship Type="http://schemas.openxmlformats.org/officeDocument/2006/relationships/hyperlink" Target="http://portal.3gpp.org/ngppapp/CreateTdoc.aspx?mode=view&amp;contributionUid=R4-1708675" TargetMode="External" Id="R4885e9f63ac94bc7" /><Relationship Type="http://schemas.openxmlformats.org/officeDocument/2006/relationships/hyperlink" Target="http://portal.3gpp.org/desktopmodules/Specifications/SpecificationDetails.aspx?specificationId=2411" TargetMode="External" Id="R6e3e66e241e249cd" /><Relationship Type="http://schemas.openxmlformats.org/officeDocument/2006/relationships/hyperlink" Target="http://portal.3gpp.org/desktopmodules/Release/ReleaseDetails.aspx?releaseId=189" TargetMode="External" Id="R3519dcfb509049c0" /><Relationship Type="http://schemas.openxmlformats.org/officeDocument/2006/relationships/hyperlink" Target="http://portal.3gpp.org/ngppapp/CreateTdoc.aspx?mode=view&amp;contributionUid=RP-171943" TargetMode="External" Id="R864f553b0a9c45e5" /><Relationship Type="http://schemas.openxmlformats.org/officeDocument/2006/relationships/hyperlink" Target="http://portal.3gpp.org/ngppapp/CreateTdoc.aspx?mode=view&amp;contributionUid=R4-1708723" TargetMode="External" Id="R27b84032ff564c6c" /><Relationship Type="http://schemas.openxmlformats.org/officeDocument/2006/relationships/hyperlink" Target="http://portal.3gpp.org/desktopmodules/Specifications/SpecificationDetails.aspx?specificationId=3064" TargetMode="External" Id="Rbfa87fbe11bd47bc" /><Relationship Type="http://schemas.openxmlformats.org/officeDocument/2006/relationships/hyperlink" Target="http://portal.3gpp.org/desktopmodules/Release/ReleaseDetails.aspx?releaseId=189" TargetMode="External" Id="R49523da99f3643e0" /><Relationship Type="http://schemas.openxmlformats.org/officeDocument/2006/relationships/hyperlink" Target="http://portal.3gpp.org/ngppapp/CreateTdoc.aspx?mode=view&amp;contributionUid=RP-171943" TargetMode="External" Id="R2b0ee4f89d81490d" /><Relationship Type="http://schemas.openxmlformats.org/officeDocument/2006/relationships/hyperlink" Target="http://portal.3gpp.org/ngppapp/CreateTdoc.aspx?mode=view&amp;contributionUid=R4-1708829" TargetMode="External" Id="R17d5697fb4614d68" /><Relationship Type="http://schemas.openxmlformats.org/officeDocument/2006/relationships/hyperlink" Target="http://portal.3gpp.org/desktopmodules/Specifications/SpecificationDetails.aspx?specificationId=2411" TargetMode="External" Id="R19b4e5fd32d040e4" /><Relationship Type="http://schemas.openxmlformats.org/officeDocument/2006/relationships/hyperlink" Target="http://portal.3gpp.org/desktopmodules/Release/ReleaseDetails.aspx?releaseId=189" TargetMode="External" Id="R9617636d981f4c75" /><Relationship Type="http://schemas.openxmlformats.org/officeDocument/2006/relationships/hyperlink" Target="http://portal.3gpp.org/ngppapp/CreateTdoc.aspx?mode=view&amp;contributionUid=RP-171943" TargetMode="External" Id="R89545ffe53e046ca" /><Relationship Type="http://schemas.openxmlformats.org/officeDocument/2006/relationships/hyperlink" Target="http://portal.3gpp.org/ngppapp/CreateTdoc.aspx?mode=view&amp;contributionUid=R4-1708830" TargetMode="External" Id="Rbcfa52cc77af46b3" /><Relationship Type="http://schemas.openxmlformats.org/officeDocument/2006/relationships/hyperlink" Target="http://portal.3gpp.org/desktopmodules/Specifications/SpecificationDetails.aspx?specificationId=2411" TargetMode="External" Id="R3bcd43752737421f" /><Relationship Type="http://schemas.openxmlformats.org/officeDocument/2006/relationships/hyperlink" Target="http://portal.3gpp.org/desktopmodules/Release/ReleaseDetails.aspx?releaseId=189" TargetMode="External" Id="R701cb585316a47e1" /><Relationship Type="http://schemas.openxmlformats.org/officeDocument/2006/relationships/hyperlink" Target="http://portal.3gpp.org/ngppapp/CreateTdoc.aspx?mode=view&amp;contributionUid=RP-171943" TargetMode="External" Id="R92f463d4f17c4a93" /><Relationship Type="http://schemas.openxmlformats.org/officeDocument/2006/relationships/hyperlink" Target="http://portal.3gpp.org/ngppapp/CreateTdoc.aspx?mode=view&amp;contributionUid=R4-1708831" TargetMode="External" Id="R0fa3c913a2bd4432" /><Relationship Type="http://schemas.openxmlformats.org/officeDocument/2006/relationships/hyperlink" Target="http://portal.3gpp.org/desktopmodules/Specifications/SpecificationDetails.aspx?specificationId=2411" TargetMode="External" Id="R86cc5eccd13e4521" /><Relationship Type="http://schemas.openxmlformats.org/officeDocument/2006/relationships/hyperlink" Target="http://portal.3gpp.org/desktopmodules/Release/ReleaseDetails.aspx?releaseId=189" TargetMode="External" Id="Rafd17eced3aa4fdf" /><Relationship Type="http://schemas.openxmlformats.org/officeDocument/2006/relationships/hyperlink" Target="http://portal.3gpp.org/ngppapp/CreateTdoc.aspx?mode=view&amp;contributionUid=RP-171944" TargetMode="External" Id="R1bc2c577490c485f" /><Relationship Type="http://schemas.openxmlformats.org/officeDocument/2006/relationships/hyperlink" Target="http://portal.3gpp.org/ngppapp/CreateTdoc.aspx?mode=view&amp;contributionUid=R4-1709200" TargetMode="External" Id="R01752cfb0aac4e1a" /><Relationship Type="http://schemas.openxmlformats.org/officeDocument/2006/relationships/hyperlink" Target="http://portal.3gpp.org/desktopmodules/Specifications/SpecificationDetails.aspx?specificationId=3069" TargetMode="External" Id="Rfa6b42ab43a241a9" /><Relationship Type="http://schemas.openxmlformats.org/officeDocument/2006/relationships/hyperlink" Target="http://portal.3gpp.org/desktopmodules/Release/ReleaseDetails.aspx?releaseId=189" TargetMode="External" Id="R37ef8d521c684ac9" /><Relationship Type="http://schemas.openxmlformats.org/officeDocument/2006/relationships/hyperlink" Target="http://portal.3gpp.org/ngppapp/CreateTdoc.aspx?mode=view&amp;contributionUid=RP-171944" TargetMode="External" Id="R36230a6692804b02" /><Relationship Type="http://schemas.openxmlformats.org/officeDocument/2006/relationships/hyperlink" Target="http://portal.3gpp.org/ngppapp/CreateTdoc.aspx?mode=view&amp;contributionUid=R4-1709206" TargetMode="External" Id="Rabe5ee9710a24e0e" /><Relationship Type="http://schemas.openxmlformats.org/officeDocument/2006/relationships/hyperlink" Target="http://portal.3gpp.org/desktopmodules/Specifications/SpecificationDetails.aspx?specificationId=3069" TargetMode="External" Id="Rdd27f93724504cf6" /><Relationship Type="http://schemas.openxmlformats.org/officeDocument/2006/relationships/hyperlink" Target="http://portal.3gpp.org/desktopmodules/Release/ReleaseDetails.aspx?releaseId=189" TargetMode="External" Id="R136f86657cde4028" /><Relationship Type="http://schemas.openxmlformats.org/officeDocument/2006/relationships/hyperlink" Target="http://portal.3gpp.org/ngppapp/CreateTdoc.aspx?mode=view&amp;contributionUid=RP-171945" TargetMode="External" Id="R0f538183a52840a3" /><Relationship Type="http://schemas.openxmlformats.org/officeDocument/2006/relationships/hyperlink" Target="http://portal.3gpp.org/ngppapp/CreateTdoc.aspx?mode=view&amp;contributionUid=R4-1707202" TargetMode="External" Id="R631e12f16ae145bd" /><Relationship Type="http://schemas.openxmlformats.org/officeDocument/2006/relationships/hyperlink" Target="http://portal.3gpp.org/desktopmodules/Specifications/SpecificationDetails.aspx?specificationId=2412" TargetMode="External" Id="R3100213f73314f1f" /><Relationship Type="http://schemas.openxmlformats.org/officeDocument/2006/relationships/hyperlink" Target="http://portal.3gpp.org/desktopmodules/Release/ReleaseDetails.aspx?releaseId=190" TargetMode="External" Id="R633635aaf4224e6c" /><Relationship Type="http://schemas.openxmlformats.org/officeDocument/2006/relationships/hyperlink" Target="http://portal.3gpp.org/ngppapp/CreateTdoc.aspx?mode=view&amp;contributionUid=RP-171945" TargetMode="External" Id="R9e9aa6328fda406f" /><Relationship Type="http://schemas.openxmlformats.org/officeDocument/2006/relationships/hyperlink" Target="http://portal.3gpp.org/ngppapp/CreateTdoc.aspx?mode=view&amp;contributionUid=R4-1707203" TargetMode="External" Id="R0db389244388413b" /><Relationship Type="http://schemas.openxmlformats.org/officeDocument/2006/relationships/hyperlink" Target="http://portal.3gpp.org/desktopmodules/Specifications/SpecificationDetails.aspx?specificationId=2421" TargetMode="External" Id="R1935910b6ce64d81" /><Relationship Type="http://schemas.openxmlformats.org/officeDocument/2006/relationships/hyperlink" Target="http://portal.3gpp.org/desktopmodules/Release/ReleaseDetails.aspx?releaseId=190" TargetMode="External" Id="R47bcbeda9a9249c7" /><Relationship Type="http://schemas.openxmlformats.org/officeDocument/2006/relationships/hyperlink" Target="http://portal.3gpp.org/ngppapp/CreateTdoc.aspx?mode=view&amp;contributionUid=RP-171945" TargetMode="External" Id="Ra2fecfbdccd94264" /><Relationship Type="http://schemas.openxmlformats.org/officeDocument/2006/relationships/hyperlink" Target="http://portal.3gpp.org/ngppapp/CreateTdoc.aspx?mode=view&amp;contributionUid=R4-1707456" TargetMode="External" Id="Ra3a45efd110c4643" /><Relationship Type="http://schemas.openxmlformats.org/officeDocument/2006/relationships/hyperlink" Target="http://portal.3gpp.org/desktopmodules/Specifications/SpecificationDetails.aspx?specificationId=2421" TargetMode="External" Id="R96326385772a4865" /><Relationship Type="http://schemas.openxmlformats.org/officeDocument/2006/relationships/hyperlink" Target="http://portal.3gpp.org/desktopmodules/Release/ReleaseDetails.aspx?releaseId=190" TargetMode="External" Id="R06952c8e62554a06" /><Relationship Type="http://schemas.openxmlformats.org/officeDocument/2006/relationships/hyperlink" Target="http://portal.3gpp.org/ngppapp/CreateTdoc.aspx?mode=view&amp;contributionUid=RP-171945" TargetMode="External" Id="Rf4f6802918bd49d6" /><Relationship Type="http://schemas.openxmlformats.org/officeDocument/2006/relationships/hyperlink" Target="http://portal.3gpp.org/ngppapp/CreateTdoc.aspx?mode=view&amp;contributionUid=R4-1708654" TargetMode="External" Id="R52b6eb44c36448a7" /><Relationship Type="http://schemas.openxmlformats.org/officeDocument/2006/relationships/hyperlink" Target="http://portal.3gpp.org/desktopmodules/Specifications/SpecificationDetails.aspx?specificationId=2421" TargetMode="External" Id="Rd17f0e061ef245a1" /><Relationship Type="http://schemas.openxmlformats.org/officeDocument/2006/relationships/hyperlink" Target="http://portal.3gpp.org/desktopmodules/Release/ReleaseDetails.aspx?releaseId=190" TargetMode="External" Id="R24cd79aec2f84c9d" /><Relationship Type="http://schemas.openxmlformats.org/officeDocument/2006/relationships/hyperlink" Target="http://portal.3gpp.org/ngppapp/CreateTdoc.aspx?mode=view&amp;contributionUid=RP-171945" TargetMode="External" Id="Rb9c3f66aa4064ab9" /><Relationship Type="http://schemas.openxmlformats.org/officeDocument/2006/relationships/hyperlink" Target="http://portal.3gpp.org/ngppapp/CreateTdoc.aspx?mode=view&amp;contributionUid=R4-1708659" TargetMode="External" Id="R6a832a52c79d481e" /><Relationship Type="http://schemas.openxmlformats.org/officeDocument/2006/relationships/hyperlink" Target="http://portal.3gpp.org/desktopmodules/Specifications/SpecificationDetails.aspx?specificationId=2412" TargetMode="External" Id="Rffb1f53dc6074fc0" /><Relationship Type="http://schemas.openxmlformats.org/officeDocument/2006/relationships/hyperlink" Target="http://portal.3gpp.org/desktopmodules/Release/ReleaseDetails.aspx?releaseId=190" TargetMode="External" Id="Reb0b02423d6348fd" /><Relationship Type="http://schemas.openxmlformats.org/officeDocument/2006/relationships/hyperlink" Target="http://portal.3gpp.org/ngppapp/CreateTdoc.aspx?mode=view&amp;contributionUid=RP-171945" TargetMode="External" Id="R93148965cfc94727" /><Relationship Type="http://schemas.openxmlformats.org/officeDocument/2006/relationships/hyperlink" Target="http://portal.3gpp.org/ngppapp/CreateTdoc.aspx?mode=view&amp;contributionUid=R4-1708660" TargetMode="External" Id="R6298083fda174219" /><Relationship Type="http://schemas.openxmlformats.org/officeDocument/2006/relationships/hyperlink" Target="http://portal.3gpp.org/desktopmodules/Specifications/SpecificationDetails.aspx?specificationId=2412" TargetMode="External" Id="R457ac9c4262d48c6" /><Relationship Type="http://schemas.openxmlformats.org/officeDocument/2006/relationships/hyperlink" Target="http://portal.3gpp.org/desktopmodules/Release/ReleaseDetails.aspx?releaseId=190" TargetMode="External" Id="Rd6d1dcecd46f412f" /><Relationship Type="http://schemas.openxmlformats.org/officeDocument/2006/relationships/hyperlink" Target="http://portal.3gpp.org/ngppapp/CreateTdoc.aspx?mode=view&amp;contributionUid=RP-171945" TargetMode="External" Id="Rf098d186bc3c4a14" /><Relationship Type="http://schemas.openxmlformats.org/officeDocument/2006/relationships/hyperlink" Target="http://portal.3gpp.org/ngppapp/CreateTdoc.aspx?mode=view&amp;contributionUid=R4-1708661" TargetMode="External" Id="R1de2a7a9fb3d4806" /><Relationship Type="http://schemas.openxmlformats.org/officeDocument/2006/relationships/hyperlink" Target="http://portal.3gpp.org/desktopmodules/Specifications/SpecificationDetails.aspx?specificationId=2421" TargetMode="External" Id="Rfc6dcec42a5c4723" /><Relationship Type="http://schemas.openxmlformats.org/officeDocument/2006/relationships/hyperlink" Target="http://portal.3gpp.org/desktopmodules/Release/ReleaseDetails.aspx?releaseId=190" TargetMode="External" Id="Ra2462b3b82374b8b" /><Relationship Type="http://schemas.openxmlformats.org/officeDocument/2006/relationships/hyperlink" Target="http://portal.3gpp.org/ngppapp/CreateTdoc.aspx?mode=view&amp;contributionUid=RP-171946" TargetMode="External" Id="Rfc0dddbfc23b4627" /><Relationship Type="http://schemas.openxmlformats.org/officeDocument/2006/relationships/hyperlink" Target="http://portal.3gpp.org/ngppapp/CreateTdoc.aspx?mode=view&amp;contributionUid=R4-1707604" TargetMode="External" Id="R63703e260cc44f14" /><Relationship Type="http://schemas.openxmlformats.org/officeDocument/2006/relationships/hyperlink" Target="http://portal.3gpp.org/desktopmodules/Specifications/SpecificationDetails.aspx?specificationId=2420" TargetMode="External" Id="R6e573ee9df48467e" /><Relationship Type="http://schemas.openxmlformats.org/officeDocument/2006/relationships/hyperlink" Target="http://portal.3gpp.org/desktopmodules/Release/ReleaseDetails.aspx?releaseId=190" TargetMode="External" Id="R0a17388d76ba4f6c" /><Relationship Type="http://schemas.openxmlformats.org/officeDocument/2006/relationships/hyperlink" Target="http://portal.3gpp.org/ngppapp/CreateTdoc.aspx?mode=view&amp;contributionUid=RP-171946" TargetMode="External" Id="Ra80b8118b19c430a" /><Relationship Type="http://schemas.openxmlformats.org/officeDocument/2006/relationships/hyperlink" Target="http://portal.3gpp.org/ngppapp/CreateTdoc.aspx?mode=view&amp;contributionUid=R4-1707605" TargetMode="External" Id="R2a0c3651fe4d4441" /><Relationship Type="http://schemas.openxmlformats.org/officeDocument/2006/relationships/hyperlink" Target="http://portal.3gpp.org/desktopmodules/Specifications/SpecificationDetails.aspx?specificationId=2419" TargetMode="External" Id="R69fb04e251034191" /><Relationship Type="http://schemas.openxmlformats.org/officeDocument/2006/relationships/hyperlink" Target="http://portal.3gpp.org/desktopmodules/Release/ReleaseDetails.aspx?releaseId=190" TargetMode="External" Id="Refe9acec6a9444bf" /><Relationship Type="http://schemas.openxmlformats.org/officeDocument/2006/relationships/hyperlink" Target="http://portal.3gpp.org/ngppapp/CreateTdoc.aspx?mode=view&amp;contributionUid=RP-171946" TargetMode="External" Id="Red86e1048f68412f" /><Relationship Type="http://schemas.openxmlformats.org/officeDocument/2006/relationships/hyperlink" Target="http://portal.3gpp.org/ngppapp/CreateTdoc.aspx?mode=view&amp;contributionUid=R4-1707617" TargetMode="External" Id="R54f46ad0376a46b5" /><Relationship Type="http://schemas.openxmlformats.org/officeDocument/2006/relationships/hyperlink" Target="http://portal.3gpp.org/desktopmodules/Specifications/SpecificationDetails.aspx?specificationId=2412" TargetMode="External" Id="R94b6c7c92d6c4896" /><Relationship Type="http://schemas.openxmlformats.org/officeDocument/2006/relationships/hyperlink" Target="http://portal.3gpp.org/desktopmodules/Release/ReleaseDetails.aspx?releaseId=190" TargetMode="External" Id="R85447e4ac58e4e04" /><Relationship Type="http://schemas.openxmlformats.org/officeDocument/2006/relationships/hyperlink" Target="http://portal.3gpp.org/ngppapp/CreateTdoc.aspx?mode=view&amp;contributionUid=RP-171946" TargetMode="External" Id="R61c92408892b46c5" /><Relationship Type="http://schemas.openxmlformats.org/officeDocument/2006/relationships/hyperlink" Target="http://portal.3gpp.org/ngppapp/CreateTdoc.aspx?mode=view&amp;contributionUid=R4-1707618" TargetMode="External" Id="Rde481853e3ba4c73" /><Relationship Type="http://schemas.openxmlformats.org/officeDocument/2006/relationships/hyperlink" Target="http://portal.3gpp.org/desktopmodules/Specifications/SpecificationDetails.aspx?specificationId=2421" TargetMode="External" Id="Rc0f993f77dc04e27" /><Relationship Type="http://schemas.openxmlformats.org/officeDocument/2006/relationships/hyperlink" Target="http://portal.3gpp.org/desktopmodules/Release/ReleaseDetails.aspx?releaseId=190" TargetMode="External" Id="R0a262b3e18694e3a" /><Relationship Type="http://schemas.openxmlformats.org/officeDocument/2006/relationships/hyperlink" Target="http://portal.3gpp.org/ngppapp/CreateTdoc.aspx?mode=view&amp;contributionUid=RP-171946" TargetMode="External" Id="R4ea3cd80d5f942e1" /><Relationship Type="http://schemas.openxmlformats.org/officeDocument/2006/relationships/hyperlink" Target="http://portal.3gpp.org/ngppapp/CreateTdoc.aspx?mode=view&amp;contributionUid=R4-1707619" TargetMode="External" Id="Rc7286cac400f4bb7" /><Relationship Type="http://schemas.openxmlformats.org/officeDocument/2006/relationships/hyperlink" Target="http://portal.3gpp.org/desktopmodules/Specifications/SpecificationDetails.aspx?specificationId=1154" TargetMode="External" Id="R1954e6ec3a3742ff" /><Relationship Type="http://schemas.openxmlformats.org/officeDocument/2006/relationships/hyperlink" Target="http://portal.3gpp.org/desktopmodules/Release/ReleaseDetails.aspx?releaseId=190" TargetMode="External" Id="R9dca3a2492d34488" /><Relationship Type="http://schemas.openxmlformats.org/officeDocument/2006/relationships/hyperlink" Target="http://portal.3gpp.org/ngppapp/CreateTdoc.aspx?mode=view&amp;contributionUid=RP-171946" TargetMode="External" Id="R268ec079cd1241e2" /><Relationship Type="http://schemas.openxmlformats.org/officeDocument/2006/relationships/hyperlink" Target="http://portal.3gpp.org/ngppapp/CreateTdoc.aspx?mode=view&amp;contributionUid=R4-1707620" TargetMode="External" Id="R395cdbf89e7a4e32" /><Relationship Type="http://schemas.openxmlformats.org/officeDocument/2006/relationships/hyperlink" Target="http://portal.3gpp.org/desktopmodules/Specifications/SpecificationDetails.aspx?specificationId=456" TargetMode="External" Id="Rbe92e7a6d89941e8" /><Relationship Type="http://schemas.openxmlformats.org/officeDocument/2006/relationships/hyperlink" Target="http://portal.3gpp.org/desktopmodules/Release/ReleaseDetails.aspx?releaseId=190" TargetMode="External" Id="R7bf1dd1b9c8743d4" /><Relationship Type="http://schemas.openxmlformats.org/officeDocument/2006/relationships/hyperlink" Target="http://portal.3gpp.org/ngppapp/CreateTdoc.aspx?mode=view&amp;contributionUid=RP-171946" TargetMode="External" Id="R37703de2ec5a45d7" /><Relationship Type="http://schemas.openxmlformats.org/officeDocument/2006/relationships/hyperlink" Target="http://portal.3gpp.org/ngppapp/CreateTdoc.aspx?mode=view&amp;contributionUid=R4-1707621" TargetMode="External" Id="Rdfd5a42c4910483e" /><Relationship Type="http://schemas.openxmlformats.org/officeDocument/2006/relationships/hyperlink" Target="http://portal.3gpp.org/desktopmodules/Specifications/SpecificationDetails.aspx?specificationId=2595" TargetMode="External" Id="R0b2c40a17ced4598" /><Relationship Type="http://schemas.openxmlformats.org/officeDocument/2006/relationships/hyperlink" Target="http://portal.3gpp.org/desktopmodules/Release/ReleaseDetails.aspx?releaseId=190" TargetMode="External" Id="R5005b5e5625245e0" /><Relationship Type="http://schemas.openxmlformats.org/officeDocument/2006/relationships/hyperlink" Target="http://portal.3gpp.org/ngppapp/CreateTdoc.aspx?mode=view&amp;contributionUid=RP-171946" TargetMode="External" Id="R3a8b769c151146c2" /><Relationship Type="http://schemas.openxmlformats.org/officeDocument/2006/relationships/hyperlink" Target="http://portal.3gpp.org/ngppapp/CreateTdoc.aspx?mode=view&amp;contributionUid=R4-1707622" TargetMode="External" Id="R4a5532cda112411a" /><Relationship Type="http://schemas.openxmlformats.org/officeDocument/2006/relationships/hyperlink" Target="http://portal.3gpp.org/desktopmodules/Specifications/SpecificationDetails.aspx?specificationId=2598" TargetMode="External" Id="R65a4cc4d9c644761" /><Relationship Type="http://schemas.openxmlformats.org/officeDocument/2006/relationships/hyperlink" Target="http://portal.3gpp.org/desktopmodules/Release/ReleaseDetails.aspx?releaseId=190" TargetMode="External" Id="R9f9252f1d8374c5f" /><Relationship Type="http://schemas.openxmlformats.org/officeDocument/2006/relationships/hyperlink" Target="http://portal.3gpp.org/ngppapp/CreateTdoc.aspx?mode=view&amp;contributionUid=RP-171946" TargetMode="External" Id="R358d9e6554a1422b" /><Relationship Type="http://schemas.openxmlformats.org/officeDocument/2006/relationships/hyperlink" Target="http://portal.3gpp.org/ngppapp/CreateTdoc.aspx?mode=view&amp;contributionUid=R4-1708308" TargetMode="External" Id="R6523442034a44e6b" /><Relationship Type="http://schemas.openxmlformats.org/officeDocument/2006/relationships/hyperlink" Target="http://portal.3gpp.org/desktopmodules/Specifications/SpecificationDetails.aspx?specificationId=2416" TargetMode="External" Id="R5994330d1e414584" /><Relationship Type="http://schemas.openxmlformats.org/officeDocument/2006/relationships/hyperlink" Target="http://portal.3gpp.org/desktopmodules/Release/ReleaseDetails.aspx?releaseId=190" TargetMode="External" Id="Rad78958f06024a4e" /><Relationship Type="http://schemas.openxmlformats.org/officeDocument/2006/relationships/hyperlink" Target="http://portal.3gpp.org/ngppapp/CreateTdoc.aspx?mode=view&amp;contributionUid=RP-171946" TargetMode="External" Id="R5cf1d3d12e734d6d" /><Relationship Type="http://schemas.openxmlformats.org/officeDocument/2006/relationships/hyperlink" Target="http://portal.3gpp.org/ngppapp/CreateTdoc.aspx?mode=view&amp;contributionUid=R4-1708310" TargetMode="External" Id="Rcf8abeb511d34a10" /><Relationship Type="http://schemas.openxmlformats.org/officeDocument/2006/relationships/hyperlink" Target="http://portal.3gpp.org/desktopmodules/Specifications/SpecificationDetails.aspx?specificationId=2597" TargetMode="External" Id="Rb2098aea21d5499b" /><Relationship Type="http://schemas.openxmlformats.org/officeDocument/2006/relationships/hyperlink" Target="http://portal.3gpp.org/desktopmodules/Release/ReleaseDetails.aspx?releaseId=190" TargetMode="External" Id="Rf075024e03b84659" /><Relationship Type="http://schemas.openxmlformats.org/officeDocument/2006/relationships/hyperlink" Target="http://portal.3gpp.org/ngppapp/CreateTdoc.aspx?mode=view&amp;contributionUid=RP-171946" TargetMode="External" Id="Ra0663abcd9ad45d8" /><Relationship Type="http://schemas.openxmlformats.org/officeDocument/2006/relationships/hyperlink" Target="http://portal.3gpp.org/ngppapp/CreateTdoc.aspx?mode=view&amp;contributionUid=R4-1708332" TargetMode="External" Id="Rf703eaec5cf9423c" /><Relationship Type="http://schemas.openxmlformats.org/officeDocument/2006/relationships/hyperlink" Target="http://portal.3gpp.org/desktopmodules/Specifications/SpecificationDetails.aspx?specificationId=1162" TargetMode="External" Id="R7471ae95bc1c4d12" /><Relationship Type="http://schemas.openxmlformats.org/officeDocument/2006/relationships/hyperlink" Target="http://portal.3gpp.org/desktopmodules/Release/ReleaseDetails.aspx?releaseId=190" TargetMode="External" Id="R6b677091f3484d40" /><Relationship Type="http://schemas.openxmlformats.org/officeDocument/2006/relationships/hyperlink" Target="http://portal.3gpp.org/ngppapp/CreateTdoc.aspx?mode=view&amp;contributionUid=RP-171946" TargetMode="External" Id="Ra076922400614dfa" /><Relationship Type="http://schemas.openxmlformats.org/officeDocument/2006/relationships/hyperlink" Target="http://portal.3gpp.org/ngppapp/CreateTdoc.aspx?mode=view&amp;contributionUid=R4-1708773" TargetMode="External" Id="Rf07acc096e62410a" /><Relationship Type="http://schemas.openxmlformats.org/officeDocument/2006/relationships/hyperlink" Target="http://portal.3gpp.org/desktopmodules/Specifications/SpecificationDetails.aspx?specificationId=2411" TargetMode="External" Id="R2d16d81ddcab4451" /><Relationship Type="http://schemas.openxmlformats.org/officeDocument/2006/relationships/hyperlink" Target="http://portal.3gpp.org/desktopmodules/Release/ReleaseDetails.aspx?releaseId=190" TargetMode="External" Id="Re7fe7bea78684431" /><Relationship Type="http://schemas.openxmlformats.org/officeDocument/2006/relationships/hyperlink" Target="http://portal.3gpp.org/ngppapp/CreateTdoc.aspx?mode=view&amp;contributionUid=RP-171946" TargetMode="External" Id="Rf36d019d85db451f" /><Relationship Type="http://schemas.openxmlformats.org/officeDocument/2006/relationships/hyperlink" Target="http://portal.3gpp.org/ngppapp/CreateTdoc.aspx?mode=view&amp;contributionUid=R4-1709194" TargetMode="External" Id="R7f1c454647f647ad" /><Relationship Type="http://schemas.openxmlformats.org/officeDocument/2006/relationships/hyperlink" Target="http://portal.3gpp.org/desktopmodules/Specifications/SpecificationDetails.aspx?specificationId=1151" TargetMode="External" Id="R367d78fa150142f9" /><Relationship Type="http://schemas.openxmlformats.org/officeDocument/2006/relationships/hyperlink" Target="http://portal.3gpp.org/desktopmodules/Release/ReleaseDetails.aspx?releaseId=190" TargetMode="External" Id="R3b204f6daeff44cb" /><Relationship Type="http://schemas.openxmlformats.org/officeDocument/2006/relationships/hyperlink" Target="http://portal.3gpp.org/ngppapp/CreateTdoc.aspx?mode=view&amp;contributionUid=RP-171947" TargetMode="External" Id="Rffeec31439364702" /><Relationship Type="http://schemas.openxmlformats.org/officeDocument/2006/relationships/hyperlink" Target="http://portal.3gpp.org/ngppapp/CreateTdoc.aspx?mode=view&amp;contributionUid=R4-1707579" TargetMode="External" Id="R0d4f372057344678" /><Relationship Type="http://schemas.openxmlformats.org/officeDocument/2006/relationships/hyperlink" Target="http://portal.3gpp.org/desktopmodules/Specifications/SpecificationDetails.aspx?specificationId=2411" TargetMode="External" Id="R8d10f92bd4a74146" /><Relationship Type="http://schemas.openxmlformats.org/officeDocument/2006/relationships/hyperlink" Target="http://portal.3gpp.org/desktopmodules/Release/ReleaseDetails.aspx?releaseId=189" TargetMode="External" Id="R500f0ba10a4349ef" /><Relationship Type="http://schemas.openxmlformats.org/officeDocument/2006/relationships/hyperlink" Target="http://portal.3gpp.org/ngppapp/CreateTdoc.aspx?mode=view&amp;contributionUid=RP-171947" TargetMode="External" Id="Rf53748049a9a46ec" /><Relationship Type="http://schemas.openxmlformats.org/officeDocument/2006/relationships/hyperlink" Target="http://portal.3gpp.org/ngppapp/CreateTdoc.aspx?mode=view&amp;contributionUid=R4-1708776" TargetMode="External" Id="Ra321e65e1b8a4117" /><Relationship Type="http://schemas.openxmlformats.org/officeDocument/2006/relationships/hyperlink" Target="http://portal.3gpp.org/desktopmodules/Specifications/SpecificationDetails.aspx?specificationId=2411" TargetMode="External" Id="Rea872373eeea40c8" /><Relationship Type="http://schemas.openxmlformats.org/officeDocument/2006/relationships/hyperlink" Target="http://portal.3gpp.org/desktopmodules/Release/ReleaseDetails.aspx?releaseId=187" TargetMode="External" Id="Rc753eae4b97a4012" /><Relationship Type="http://schemas.openxmlformats.org/officeDocument/2006/relationships/hyperlink" Target="http://portal.3gpp.org/ngppapp/CreateTdoc.aspx?mode=view&amp;contributionUid=RP-171948" TargetMode="External" Id="R84465cd12f75402c" /><Relationship Type="http://schemas.openxmlformats.org/officeDocument/2006/relationships/hyperlink" Target="http://portal.3gpp.org/ngppapp/CreateTdoc.aspx?mode=view&amp;contributionUid=R4-1707533" TargetMode="External" Id="R375e930bdbfd48d5" /><Relationship Type="http://schemas.openxmlformats.org/officeDocument/2006/relationships/hyperlink" Target="http://portal.3gpp.org/desktopmodules/Specifications/SpecificationDetails.aspx?specificationId=1151" TargetMode="External" Id="R11b4dc481b864e2f" /><Relationship Type="http://schemas.openxmlformats.org/officeDocument/2006/relationships/hyperlink" Target="http://portal.3gpp.org/desktopmodules/Release/ReleaseDetails.aspx?releaseId=190" TargetMode="External" Id="R850844e42101463d" /><Relationship Type="http://schemas.openxmlformats.org/officeDocument/2006/relationships/hyperlink" Target="http://portal.3gpp.org/ngppapp/CreateTdoc.aspx?mode=view&amp;contributionUid=RP-171948" TargetMode="External" Id="R6ea43dbcff0040fd" /><Relationship Type="http://schemas.openxmlformats.org/officeDocument/2006/relationships/hyperlink" Target="http://portal.3gpp.org/ngppapp/CreateTdoc.aspx?mode=view&amp;contributionUid=R4-1707534" TargetMode="External" Id="R6b5a7ddf7aac4911" /><Relationship Type="http://schemas.openxmlformats.org/officeDocument/2006/relationships/hyperlink" Target="http://portal.3gpp.org/desktopmodules/Specifications/SpecificationDetails.aspx?specificationId=2419" TargetMode="External" Id="R885bdff428f640a7" /><Relationship Type="http://schemas.openxmlformats.org/officeDocument/2006/relationships/hyperlink" Target="http://portal.3gpp.org/desktopmodules/Release/ReleaseDetails.aspx?releaseId=190" TargetMode="External" Id="R5cf42f174b244917" /><Relationship Type="http://schemas.openxmlformats.org/officeDocument/2006/relationships/hyperlink" Target="http://portal.3gpp.org/ngppapp/CreateTdoc.aspx?mode=view&amp;contributionUid=RP-171948" TargetMode="External" Id="R490083c4f21a4c87" /><Relationship Type="http://schemas.openxmlformats.org/officeDocument/2006/relationships/hyperlink" Target="http://portal.3gpp.org/ngppapp/CreateTdoc.aspx?mode=view&amp;contributionUid=R4-1707535" TargetMode="External" Id="R09756d5f4fb74fc4" /><Relationship Type="http://schemas.openxmlformats.org/officeDocument/2006/relationships/hyperlink" Target="http://portal.3gpp.org/desktopmodules/Specifications/SpecificationDetails.aspx?specificationId=2411" TargetMode="External" Id="Ra40071bc90ed4762" /><Relationship Type="http://schemas.openxmlformats.org/officeDocument/2006/relationships/hyperlink" Target="http://portal.3gpp.org/desktopmodules/Release/ReleaseDetails.aspx?releaseId=190" TargetMode="External" Id="Rd8cc5c2c81f84603" /><Relationship Type="http://schemas.openxmlformats.org/officeDocument/2006/relationships/hyperlink" Target="http://portal.3gpp.org/ngppapp/CreateTdoc.aspx?mode=view&amp;contributionUid=RP-171948" TargetMode="External" Id="Rf21004a833b146bf" /><Relationship Type="http://schemas.openxmlformats.org/officeDocument/2006/relationships/hyperlink" Target="http://portal.3gpp.org/ngppapp/CreateTdoc.aspx?mode=view&amp;contributionUid=R4-1707539" TargetMode="External" Id="R05cee8defe9e47a3" /><Relationship Type="http://schemas.openxmlformats.org/officeDocument/2006/relationships/hyperlink" Target="http://portal.3gpp.org/desktopmodules/Specifications/SpecificationDetails.aspx?specificationId=2416" TargetMode="External" Id="R41d92712b94c490c" /><Relationship Type="http://schemas.openxmlformats.org/officeDocument/2006/relationships/hyperlink" Target="http://portal.3gpp.org/desktopmodules/Release/ReleaseDetails.aspx?releaseId=190" TargetMode="External" Id="Rd9946833b2d142a5" /><Relationship Type="http://schemas.openxmlformats.org/officeDocument/2006/relationships/hyperlink" Target="http://portal.3gpp.org/ngppapp/CreateTdoc.aspx?mode=view&amp;contributionUid=RP-171948" TargetMode="External" Id="R86c982fc6cfa4d30" /><Relationship Type="http://schemas.openxmlformats.org/officeDocument/2006/relationships/hyperlink" Target="http://portal.3gpp.org/ngppapp/CreateTdoc.aspx?mode=view&amp;contributionUid=R4-1707542" TargetMode="External" Id="R046dbfed637e4d03" /><Relationship Type="http://schemas.openxmlformats.org/officeDocument/2006/relationships/hyperlink" Target="http://portal.3gpp.org/desktopmodules/Specifications/SpecificationDetails.aspx?specificationId=2597" TargetMode="External" Id="R4b8e331a86b74538" /><Relationship Type="http://schemas.openxmlformats.org/officeDocument/2006/relationships/hyperlink" Target="http://portal.3gpp.org/desktopmodules/Release/ReleaseDetails.aspx?releaseId=190" TargetMode="External" Id="R6924232c50b242d1" /><Relationship Type="http://schemas.openxmlformats.org/officeDocument/2006/relationships/hyperlink" Target="http://portal.3gpp.org/ngppapp/CreateTdoc.aspx?mode=view&amp;contributionUid=RP-171948" TargetMode="External" Id="Rb9586d66bea548c9" /><Relationship Type="http://schemas.openxmlformats.org/officeDocument/2006/relationships/hyperlink" Target="http://portal.3gpp.org/ngppapp/CreateTdoc.aspx?mode=view&amp;contributionUid=R4-1707569" TargetMode="External" Id="Re148619aecad4e6a" /><Relationship Type="http://schemas.openxmlformats.org/officeDocument/2006/relationships/hyperlink" Target="http://portal.3gpp.org/desktopmodules/Specifications/SpecificationDetails.aspx?specificationId=1162" TargetMode="External" Id="Rcf3332b153e54c48" /><Relationship Type="http://schemas.openxmlformats.org/officeDocument/2006/relationships/hyperlink" Target="http://portal.3gpp.org/desktopmodules/Release/ReleaseDetails.aspx?releaseId=190" TargetMode="External" Id="Re435a088829146a3" /><Relationship Type="http://schemas.openxmlformats.org/officeDocument/2006/relationships/hyperlink" Target="http://portal.3gpp.org/ngppapp/CreateTdoc.aspx?mode=view&amp;contributionUid=RP-171948" TargetMode="External" Id="R0010681915914e0e" /><Relationship Type="http://schemas.openxmlformats.org/officeDocument/2006/relationships/hyperlink" Target="http://portal.3gpp.org/ngppapp/CreateTdoc.aspx?mode=view&amp;contributionUid=R4-1707570" TargetMode="External" Id="Rf124c13c602d425e" /><Relationship Type="http://schemas.openxmlformats.org/officeDocument/2006/relationships/hyperlink" Target="http://portal.3gpp.org/desktopmodules/Specifications/SpecificationDetails.aspx?specificationId=1161" TargetMode="External" Id="Rf41d7816261b4630" /><Relationship Type="http://schemas.openxmlformats.org/officeDocument/2006/relationships/hyperlink" Target="http://portal.3gpp.org/desktopmodules/Release/ReleaseDetails.aspx?releaseId=190" TargetMode="External" Id="R4d1f02f0d12b4af2" /><Relationship Type="http://schemas.openxmlformats.org/officeDocument/2006/relationships/hyperlink" Target="http://portal.3gpp.org/ngppapp/CreateTdoc.aspx?mode=view&amp;contributionUid=RP-171948" TargetMode="External" Id="Rec64a0ee6cd240b9" /><Relationship Type="http://schemas.openxmlformats.org/officeDocument/2006/relationships/hyperlink" Target="http://portal.3gpp.org/ngppapp/CreateTdoc.aspx?mode=view&amp;contributionUid=R4-1708633" TargetMode="External" Id="R4a05440391f143c3" /><Relationship Type="http://schemas.openxmlformats.org/officeDocument/2006/relationships/hyperlink" Target="http://portal.3gpp.org/desktopmodules/Specifications/SpecificationDetails.aspx?specificationId=2420" TargetMode="External" Id="R74b473ce8a554090" /><Relationship Type="http://schemas.openxmlformats.org/officeDocument/2006/relationships/hyperlink" Target="http://portal.3gpp.org/desktopmodules/Release/ReleaseDetails.aspx?releaseId=190" TargetMode="External" Id="Rb7899eb581b74c7c" /><Relationship Type="http://schemas.openxmlformats.org/officeDocument/2006/relationships/hyperlink" Target="http://portal.3gpp.org/ngppapp/CreateTdoc.aspx?mode=view&amp;contributionUid=RP-171948" TargetMode="External" Id="R99b7d1d940e64228" /><Relationship Type="http://schemas.openxmlformats.org/officeDocument/2006/relationships/hyperlink" Target="http://portal.3gpp.org/ngppapp/CreateTdoc.aspx?mode=view&amp;contributionUid=R4-1708777" TargetMode="External" Id="Rbd7451f2163e464e" /><Relationship Type="http://schemas.openxmlformats.org/officeDocument/2006/relationships/hyperlink" Target="http://portal.3gpp.org/desktopmodules/Specifications/SpecificationDetails.aspx?specificationId=1154" TargetMode="External" Id="R5dafa53b3d0a4e9d" /><Relationship Type="http://schemas.openxmlformats.org/officeDocument/2006/relationships/hyperlink" Target="http://portal.3gpp.org/desktopmodules/Release/ReleaseDetails.aspx?releaseId=190" TargetMode="External" Id="R687ecbafce844810" /><Relationship Type="http://schemas.openxmlformats.org/officeDocument/2006/relationships/hyperlink" Target="http://portal.3gpp.org/ngppapp/CreateTdoc.aspx?mode=view&amp;contributionUid=RP-171948" TargetMode="External" Id="Ra871134175d04212" /><Relationship Type="http://schemas.openxmlformats.org/officeDocument/2006/relationships/hyperlink" Target="http://portal.3gpp.org/ngppapp/CreateTdoc.aspx?mode=view&amp;contributionUid=R4-1708778" TargetMode="External" Id="Ra295bf9911e54c27" /><Relationship Type="http://schemas.openxmlformats.org/officeDocument/2006/relationships/hyperlink" Target="http://portal.3gpp.org/desktopmodules/Specifications/SpecificationDetails.aspx?specificationId=456" TargetMode="External" Id="Rd7676edccf764a20" /><Relationship Type="http://schemas.openxmlformats.org/officeDocument/2006/relationships/hyperlink" Target="http://portal.3gpp.org/desktopmodules/Release/ReleaseDetails.aspx?releaseId=190" TargetMode="External" Id="R1fea1ea6e4424818" /><Relationship Type="http://schemas.openxmlformats.org/officeDocument/2006/relationships/hyperlink" Target="http://portal.3gpp.org/ngppapp/CreateTdoc.aspx?mode=view&amp;contributionUid=RP-171948" TargetMode="External" Id="R2303435621b84ad3" /><Relationship Type="http://schemas.openxmlformats.org/officeDocument/2006/relationships/hyperlink" Target="http://portal.3gpp.org/ngppapp/CreateTdoc.aspx?mode=view&amp;contributionUid=R4-1708783" TargetMode="External" Id="R2989cdac54b24679" /><Relationship Type="http://schemas.openxmlformats.org/officeDocument/2006/relationships/hyperlink" Target="http://portal.3gpp.org/desktopmodules/Specifications/SpecificationDetails.aspx?specificationId=2412" TargetMode="External" Id="R48f11c0b24a546e7" /><Relationship Type="http://schemas.openxmlformats.org/officeDocument/2006/relationships/hyperlink" Target="http://portal.3gpp.org/desktopmodules/Release/ReleaseDetails.aspx?releaseId=190" TargetMode="External" Id="R0669a42dd2044826" /><Relationship Type="http://schemas.openxmlformats.org/officeDocument/2006/relationships/hyperlink" Target="http://portal.3gpp.org/ngppapp/CreateTdoc.aspx?mode=view&amp;contributionUid=RP-171948" TargetMode="External" Id="R9b02c020a7a9422c" /><Relationship Type="http://schemas.openxmlformats.org/officeDocument/2006/relationships/hyperlink" Target="http://portal.3gpp.org/ngppapp/CreateTdoc.aspx?mode=view&amp;contributionUid=R4-1708784" TargetMode="External" Id="R34c62a163ed54424" /><Relationship Type="http://schemas.openxmlformats.org/officeDocument/2006/relationships/hyperlink" Target="http://portal.3gpp.org/desktopmodules/Specifications/SpecificationDetails.aspx?specificationId=2421" TargetMode="External" Id="R21a46123f3b6472d" /><Relationship Type="http://schemas.openxmlformats.org/officeDocument/2006/relationships/hyperlink" Target="http://portal.3gpp.org/desktopmodules/Release/ReleaseDetails.aspx?releaseId=190" TargetMode="External" Id="R93cf417277f54ae4" /><Relationship Type="http://schemas.openxmlformats.org/officeDocument/2006/relationships/hyperlink" Target="http://portal.3gpp.org/ngppapp/CreateTdoc.aspx?mode=view&amp;contributionUid=RP-171948" TargetMode="External" Id="Rb03bb8041d3f4d79" /><Relationship Type="http://schemas.openxmlformats.org/officeDocument/2006/relationships/hyperlink" Target="http://portal.3gpp.org/ngppapp/CreateTdoc.aspx?mode=view&amp;contributionUid=R4-1708785" TargetMode="External" Id="R1436a46e630f495f" /><Relationship Type="http://schemas.openxmlformats.org/officeDocument/2006/relationships/hyperlink" Target="http://portal.3gpp.org/desktopmodules/Specifications/SpecificationDetails.aspx?specificationId=2595" TargetMode="External" Id="Rcca69480f57849cc" /><Relationship Type="http://schemas.openxmlformats.org/officeDocument/2006/relationships/hyperlink" Target="http://portal.3gpp.org/desktopmodules/Release/ReleaseDetails.aspx?releaseId=190" TargetMode="External" Id="Rf1bb1110811948ce" /><Relationship Type="http://schemas.openxmlformats.org/officeDocument/2006/relationships/hyperlink" Target="http://portal.3gpp.org/ngppapp/CreateTdoc.aspx?mode=view&amp;contributionUid=RP-171948" TargetMode="External" Id="Rd228a9472256419c" /><Relationship Type="http://schemas.openxmlformats.org/officeDocument/2006/relationships/hyperlink" Target="http://portal.3gpp.org/ngppapp/CreateTdoc.aspx?mode=view&amp;contributionUid=R4-1708786" TargetMode="External" Id="R2488133f52ac4f65" /><Relationship Type="http://schemas.openxmlformats.org/officeDocument/2006/relationships/hyperlink" Target="http://portal.3gpp.org/desktopmodules/Specifications/SpecificationDetails.aspx?specificationId=2598" TargetMode="External" Id="R004bf2a3d5bd4066" /><Relationship Type="http://schemas.openxmlformats.org/officeDocument/2006/relationships/hyperlink" Target="http://portal.3gpp.org/desktopmodules/Release/ReleaseDetails.aspx?releaseId=190" TargetMode="External" Id="Ra54bec371f934951" /><Relationship Type="http://schemas.openxmlformats.org/officeDocument/2006/relationships/hyperlink" Target="http://portal.3gpp.org/ngppapp/CreateTdoc.aspx?mode=view&amp;contributionUid=RP-171949" TargetMode="External" Id="Rd8d010b4e43c4dbc" /><Relationship Type="http://schemas.openxmlformats.org/officeDocument/2006/relationships/hyperlink" Target="http://portal.3gpp.org/ngppapp/CreateTdoc.aspx?mode=view&amp;contributionUid=R4-1708710" TargetMode="External" Id="Re245f5db65dc4eec" /><Relationship Type="http://schemas.openxmlformats.org/officeDocument/2006/relationships/hyperlink" Target="http://portal.3gpp.org/desktopmodules/Specifications/SpecificationDetails.aspx?specificationId=1161" TargetMode="External" Id="Re629a153eb644865" /><Relationship Type="http://schemas.openxmlformats.org/officeDocument/2006/relationships/hyperlink" Target="http://portal.3gpp.org/desktopmodules/Release/ReleaseDetails.aspx?releaseId=190" TargetMode="External" Id="R865cb88314fa4414" /><Relationship Type="http://schemas.openxmlformats.org/officeDocument/2006/relationships/hyperlink" Target="http://portal.3gpp.org/ngppapp/CreateTdoc.aspx?mode=view&amp;contributionUid=RP-171949" TargetMode="External" Id="R026f6d6501f048d2" /><Relationship Type="http://schemas.openxmlformats.org/officeDocument/2006/relationships/hyperlink" Target="http://portal.3gpp.org/ngppapp/CreateTdoc.aspx?mode=view&amp;contributionUid=R4-1708711" TargetMode="External" Id="R3953e3e086b5478a" /><Relationship Type="http://schemas.openxmlformats.org/officeDocument/2006/relationships/hyperlink" Target="http://portal.3gpp.org/desktopmodules/Specifications/SpecificationDetails.aspx?specificationId=1162" TargetMode="External" Id="R1dba1bb76ee540cb" /><Relationship Type="http://schemas.openxmlformats.org/officeDocument/2006/relationships/hyperlink" Target="http://portal.3gpp.org/desktopmodules/Release/ReleaseDetails.aspx?releaseId=190" TargetMode="External" Id="R72b31087cd244c1e" /><Relationship Type="http://schemas.openxmlformats.org/officeDocument/2006/relationships/hyperlink" Target="http://portal.3gpp.org/ngppapp/CreateTdoc.aspx?mode=view&amp;contributionUid=RP-171949" TargetMode="External" Id="Ra0dc25996149403b" /><Relationship Type="http://schemas.openxmlformats.org/officeDocument/2006/relationships/hyperlink" Target="http://portal.3gpp.org/ngppapp/CreateTdoc.aspx?mode=view&amp;contributionUid=R4-1708712" TargetMode="External" Id="Rc70884c1a01f443e" /><Relationship Type="http://schemas.openxmlformats.org/officeDocument/2006/relationships/hyperlink" Target="http://portal.3gpp.org/desktopmodules/Specifications/SpecificationDetails.aspx?specificationId=2420" TargetMode="External" Id="R797938476b364fd0" /><Relationship Type="http://schemas.openxmlformats.org/officeDocument/2006/relationships/hyperlink" Target="http://portal.3gpp.org/desktopmodules/Release/ReleaseDetails.aspx?releaseId=190" TargetMode="External" Id="Ra4f90949315c4d66" /><Relationship Type="http://schemas.openxmlformats.org/officeDocument/2006/relationships/hyperlink" Target="http://portal.3gpp.org/ngppapp/CreateTdoc.aspx?mode=view&amp;contributionUid=RP-171949" TargetMode="External" Id="Ra181e9b56634455e" /><Relationship Type="http://schemas.openxmlformats.org/officeDocument/2006/relationships/hyperlink" Target="http://portal.3gpp.org/ngppapp/CreateTdoc.aspx?mode=view&amp;contributionUid=R4-1708787" TargetMode="External" Id="R98ece7c0016142d5" /><Relationship Type="http://schemas.openxmlformats.org/officeDocument/2006/relationships/hyperlink" Target="http://portal.3gpp.org/desktopmodules/Specifications/SpecificationDetails.aspx?specificationId=2411" TargetMode="External" Id="R50c352f256ff49ef" /><Relationship Type="http://schemas.openxmlformats.org/officeDocument/2006/relationships/hyperlink" Target="http://portal.3gpp.org/desktopmodules/Release/ReleaseDetails.aspx?releaseId=190" TargetMode="External" Id="R8d7420cf4ea44c44" /><Relationship Type="http://schemas.openxmlformats.org/officeDocument/2006/relationships/hyperlink" Target="http://portal.3gpp.org/ngppapp/CreateTdoc.aspx?mode=view&amp;contributionUid=RP-171949" TargetMode="External" Id="R2ec907aca40e4fde" /><Relationship Type="http://schemas.openxmlformats.org/officeDocument/2006/relationships/hyperlink" Target="http://portal.3gpp.org/ngppapp/CreateTdoc.aspx?mode=view&amp;contributionUid=R4-1708788" TargetMode="External" Id="Ra7f620217eb74c98" /><Relationship Type="http://schemas.openxmlformats.org/officeDocument/2006/relationships/hyperlink" Target="http://portal.3gpp.org/desktopmodules/Specifications/SpecificationDetails.aspx?specificationId=1151" TargetMode="External" Id="R7e09f4ce490d45df" /><Relationship Type="http://schemas.openxmlformats.org/officeDocument/2006/relationships/hyperlink" Target="http://portal.3gpp.org/desktopmodules/Release/ReleaseDetails.aspx?releaseId=190" TargetMode="External" Id="Rd2c7968264aa426a" /><Relationship Type="http://schemas.openxmlformats.org/officeDocument/2006/relationships/hyperlink" Target="http://portal.3gpp.org/ngppapp/CreateTdoc.aspx?mode=view&amp;contributionUid=RP-171949" TargetMode="External" Id="R85f6b22bd6a34fcb" /><Relationship Type="http://schemas.openxmlformats.org/officeDocument/2006/relationships/hyperlink" Target="http://portal.3gpp.org/ngppapp/CreateTdoc.aspx?mode=view&amp;contributionUid=R4-1708789" TargetMode="External" Id="R077f4e66fb6246ec" /><Relationship Type="http://schemas.openxmlformats.org/officeDocument/2006/relationships/hyperlink" Target="http://portal.3gpp.org/desktopmodules/Specifications/SpecificationDetails.aspx?specificationId=2419" TargetMode="External" Id="Re7a8ce4d6b854598" /><Relationship Type="http://schemas.openxmlformats.org/officeDocument/2006/relationships/hyperlink" Target="http://portal.3gpp.org/desktopmodules/Release/ReleaseDetails.aspx?releaseId=190" TargetMode="External" Id="R222a7f65068f4c75" /><Relationship Type="http://schemas.openxmlformats.org/officeDocument/2006/relationships/hyperlink" Target="http://portal.3gpp.org/ngppapp/CreateTdoc.aspx?mode=view&amp;contributionUid=RP-171949" TargetMode="External" Id="Rf0940dffadf34de5" /><Relationship Type="http://schemas.openxmlformats.org/officeDocument/2006/relationships/hyperlink" Target="http://portal.3gpp.org/ngppapp/CreateTdoc.aspx?mode=view&amp;contributionUid=R4-1708790" TargetMode="External" Id="R6edc191b90354af1" /><Relationship Type="http://schemas.openxmlformats.org/officeDocument/2006/relationships/hyperlink" Target="http://portal.3gpp.org/desktopmodules/Specifications/SpecificationDetails.aspx?specificationId=2421" TargetMode="External" Id="R9c55187d07ee4d6d" /><Relationship Type="http://schemas.openxmlformats.org/officeDocument/2006/relationships/hyperlink" Target="http://portal.3gpp.org/desktopmodules/Release/ReleaseDetails.aspx?releaseId=190" TargetMode="External" Id="R82faca3e29174ccf" /><Relationship Type="http://schemas.openxmlformats.org/officeDocument/2006/relationships/hyperlink" Target="http://portal.3gpp.org/ngppapp/CreateTdoc.aspx?mode=view&amp;contributionUid=RP-171949" TargetMode="External" Id="Rdb66b56aafb94218" /><Relationship Type="http://schemas.openxmlformats.org/officeDocument/2006/relationships/hyperlink" Target="http://portal.3gpp.org/ngppapp/CreateTdoc.aspx?mode=view&amp;contributionUid=R4-1708791" TargetMode="External" Id="Rd8ccf5c8a5914f76" /><Relationship Type="http://schemas.openxmlformats.org/officeDocument/2006/relationships/hyperlink" Target="http://portal.3gpp.org/desktopmodules/Specifications/SpecificationDetails.aspx?specificationId=2597" TargetMode="External" Id="R5c81b3532a054960" /><Relationship Type="http://schemas.openxmlformats.org/officeDocument/2006/relationships/hyperlink" Target="http://portal.3gpp.org/desktopmodules/Release/ReleaseDetails.aspx?releaseId=190" TargetMode="External" Id="Rc8cde93a143d45fa" /><Relationship Type="http://schemas.openxmlformats.org/officeDocument/2006/relationships/hyperlink" Target="http://portal.3gpp.org/ngppapp/CreateTdoc.aspx?mode=view&amp;contributionUid=RP-171949" TargetMode="External" Id="R20c777781d5d43e5" /><Relationship Type="http://schemas.openxmlformats.org/officeDocument/2006/relationships/hyperlink" Target="http://portal.3gpp.org/ngppapp/CreateTdoc.aspx?mode=view&amp;contributionUid=R4-1708792" TargetMode="External" Id="Rf1e63b50e2194e64" /><Relationship Type="http://schemas.openxmlformats.org/officeDocument/2006/relationships/hyperlink" Target="http://portal.3gpp.org/desktopmodules/Specifications/SpecificationDetails.aspx?specificationId=456" TargetMode="External" Id="R41d33d9c48754973" /><Relationship Type="http://schemas.openxmlformats.org/officeDocument/2006/relationships/hyperlink" Target="http://portal.3gpp.org/desktopmodules/Release/ReleaseDetails.aspx?releaseId=190" TargetMode="External" Id="R35ecd083f3864d47" /><Relationship Type="http://schemas.openxmlformats.org/officeDocument/2006/relationships/hyperlink" Target="http://portal.3gpp.org/ngppapp/CreateTdoc.aspx?mode=view&amp;contributionUid=RP-171949" TargetMode="External" Id="Rc4f39a9d8e2740fd" /><Relationship Type="http://schemas.openxmlformats.org/officeDocument/2006/relationships/hyperlink" Target="http://portal.3gpp.org/ngppapp/CreateTdoc.aspx?mode=view&amp;contributionUid=R4-1708801" TargetMode="External" Id="R2cba63c2aadb46d3" /><Relationship Type="http://schemas.openxmlformats.org/officeDocument/2006/relationships/hyperlink" Target="http://portal.3gpp.org/desktopmodules/Specifications/SpecificationDetails.aspx?specificationId=1154" TargetMode="External" Id="R48a831ab44444e67" /><Relationship Type="http://schemas.openxmlformats.org/officeDocument/2006/relationships/hyperlink" Target="http://portal.3gpp.org/desktopmodules/Release/ReleaseDetails.aspx?releaseId=190" TargetMode="External" Id="Rddcf7f49ef37478c" /><Relationship Type="http://schemas.openxmlformats.org/officeDocument/2006/relationships/hyperlink" Target="http://portal.3gpp.org/ngppapp/CreateTdoc.aspx?mode=view&amp;contributionUid=RP-171949" TargetMode="External" Id="Ra98392acdfc944ee" /><Relationship Type="http://schemas.openxmlformats.org/officeDocument/2006/relationships/hyperlink" Target="http://portal.3gpp.org/ngppapp/CreateTdoc.aspx?mode=view&amp;contributionUid=R4-1708802" TargetMode="External" Id="R504f0b1690e84d99" /><Relationship Type="http://schemas.openxmlformats.org/officeDocument/2006/relationships/hyperlink" Target="http://portal.3gpp.org/desktopmodules/Specifications/SpecificationDetails.aspx?specificationId=2416" TargetMode="External" Id="R1cfb8f1045e64e6f" /><Relationship Type="http://schemas.openxmlformats.org/officeDocument/2006/relationships/hyperlink" Target="http://portal.3gpp.org/desktopmodules/Release/ReleaseDetails.aspx?releaseId=190" TargetMode="External" Id="R1c9edf4485fd47c7" /><Relationship Type="http://schemas.openxmlformats.org/officeDocument/2006/relationships/hyperlink" Target="http://portal.3gpp.org/ngppapp/CreateTdoc.aspx?mode=view&amp;contributionUid=RP-171949" TargetMode="External" Id="R3af380e4db964137" /><Relationship Type="http://schemas.openxmlformats.org/officeDocument/2006/relationships/hyperlink" Target="http://portal.3gpp.org/ngppapp/CreateTdoc.aspx?mode=view&amp;contributionUid=R4-1708804" TargetMode="External" Id="R56e6868bb4de4432" /><Relationship Type="http://schemas.openxmlformats.org/officeDocument/2006/relationships/hyperlink" Target="http://portal.3gpp.org/desktopmodules/Specifications/SpecificationDetails.aspx?specificationId=2598" TargetMode="External" Id="Ra01a9783ec974f18" /><Relationship Type="http://schemas.openxmlformats.org/officeDocument/2006/relationships/hyperlink" Target="http://portal.3gpp.org/desktopmodules/Release/ReleaseDetails.aspx?releaseId=190" TargetMode="External" Id="R48c83a82c8e0411a" /><Relationship Type="http://schemas.openxmlformats.org/officeDocument/2006/relationships/hyperlink" Target="http://portal.3gpp.org/ngppapp/CreateTdoc.aspx?mode=view&amp;contributionUid=RP-171949" TargetMode="External" Id="R834711b13ad44e1a" /><Relationship Type="http://schemas.openxmlformats.org/officeDocument/2006/relationships/hyperlink" Target="http://portal.3gpp.org/ngppapp/CreateTdoc.aspx?mode=view&amp;contributionUid=R4-1708805" TargetMode="External" Id="R80c63971804a49d4" /><Relationship Type="http://schemas.openxmlformats.org/officeDocument/2006/relationships/hyperlink" Target="http://portal.3gpp.org/desktopmodules/Specifications/SpecificationDetails.aspx?specificationId=2595" TargetMode="External" Id="R61a163a091f14f2a" /><Relationship Type="http://schemas.openxmlformats.org/officeDocument/2006/relationships/hyperlink" Target="http://portal.3gpp.org/desktopmodules/Release/ReleaseDetails.aspx?releaseId=190" TargetMode="External" Id="Rc281498aceea4676" /><Relationship Type="http://schemas.openxmlformats.org/officeDocument/2006/relationships/hyperlink" Target="http://portal.3gpp.org/ngppapp/CreateTdoc.aspx?mode=view&amp;contributionUid=RP-171949" TargetMode="External" Id="Rd47d528ee55d4263" /><Relationship Type="http://schemas.openxmlformats.org/officeDocument/2006/relationships/hyperlink" Target="http://portal.3gpp.org/ngppapp/CreateTdoc.aspx?mode=view&amp;contributionUid=R4-1708920" TargetMode="External" Id="Raeadab06f1674705" /><Relationship Type="http://schemas.openxmlformats.org/officeDocument/2006/relationships/hyperlink" Target="http://portal.3gpp.org/desktopmodules/Specifications/SpecificationDetails.aspx?specificationId=2412" TargetMode="External" Id="R0b9eba1903bd4f48" /><Relationship Type="http://schemas.openxmlformats.org/officeDocument/2006/relationships/hyperlink" Target="http://portal.3gpp.org/desktopmodules/Release/ReleaseDetails.aspx?releaseId=190" TargetMode="External" Id="R6cfb5ae851ea4f89" /><Relationship Type="http://schemas.openxmlformats.org/officeDocument/2006/relationships/hyperlink" Target="http://portal.3gpp.org/ngppapp/CreateTdoc.aspx?mode=view&amp;contributionUid=RP-171950" TargetMode="External" Id="R111acdee677f46aa" /><Relationship Type="http://schemas.openxmlformats.org/officeDocument/2006/relationships/hyperlink" Target="http://portal.3gpp.org/ngppapp/CreateTdoc.aspx?mode=view&amp;contributionUid=R4-1707623" TargetMode="External" Id="Rc30fe4940f844e4b" /><Relationship Type="http://schemas.openxmlformats.org/officeDocument/2006/relationships/hyperlink" Target="http://portal.3gpp.org/desktopmodules/Specifications/SpecificationDetails.aspx?specificationId=1154" TargetMode="External" Id="R61ee9a56cdf24112" /><Relationship Type="http://schemas.openxmlformats.org/officeDocument/2006/relationships/hyperlink" Target="http://portal.3gpp.org/desktopmodules/Release/ReleaseDetails.aspx?releaseId=190" TargetMode="External" Id="R88ea9c97638d47d1" /><Relationship Type="http://schemas.openxmlformats.org/officeDocument/2006/relationships/hyperlink" Target="http://portal.3gpp.org/ngppapp/CreateTdoc.aspx?mode=view&amp;contributionUid=RP-171950" TargetMode="External" Id="R883129a22ea840ca" /><Relationship Type="http://schemas.openxmlformats.org/officeDocument/2006/relationships/hyperlink" Target="http://portal.3gpp.org/ngppapp/CreateTdoc.aspx?mode=view&amp;contributionUid=R4-1707624" TargetMode="External" Id="Rfd83c7b680d946b3" /><Relationship Type="http://schemas.openxmlformats.org/officeDocument/2006/relationships/hyperlink" Target="http://portal.3gpp.org/desktopmodules/Specifications/SpecificationDetails.aspx?specificationId=456" TargetMode="External" Id="R5e70bde432514020" /><Relationship Type="http://schemas.openxmlformats.org/officeDocument/2006/relationships/hyperlink" Target="http://portal.3gpp.org/desktopmodules/Release/ReleaseDetails.aspx?releaseId=190" TargetMode="External" Id="R3e2eb304bf584324" /><Relationship Type="http://schemas.openxmlformats.org/officeDocument/2006/relationships/hyperlink" Target="http://portal.3gpp.org/ngppapp/CreateTdoc.aspx?mode=view&amp;contributionUid=RP-171950" TargetMode="External" Id="R37fe6fdca298493f" /><Relationship Type="http://schemas.openxmlformats.org/officeDocument/2006/relationships/hyperlink" Target="http://portal.3gpp.org/ngppapp/CreateTdoc.aspx?mode=view&amp;contributionUid=R4-1707934" TargetMode="External" Id="R02e6c8de2fa44e16" /><Relationship Type="http://schemas.openxmlformats.org/officeDocument/2006/relationships/hyperlink" Target="http://portal.3gpp.org/desktopmodules/Specifications/SpecificationDetails.aspx?specificationId=2597" TargetMode="External" Id="R8f1d9e7e9bb24163" /><Relationship Type="http://schemas.openxmlformats.org/officeDocument/2006/relationships/hyperlink" Target="http://portal.3gpp.org/desktopmodules/Release/ReleaseDetails.aspx?releaseId=190" TargetMode="External" Id="Rbb5ea34c677e43c2" /><Relationship Type="http://schemas.openxmlformats.org/officeDocument/2006/relationships/hyperlink" Target="http://portal.3gpp.org/ngppapp/CreateTdoc.aspx?mode=view&amp;contributionUid=RP-171950" TargetMode="External" Id="Rf6e7503062724ec5" /><Relationship Type="http://schemas.openxmlformats.org/officeDocument/2006/relationships/hyperlink" Target="http://portal.3gpp.org/ngppapp/CreateTdoc.aspx?mode=view&amp;contributionUid=R4-1708603" TargetMode="External" Id="R028c84f3b42a463d" /><Relationship Type="http://schemas.openxmlformats.org/officeDocument/2006/relationships/hyperlink" Target="http://portal.3gpp.org/desktopmodules/Specifications/SpecificationDetails.aspx?specificationId=1151" TargetMode="External" Id="Rbea1e319ba2a4afe" /><Relationship Type="http://schemas.openxmlformats.org/officeDocument/2006/relationships/hyperlink" Target="http://portal.3gpp.org/desktopmodules/Release/ReleaseDetails.aspx?releaseId=190" TargetMode="External" Id="R7ad61894636f49dd" /><Relationship Type="http://schemas.openxmlformats.org/officeDocument/2006/relationships/hyperlink" Target="http://portal.3gpp.org/ngppapp/CreateTdoc.aspx?mode=view&amp;contributionUid=RP-171950" TargetMode="External" Id="R7906eb37f8a249c2" /><Relationship Type="http://schemas.openxmlformats.org/officeDocument/2006/relationships/hyperlink" Target="http://portal.3gpp.org/ngppapp/CreateTdoc.aspx?mode=view&amp;contributionUid=R4-1708753" TargetMode="External" Id="R6dafac0fc2394fa2" /><Relationship Type="http://schemas.openxmlformats.org/officeDocument/2006/relationships/hyperlink" Target="http://portal.3gpp.org/desktopmodules/Specifications/SpecificationDetails.aspx?specificationId=2412" TargetMode="External" Id="R73a970333f044872" /><Relationship Type="http://schemas.openxmlformats.org/officeDocument/2006/relationships/hyperlink" Target="http://portal.3gpp.org/desktopmodules/Release/ReleaseDetails.aspx?releaseId=190" TargetMode="External" Id="R4bd317db869845c9" /><Relationship Type="http://schemas.openxmlformats.org/officeDocument/2006/relationships/hyperlink" Target="http://portal.3gpp.org/ngppapp/CreateTdoc.aspx?mode=view&amp;contributionUid=RP-171950" TargetMode="External" Id="R972c1f908f8a4271" /><Relationship Type="http://schemas.openxmlformats.org/officeDocument/2006/relationships/hyperlink" Target="http://portal.3gpp.org/ngppapp/CreateTdoc.aspx?mode=view&amp;contributionUid=R4-1708754" TargetMode="External" Id="R97cbe94b89084ce0" /><Relationship Type="http://schemas.openxmlformats.org/officeDocument/2006/relationships/hyperlink" Target="http://portal.3gpp.org/desktopmodules/Specifications/SpecificationDetails.aspx?specificationId=2595" TargetMode="External" Id="Rc9ad95e2613a4983" /><Relationship Type="http://schemas.openxmlformats.org/officeDocument/2006/relationships/hyperlink" Target="http://portal.3gpp.org/desktopmodules/Release/ReleaseDetails.aspx?releaseId=190" TargetMode="External" Id="Ra615c36723984681" /><Relationship Type="http://schemas.openxmlformats.org/officeDocument/2006/relationships/hyperlink" Target="http://portal.3gpp.org/ngppapp/CreateTdoc.aspx?mode=view&amp;contributionUid=RP-171950" TargetMode="External" Id="R09bde51bd41046f8" /><Relationship Type="http://schemas.openxmlformats.org/officeDocument/2006/relationships/hyperlink" Target="http://portal.3gpp.org/ngppapp/CreateTdoc.aspx?mode=view&amp;contributionUid=R4-1708755" TargetMode="External" Id="R8674505dd9fc4a2a" /><Relationship Type="http://schemas.openxmlformats.org/officeDocument/2006/relationships/hyperlink" Target="http://portal.3gpp.org/desktopmodules/Specifications/SpecificationDetails.aspx?specificationId=2598" TargetMode="External" Id="R0408dbb219aa417f" /><Relationship Type="http://schemas.openxmlformats.org/officeDocument/2006/relationships/hyperlink" Target="http://portal.3gpp.org/desktopmodules/Release/ReleaseDetails.aspx?releaseId=190" TargetMode="External" Id="R4c8df2e198a244be" /><Relationship Type="http://schemas.openxmlformats.org/officeDocument/2006/relationships/hyperlink" Target="http://portal.3gpp.org/ngppapp/CreateTdoc.aspx?mode=view&amp;contributionUid=RP-171950" TargetMode="External" Id="R7c1ddf36f6734786" /><Relationship Type="http://schemas.openxmlformats.org/officeDocument/2006/relationships/hyperlink" Target="http://portal.3gpp.org/ngppapp/CreateTdoc.aspx?mode=view&amp;contributionUid=R4-1708756" TargetMode="External" Id="R6230debbcfb8412a" /><Relationship Type="http://schemas.openxmlformats.org/officeDocument/2006/relationships/hyperlink" Target="http://portal.3gpp.org/desktopmodules/Specifications/SpecificationDetails.aspx?specificationId=2421" TargetMode="External" Id="R8606318c98a748f8" /><Relationship Type="http://schemas.openxmlformats.org/officeDocument/2006/relationships/hyperlink" Target="http://portal.3gpp.org/desktopmodules/Release/ReleaseDetails.aspx?releaseId=190" TargetMode="External" Id="R8f4ff1614ff7441e" /><Relationship Type="http://schemas.openxmlformats.org/officeDocument/2006/relationships/hyperlink" Target="http://portal.3gpp.org/ngppapp/CreateTdoc.aspx?mode=view&amp;contributionUid=RP-171950" TargetMode="External" Id="Ra12cabb11d634353" /><Relationship Type="http://schemas.openxmlformats.org/officeDocument/2006/relationships/hyperlink" Target="http://portal.3gpp.org/ngppapp/CreateTdoc.aspx?mode=view&amp;contributionUid=R4-1708780" TargetMode="External" Id="Rb1c8cb8d251d425e" /><Relationship Type="http://schemas.openxmlformats.org/officeDocument/2006/relationships/hyperlink" Target="http://portal.3gpp.org/desktopmodules/Specifications/SpecificationDetails.aspx?specificationId=2411" TargetMode="External" Id="R9c4b34277da44678" /><Relationship Type="http://schemas.openxmlformats.org/officeDocument/2006/relationships/hyperlink" Target="http://portal.3gpp.org/desktopmodules/Release/ReleaseDetails.aspx?releaseId=190" TargetMode="External" Id="Re1140b55c3b14371" /><Relationship Type="http://schemas.openxmlformats.org/officeDocument/2006/relationships/hyperlink" Target="http://portal.3gpp.org/ngppapp/CreateTdoc.aspx?mode=view&amp;contributionUid=RP-171950" TargetMode="External" Id="R2c77a50ac14c46b1" /><Relationship Type="http://schemas.openxmlformats.org/officeDocument/2006/relationships/hyperlink" Target="http://portal.3gpp.org/ngppapp/CreateTdoc.aspx?mode=view&amp;contributionUid=R4-1708781" TargetMode="External" Id="R10ecef0e528f4346" /><Relationship Type="http://schemas.openxmlformats.org/officeDocument/2006/relationships/hyperlink" Target="http://portal.3gpp.org/desktopmodules/Specifications/SpecificationDetails.aspx?specificationId=2419" TargetMode="External" Id="Ref8755a191b944c2" /><Relationship Type="http://schemas.openxmlformats.org/officeDocument/2006/relationships/hyperlink" Target="http://portal.3gpp.org/desktopmodules/Release/ReleaseDetails.aspx?releaseId=190" TargetMode="External" Id="R7c69a2e70a464c26" /><Relationship Type="http://schemas.openxmlformats.org/officeDocument/2006/relationships/hyperlink" Target="http://portal.3gpp.org/ngppapp/CreateTdoc.aspx?mode=view&amp;contributionUid=RP-171950" TargetMode="External" Id="R014ee5553ed64822" /><Relationship Type="http://schemas.openxmlformats.org/officeDocument/2006/relationships/hyperlink" Target="http://portal.3gpp.org/ngppapp/CreateTdoc.aspx?mode=view&amp;contributionUid=R4-1708782" TargetMode="External" Id="R7dc68d50801b4886" /><Relationship Type="http://schemas.openxmlformats.org/officeDocument/2006/relationships/hyperlink" Target="http://portal.3gpp.org/desktopmodules/Specifications/SpecificationDetails.aspx?specificationId=2416" TargetMode="External" Id="R1723c4fb216b4507" /><Relationship Type="http://schemas.openxmlformats.org/officeDocument/2006/relationships/hyperlink" Target="http://portal.3gpp.org/desktopmodules/Release/ReleaseDetails.aspx?releaseId=190" TargetMode="External" Id="Rffb0c289019c4865" /><Relationship Type="http://schemas.openxmlformats.org/officeDocument/2006/relationships/hyperlink" Target="http://portal.3gpp.org/ngppapp/CreateTdoc.aspx?mode=view&amp;contributionUid=RP-171950" TargetMode="External" Id="R4afdcca6f7254216" /><Relationship Type="http://schemas.openxmlformats.org/officeDocument/2006/relationships/hyperlink" Target="http://portal.3gpp.org/ngppapp/CreateTdoc.aspx?mode=view&amp;contributionUid=R4-1709007" TargetMode="External" Id="R125c3430c1be4ef3" /><Relationship Type="http://schemas.openxmlformats.org/officeDocument/2006/relationships/hyperlink" Target="http://portal.3gpp.org/desktopmodules/Specifications/SpecificationDetails.aspx?specificationId=2420" TargetMode="External" Id="R77a71766224d4a9b" /><Relationship Type="http://schemas.openxmlformats.org/officeDocument/2006/relationships/hyperlink" Target="http://portal.3gpp.org/desktopmodules/Release/ReleaseDetails.aspx?releaseId=190" TargetMode="External" Id="R9778defcdf634eec" /><Relationship Type="http://schemas.openxmlformats.org/officeDocument/2006/relationships/hyperlink" Target="http://portal.3gpp.org/ngppapp/CreateTdoc.aspx?mode=view&amp;contributionUid=RP-171951" TargetMode="External" Id="R083715fa3fbe4d6a" /><Relationship Type="http://schemas.openxmlformats.org/officeDocument/2006/relationships/hyperlink" Target="http://portal.3gpp.org/ngppapp/CreateTdoc.aspx?mode=view&amp;contributionUid=R4-1708015" TargetMode="External" Id="R7959086b488e4fda" /><Relationship Type="http://schemas.openxmlformats.org/officeDocument/2006/relationships/hyperlink" Target="http://portal.3gpp.org/desktopmodules/Specifications/SpecificationDetails.aspx?specificationId=2411" TargetMode="External" Id="R6c86090e971f4092" /><Relationship Type="http://schemas.openxmlformats.org/officeDocument/2006/relationships/hyperlink" Target="http://portal.3gpp.org/desktopmodules/Release/ReleaseDetails.aspx?releaseId=190" TargetMode="External" Id="R9e06af171a524f77" /><Relationship Type="http://schemas.openxmlformats.org/officeDocument/2006/relationships/hyperlink" Target="http://portal.3gpp.org/ngppapp/CreateTdoc.aspx?mode=view&amp;contributionUid=RP-171952" TargetMode="External" Id="Rf02e57c4da7245b1" /><Relationship Type="http://schemas.openxmlformats.org/officeDocument/2006/relationships/hyperlink" Target="http://portal.3gpp.org/ngppapp/CreateTdoc.aspx?mode=view&amp;contributionUid=R4-1707088" TargetMode="External" Id="R998986ef67214987" /><Relationship Type="http://schemas.openxmlformats.org/officeDocument/2006/relationships/hyperlink" Target="http://portal.3gpp.org/desktopmodules/Specifications/SpecificationDetails.aspx?specificationId=1151" TargetMode="External" Id="Rd5551331863948d6" /><Relationship Type="http://schemas.openxmlformats.org/officeDocument/2006/relationships/hyperlink" Target="http://portal.3gpp.org/desktopmodules/Release/ReleaseDetails.aspx?releaseId=190" TargetMode="External" Id="R19595663d876491b" /><Relationship Type="http://schemas.openxmlformats.org/officeDocument/2006/relationships/hyperlink" Target="http://portal.3gpp.org/ngppapp/CreateTdoc.aspx?mode=view&amp;contributionUid=RP-171952" TargetMode="External" Id="R461193589afb46c7" /><Relationship Type="http://schemas.openxmlformats.org/officeDocument/2006/relationships/hyperlink" Target="http://portal.3gpp.org/ngppapp/CreateTdoc.aspx?mode=view&amp;contributionUid=R4-1707611" TargetMode="External" Id="Ra20e7244b4134997" /><Relationship Type="http://schemas.openxmlformats.org/officeDocument/2006/relationships/hyperlink" Target="http://portal.3gpp.org/desktopmodules/Specifications/SpecificationDetails.aspx?specificationId=1154" TargetMode="External" Id="R72b209b71d024a5e" /><Relationship Type="http://schemas.openxmlformats.org/officeDocument/2006/relationships/hyperlink" Target="http://portal.3gpp.org/desktopmodules/Release/ReleaseDetails.aspx?releaseId=190" TargetMode="External" Id="R9cb4c69419e946c8" /><Relationship Type="http://schemas.openxmlformats.org/officeDocument/2006/relationships/hyperlink" Target="http://portal.3gpp.org/ngppapp/CreateTdoc.aspx?mode=view&amp;contributionUid=RP-171952" TargetMode="External" Id="R322d628b0083472a" /><Relationship Type="http://schemas.openxmlformats.org/officeDocument/2006/relationships/hyperlink" Target="http://portal.3gpp.org/ngppapp/CreateTdoc.aspx?mode=view&amp;contributionUid=R4-1707612" TargetMode="External" Id="R4f028213225c4d47" /><Relationship Type="http://schemas.openxmlformats.org/officeDocument/2006/relationships/hyperlink" Target="http://portal.3gpp.org/desktopmodules/Specifications/SpecificationDetails.aspx?specificationId=2412" TargetMode="External" Id="R087a2831d4c44f34" /><Relationship Type="http://schemas.openxmlformats.org/officeDocument/2006/relationships/hyperlink" Target="http://portal.3gpp.org/desktopmodules/Release/ReleaseDetails.aspx?releaseId=190" TargetMode="External" Id="R66765ebc62d443b4" /><Relationship Type="http://schemas.openxmlformats.org/officeDocument/2006/relationships/hyperlink" Target="http://portal.3gpp.org/ngppapp/CreateTdoc.aspx?mode=view&amp;contributionUid=RP-171952" TargetMode="External" Id="Rec4e5bc4937345d0" /><Relationship Type="http://schemas.openxmlformats.org/officeDocument/2006/relationships/hyperlink" Target="http://portal.3gpp.org/ngppapp/CreateTdoc.aspx?mode=view&amp;contributionUid=R4-1707613" TargetMode="External" Id="Rac95e7748ea04b03" /><Relationship Type="http://schemas.openxmlformats.org/officeDocument/2006/relationships/hyperlink" Target="http://portal.3gpp.org/desktopmodules/Specifications/SpecificationDetails.aspx?specificationId=2416" TargetMode="External" Id="Re0c4d30b55824daf" /><Relationship Type="http://schemas.openxmlformats.org/officeDocument/2006/relationships/hyperlink" Target="http://portal.3gpp.org/desktopmodules/Release/ReleaseDetails.aspx?releaseId=190" TargetMode="External" Id="Rdde99cefebc7407c" /><Relationship Type="http://schemas.openxmlformats.org/officeDocument/2006/relationships/hyperlink" Target="http://portal.3gpp.org/ngppapp/CreateTdoc.aspx?mode=view&amp;contributionUid=RP-171952" TargetMode="External" Id="Re15b2899433c4b3b" /><Relationship Type="http://schemas.openxmlformats.org/officeDocument/2006/relationships/hyperlink" Target="http://portal.3gpp.org/ngppapp/CreateTdoc.aspx?mode=view&amp;contributionUid=R4-1707614" TargetMode="External" Id="Ra01c92990ed148c2" /><Relationship Type="http://schemas.openxmlformats.org/officeDocument/2006/relationships/hyperlink" Target="http://portal.3gpp.org/desktopmodules/Specifications/SpecificationDetails.aspx?specificationId=2419" TargetMode="External" Id="Rf17a226f4d564a55" /><Relationship Type="http://schemas.openxmlformats.org/officeDocument/2006/relationships/hyperlink" Target="http://portal.3gpp.org/desktopmodules/Release/ReleaseDetails.aspx?releaseId=190" TargetMode="External" Id="R36645861bca3416d" /><Relationship Type="http://schemas.openxmlformats.org/officeDocument/2006/relationships/hyperlink" Target="http://portal.3gpp.org/ngppapp/CreateTdoc.aspx?mode=view&amp;contributionUid=RP-171952" TargetMode="External" Id="R222f3af8ca334167" /><Relationship Type="http://schemas.openxmlformats.org/officeDocument/2006/relationships/hyperlink" Target="http://portal.3gpp.org/ngppapp/CreateTdoc.aspx?mode=view&amp;contributionUid=R4-1707615" TargetMode="External" Id="R4e5f6e4e19994921" /><Relationship Type="http://schemas.openxmlformats.org/officeDocument/2006/relationships/hyperlink" Target="http://portal.3gpp.org/desktopmodules/Specifications/SpecificationDetails.aspx?specificationId=2421" TargetMode="External" Id="R3fa2407484a44cb0" /><Relationship Type="http://schemas.openxmlformats.org/officeDocument/2006/relationships/hyperlink" Target="http://portal.3gpp.org/desktopmodules/Release/ReleaseDetails.aspx?releaseId=190" TargetMode="External" Id="R316b7005e8074567" /><Relationship Type="http://schemas.openxmlformats.org/officeDocument/2006/relationships/hyperlink" Target="http://portal.3gpp.org/ngppapp/CreateTdoc.aspx?mode=view&amp;contributionUid=RP-171952" TargetMode="External" Id="R5a207808ded5419b" /><Relationship Type="http://schemas.openxmlformats.org/officeDocument/2006/relationships/hyperlink" Target="http://portal.3gpp.org/ngppapp/CreateTdoc.aspx?mode=view&amp;contributionUid=R4-1707616" TargetMode="External" Id="Rbef6a0c6db6345a8" /><Relationship Type="http://schemas.openxmlformats.org/officeDocument/2006/relationships/hyperlink" Target="http://portal.3gpp.org/desktopmodules/Specifications/SpecificationDetails.aspx?specificationId=2597" TargetMode="External" Id="R1b9da3136ead4630" /><Relationship Type="http://schemas.openxmlformats.org/officeDocument/2006/relationships/hyperlink" Target="http://portal.3gpp.org/desktopmodules/Release/ReleaseDetails.aspx?releaseId=190" TargetMode="External" Id="Rb47521371cab4868" /><Relationship Type="http://schemas.openxmlformats.org/officeDocument/2006/relationships/hyperlink" Target="http://portal.3gpp.org/ngppapp/CreateTdoc.aspx?mode=view&amp;contributionUid=RP-171952" TargetMode="External" Id="Raab52695daa046cc" /><Relationship Type="http://schemas.openxmlformats.org/officeDocument/2006/relationships/hyperlink" Target="http://portal.3gpp.org/ngppapp/CreateTdoc.aspx?mode=view&amp;contributionUid=R4-1707786" TargetMode="External" Id="R80bd5de45fef49e2" /><Relationship Type="http://schemas.openxmlformats.org/officeDocument/2006/relationships/hyperlink" Target="http://portal.3gpp.org/desktopmodules/Specifications/SpecificationDetails.aspx?specificationId=1161" TargetMode="External" Id="R8ba02f6154cd4d3b" /><Relationship Type="http://schemas.openxmlformats.org/officeDocument/2006/relationships/hyperlink" Target="http://portal.3gpp.org/desktopmodules/Release/ReleaseDetails.aspx?releaseId=190" TargetMode="External" Id="R290e3a10b937408f" /><Relationship Type="http://schemas.openxmlformats.org/officeDocument/2006/relationships/hyperlink" Target="http://portal.3gpp.org/ngppapp/CreateTdoc.aspx?mode=view&amp;contributionUid=RP-171952" TargetMode="External" Id="R56e85db850584bf2" /><Relationship Type="http://schemas.openxmlformats.org/officeDocument/2006/relationships/hyperlink" Target="http://portal.3gpp.org/ngppapp/CreateTdoc.aspx?mode=view&amp;contributionUid=R4-1707787" TargetMode="External" Id="Re171713262b74841" /><Relationship Type="http://schemas.openxmlformats.org/officeDocument/2006/relationships/hyperlink" Target="http://portal.3gpp.org/desktopmodules/Specifications/SpecificationDetails.aspx?specificationId=1162" TargetMode="External" Id="R3202dabbdc184d9e" /><Relationship Type="http://schemas.openxmlformats.org/officeDocument/2006/relationships/hyperlink" Target="http://portal.3gpp.org/desktopmodules/Release/ReleaseDetails.aspx?releaseId=190" TargetMode="External" Id="R3acfed23f96e465b" /><Relationship Type="http://schemas.openxmlformats.org/officeDocument/2006/relationships/hyperlink" Target="http://portal.3gpp.org/ngppapp/CreateTdoc.aspx?mode=view&amp;contributionUid=RP-171952" TargetMode="External" Id="Rf94c4232eeef4a2b" /><Relationship Type="http://schemas.openxmlformats.org/officeDocument/2006/relationships/hyperlink" Target="http://portal.3gpp.org/ngppapp/CreateTdoc.aspx?mode=view&amp;contributionUid=R4-1707788" TargetMode="External" Id="R4b774589d4574bf5" /><Relationship Type="http://schemas.openxmlformats.org/officeDocument/2006/relationships/hyperlink" Target="http://portal.3gpp.org/desktopmodules/Specifications/SpecificationDetails.aspx?specificationId=456" TargetMode="External" Id="Raaf22e75989c4fea" /><Relationship Type="http://schemas.openxmlformats.org/officeDocument/2006/relationships/hyperlink" Target="http://portal.3gpp.org/desktopmodules/Release/ReleaseDetails.aspx?releaseId=190" TargetMode="External" Id="R7aec7b97422f4087" /><Relationship Type="http://schemas.openxmlformats.org/officeDocument/2006/relationships/hyperlink" Target="http://portal.3gpp.org/ngppapp/CreateTdoc.aspx?mode=view&amp;contributionUid=RP-171952" TargetMode="External" Id="R536c08cc70814b89" /><Relationship Type="http://schemas.openxmlformats.org/officeDocument/2006/relationships/hyperlink" Target="http://portal.3gpp.org/ngppapp/CreateTdoc.aspx?mode=view&amp;contributionUid=R4-1707789" TargetMode="External" Id="Rb28e20b9caa543f2" /><Relationship Type="http://schemas.openxmlformats.org/officeDocument/2006/relationships/hyperlink" Target="http://portal.3gpp.org/desktopmodules/Specifications/SpecificationDetails.aspx?specificationId=2420" TargetMode="External" Id="Raa83d3765dab4215" /><Relationship Type="http://schemas.openxmlformats.org/officeDocument/2006/relationships/hyperlink" Target="http://portal.3gpp.org/desktopmodules/Release/ReleaseDetails.aspx?releaseId=190" TargetMode="External" Id="R7614a5c639004eb4" /><Relationship Type="http://schemas.openxmlformats.org/officeDocument/2006/relationships/hyperlink" Target="http://portal.3gpp.org/ngppapp/CreateTdoc.aspx?mode=view&amp;contributionUid=RP-171952" TargetMode="External" Id="R5242d0bb49554a68" /><Relationship Type="http://schemas.openxmlformats.org/officeDocument/2006/relationships/hyperlink" Target="http://portal.3gpp.org/ngppapp/CreateTdoc.aspx?mode=view&amp;contributionUid=R4-1707790" TargetMode="External" Id="R185af77c30b84953" /><Relationship Type="http://schemas.openxmlformats.org/officeDocument/2006/relationships/hyperlink" Target="http://portal.3gpp.org/desktopmodules/Specifications/SpecificationDetails.aspx?specificationId=2595" TargetMode="External" Id="R70020a9f18374c8a" /><Relationship Type="http://schemas.openxmlformats.org/officeDocument/2006/relationships/hyperlink" Target="http://portal.3gpp.org/desktopmodules/Release/ReleaseDetails.aspx?releaseId=190" TargetMode="External" Id="Rb809801d28374624" /><Relationship Type="http://schemas.openxmlformats.org/officeDocument/2006/relationships/hyperlink" Target="http://portal.3gpp.org/ngppapp/CreateTdoc.aspx?mode=view&amp;contributionUid=RP-171952" TargetMode="External" Id="R6a27fc338ee44aff" /><Relationship Type="http://schemas.openxmlformats.org/officeDocument/2006/relationships/hyperlink" Target="http://portal.3gpp.org/ngppapp/CreateTdoc.aspx?mode=view&amp;contributionUid=R4-1707911" TargetMode="External" Id="R958669a3f5264512" /><Relationship Type="http://schemas.openxmlformats.org/officeDocument/2006/relationships/hyperlink" Target="http://portal.3gpp.org/desktopmodules/Specifications/SpecificationDetails.aspx?specificationId=2598" TargetMode="External" Id="R35a1fc7779654b6a" /><Relationship Type="http://schemas.openxmlformats.org/officeDocument/2006/relationships/hyperlink" Target="http://portal.3gpp.org/desktopmodules/Release/ReleaseDetails.aspx?releaseId=190" TargetMode="External" Id="R2ff0218668c04fbd" /><Relationship Type="http://schemas.openxmlformats.org/officeDocument/2006/relationships/hyperlink" Target="http://portal.3gpp.org/ngppapp/CreateTdoc.aspx?mode=view&amp;contributionUid=RP-171952" TargetMode="External" Id="R6fa767639be94032" /><Relationship Type="http://schemas.openxmlformats.org/officeDocument/2006/relationships/hyperlink" Target="http://portal.3gpp.org/ngppapp/CreateTdoc.aspx?mode=view&amp;contributionUid=R4-1708808" TargetMode="External" Id="Re429c4a8609a4103" /><Relationship Type="http://schemas.openxmlformats.org/officeDocument/2006/relationships/hyperlink" Target="http://portal.3gpp.org/desktopmodules/Specifications/SpecificationDetails.aspx?specificationId=2411" TargetMode="External" Id="R3f31cd7ce2e84aab" /><Relationship Type="http://schemas.openxmlformats.org/officeDocument/2006/relationships/hyperlink" Target="http://portal.3gpp.org/desktopmodules/Release/ReleaseDetails.aspx?releaseId=190" TargetMode="External" Id="R34fb03beadbc4781" /><Relationship Type="http://schemas.openxmlformats.org/officeDocument/2006/relationships/hyperlink" Target="http://portal.3gpp.org/ngppapp/CreateTdoc.aspx?mode=view&amp;contributionUid=RP-171953" TargetMode="External" Id="R0dcaf9b9ff2c4506" /><Relationship Type="http://schemas.openxmlformats.org/officeDocument/2006/relationships/hyperlink" Target="http://portal.3gpp.org/ngppapp/CreateTdoc.aspx?mode=view&amp;contributionUid=R4-1708157" TargetMode="External" Id="R2466ff91bd444338" /><Relationship Type="http://schemas.openxmlformats.org/officeDocument/2006/relationships/hyperlink" Target="http://portal.3gpp.org/desktopmodules/Specifications/SpecificationDetails.aspx?specificationId=2411" TargetMode="External" Id="R79edbaaa75194891" /><Relationship Type="http://schemas.openxmlformats.org/officeDocument/2006/relationships/hyperlink" Target="http://portal.3gpp.org/desktopmodules/Release/ReleaseDetails.aspx?releaseId=190" TargetMode="External" Id="Rff7ca66d8a80495f" /><Relationship Type="http://schemas.openxmlformats.org/officeDocument/2006/relationships/hyperlink" Target="http://portal.3gpp.org/ngppapp/CreateTdoc.aspx?mode=view&amp;contributionUid=RP-171953" TargetMode="External" Id="R725aa4b8fc38407e" /><Relationship Type="http://schemas.openxmlformats.org/officeDocument/2006/relationships/hyperlink" Target="http://portal.3gpp.org/ngppapp/CreateTdoc.aspx?mode=view&amp;contributionUid=R4-1708159" TargetMode="External" Id="R9e4d2ba66cb145d7" /><Relationship Type="http://schemas.openxmlformats.org/officeDocument/2006/relationships/hyperlink" Target="http://portal.3gpp.org/desktopmodules/Specifications/SpecificationDetails.aspx?specificationId=2435" TargetMode="External" Id="Rc8018e0a259b4593" /><Relationship Type="http://schemas.openxmlformats.org/officeDocument/2006/relationships/hyperlink" Target="http://portal.3gpp.org/desktopmodules/Release/ReleaseDetails.aspx?releaseId=190" TargetMode="External" Id="Rb9f6080edc444af3" /><Relationship Type="http://schemas.openxmlformats.org/officeDocument/2006/relationships/hyperlink" Target="http://portal.3gpp.org/ngppapp/CreateTdoc.aspx?mode=view&amp;contributionUid=RP-171953" TargetMode="External" Id="R61aa9b61988c4990" /><Relationship Type="http://schemas.openxmlformats.org/officeDocument/2006/relationships/hyperlink" Target="http://portal.3gpp.org/ngppapp/CreateTdoc.aspx?mode=view&amp;contributionUid=R4-1709170" TargetMode="External" Id="R0f4bc21603e84540" /><Relationship Type="http://schemas.openxmlformats.org/officeDocument/2006/relationships/hyperlink" Target="http://portal.3gpp.org/desktopmodules/Specifications/SpecificationDetails.aspx?specificationId=2435" TargetMode="External" Id="R3fd4df666ce44c94" /><Relationship Type="http://schemas.openxmlformats.org/officeDocument/2006/relationships/hyperlink" Target="http://portal.3gpp.org/desktopmodules/Release/ReleaseDetails.aspx?releaseId=189" TargetMode="External" Id="R3ff1265e43e94a2b" /><Relationship Type="http://schemas.openxmlformats.org/officeDocument/2006/relationships/hyperlink" Target="http://portal.3gpp.org/ngppapp/CreateTdoc.aspx?mode=view&amp;contributionUid=RP-171955" TargetMode="External" Id="Re0727ad8ec6c4132" /><Relationship Type="http://schemas.openxmlformats.org/officeDocument/2006/relationships/hyperlink" Target="http://portal.3gpp.org/ngppapp/CreateTdoc.aspx?mode=view&amp;contributionUid=R4-1708916" TargetMode="External" Id="R8cd6f61dad9549cd" /><Relationship Type="http://schemas.openxmlformats.org/officeDocument/2006/relationships/hyperlink" Target="http://portal.3gpp.org/desktopmodules/Specifications/SpecificationDetails.aspx?specificationId=2411" TargetMode="External" Id="R433deb219bb8416b" /><Relationship Type="http://schemas.openxmlformats.org/officeDocument/2006/relationships/hyperlink" Target="http://portal.3gpp.org/desktopmodules/Release/ReleaseDetails.aspx?releaseId=190" TargetMode="External" Id="R9f667a6ebe824e2a" /><Relationship Type="http://schemas.openxmlformats.org/officeDocument/2006/relationships/hyperlink" Target="http://portal.3gpp.org/ngppapp/CreateTdoc.aspx?mode=view&amp;contributionUid=RP-171955" TargetMode="External" Id="Rf33650a0c8304965" /><Relationship Type="http://schemas.openxmlformats.org/officeDocument/2006/relationships/hyperlink" Target="http://portal.3gpp.org/ngppapp/CreateTdoc.aspx?mode=view&amp;contributionUid=R4-1708917" TargetMode="External" Id="R1948fce4a31e4ed2" /><Relationship Type="http://schemas.openxmlformats.org/officeDocument/2006/relationships/hyperlink" Target="http://portal.3gpp.org/desktopmodules/Specifications/SpecificationDetails.aspx?specificationId=2412" TargetMode="External" Id="R90513750530048ae" /><Relationship Type="http://schemas.openxmlformats.org/officeDocument/2006/relationships/hyperlink" Target="http://portal.3gpp.org/desktopmodules/Release/ReleaseDetails.aspx?releaseId=190" TargetMode="External" Id="R3d7056cc3dc342de" /><Relationship Type="http://schemas.openxmlformats.org/officeDocument/2006/relationships/hyperlink" Target="http://portal.3gpp.org/ngppapp/CreateTdoc.aspx?mode=view&amp;contributionUid=RP-171955" TargetMode="External" Id="R7b3db671e8d940da" /><Relationship Type="http://schemas.openxmlformats.org/officeDocument/2006/relationships/hyperlink" Target="http://portal.3gpp.org/ngppapp/CreateTdoc.aspx?mode=view&amp;contributionUid=R4-1709142" TargetMode="External" Id="R785f8087f84d4b3c" /><Relationship Type="http://schemas.openxmlformats.org/officeDocument/2006/relationships/hyperlink" Target="http://portal.3gpp.org/desktopmodules/Specifications/SpecificationDetails.aspx?specificationId=2421" TargetMode="External" Id="R2674ff1ae5a0435a" /><Relationship Type="http://schemas.openxmlformats.org/officeDocument/2006/relationships/hyperlink" Target="http://portal.3gpp.org/desktopmodules/Release/ReleaseDetails.aspx?releaseId=190" TargetMode="External" Id="Rc3bd6990b1314630" /><Relationship Type="http://schemas.openxmlformats.org/officeDocument/2006/relationships/hyperlink" Target="http://portal.3gpp.org/ngppapp/CreateTdoc.aspx?mode=view&amp;contributionUid=RP-171956" TargetMode="External" Id="Rbe537aa56eee46ed" /><Relationship Type="http://schemas.openxmlformats.org/officeDocument/2006/relationships/hyperlink" Target="http://portal.3gpp.org/ngppapp/CreateTdoc.aspx?mode=view&amp;contributionUid=R4-1709203" TargetMode="External" Id="Ra014209f0f524951" /><Relationship Type="http://schemas.openxmlformats.org/officeDocument/2006/relationships/hyperlink" Target="http://portal.3gpp.org/desktopmodules/Specifications/SpecificationDetails.aspx?specificationId=2411" TargetMode="External" Id="R073373513e394ad3" /><Relationship Type="http://schemas.openxmlformats.org/officeDocument/2006/relationships/hyperlink" Target="http://portal.3gpp.org/desktopmodules/Release/ReleaseDetails.aspx?releaseId=190" TargetMode="External" Id="R7e52b54fb6e746e0" /><Relationship Type="http://schemas.openxmlformats.org/officeDocument/2006/relationships/hyperlink" Target="http://portal.3gpp.org/ngppapp/CreateTdoc.aspx?mode=view&amp;contributionUid=RP-171956" TargetMode="External" Id="Rcb844b117a9a4fcf" /><Relationship Type="http://schemas.openxmlformats.org/officeDocument/2006/relationships/hyperlink" Target="http://portal.3gpp.org/ngppapp/CreateTdoc.aspx?mode=view&amp;contributionUid=R4-1709204" TargetMode="External" Id="R49c6bda338bc4bdc" /><Relationship Type="http://schemas.openxmlformats.org/officeDocument/2006/relationships/hyperlink" Target="http://portal.3gpp.org/desktopmodules/Specifications/SpecificationDetails.aspx?specificationId=2412" TargetMode="External" Id="Rf718c7ee5db243a5" /><Relationship Type="http://schemas.openxmlformats.org/officeDocument/2006/relationships/hyperlink" Target="http://portal.3gpp.org/desktopmodules/Release/ReleaseDetails.aspx?releaseId=190" TargetMode="External" Id="R1bc3bc34d7a84b28" /><Relationship Type="http://schemas.openxmlformats.org/officeDocument/2006/relationships/hyperlink" Target="http://portal.3gpp.org/ngppapp/CreateTdoc.aspx?mode=view&amp;contributionUid=RP-171956" TargetMode="External" Id="Rc413b369c6844106" /><Relationship Type="http://schemas.openxmlformats.org/officeDocument/2006/relationships/hyperlink" Target="http://portal.3gpp.org/ngppapp/CreateTdoc.aspx?mode=view&amp;contributionUid=R4-1709205" TargetMode="External" Id="R40e8b6ddf0624181" /><Relationship Type="http://schemas.openxmlformats.org/officeDocument/2006/relationships/hyperlink" Target="http://portal.3gpp.org/desktopmodules/Specifications/SpecificationDetails.aspx?specificationId=2421" TargetMode="External" Id="R8ada6f7bd88b463d" /><Relationship Type="http://schemas.openxmlformats.org/officeDocument/2006/relationships/hyperlink" Target="http://portal.3gpp.org/desktopmodules/Release/ReleaseDetails.aspx?releaseId=190" TargetMode="External" Id="R2710445fd7e34cd2" /><Relationship Type="http://schemas.openxmlformats.org/officeDocument/2006/relationships/hyperlink" Target="http://portal.3gpp.org/ngppapp/CreateTdoc.aspx?mode=view&amp;contributionUid=RP-171957" TargetMode="External" Id="R20e8965658cd4c1d" /><Relationship Type="http://schemas.openxmlformats.org/officeDocument/2006/relationships/hyperlink" Target="http://portal.3gpp.org/ngppapp/CreateTdoc.aspx?mode=view&amp;contributionUid=R4-1707834" TargetMode="External" Id="Re41c5654313d4d0b" /><Relationship Type="http://schemas.openxmlformats.org/officeDocument/2006/relationships/hyperlink" Target="http://portal.3gpp.org/desktopmodules/Specifications/SpecificationDetails.aspx?specificationId=2411" TargetMode="External" Id="R9a6085c1f74d4ca2" /><Relationship Type="http://schemas.openxmlformats.org/officeDocument/2006/relationships/hyperlink" Target="http://portal.3gpp.org/desktopmodules/Release/ReleaseDetails.aspx?releaseId=190" TargetMode="External" Id="Rc5e878afaacb4974" /><Relationship Type="http://schemas.openxmlformats.org/officeDocument/2006/relationships/hyperlink" Target="http://portal.3gpp.org/ngppapp/CreateTdoc.aspx?mode=view&amp;contributionUid=RP-171957" TargetMode="External" Id="Rf3baaecd233144ea" /><Relationship Type="http://schemas.openxmlformats.org/officeDocument/2006/relationships/hyperlink" Target="http://portal.3gpp.org/ngppapp/CreateTdoc.aspx?mode=view&amp;contributionUid=R4-1707835" TargetMode="External" Id="R0a5cf3d76fa14beb" /><Relationship Type="http://schemas.openxmlformats.org/officeDocument/2006/relationships/hyperlink" Target="http://portal.3gpp.org/desktopmodules/Specifications/SpecificationDetails.aspx?specificationId=2412" TargetMode="External" Id="R91ad1847c2d14e41" /><Relationship Type="http://schemas.openxmlformats.org/officeDocument/2006/relationships/hyperlink" Target="http://portal.3gpp.org/desktopmodules/Release/ReleaseDetails.aspx?releaseId=190" TargetMode="External" Id="R1557f1c2940e46cf" /><Relationship Type="http://schemas.openxmlformats.org/officeDocument/2006/relationships/hyperlink" Target="http://portal.3gpp.org/ngppapp/CreateTdoc.aspx?mode=view&amp;contributionUid=RP-171957" TargetMode="External" Id="R95702441c77147a3" /><Relationship Type="http://schemas.openxmlformats.org/officeDocument/2006/relationships/hyperlink" Target="http://portal.3gpp.org/ngppapp/CreateTdoc.aspx?mode=view&amp;contributionUid=R4-1707836" TargetMode="External" Id="R94ee757090194d37" /><Relationship Type="http://schemas.openxmlformats.org/officeDocument/2006/relationships/hyperlink" Target="http://portal.3gpp.org/desktopmodules/Specifications/SpecificationDetails.aspx?specificationId=2421" TargetMode="External" Id="Rd231f9bc13954c47" /><Relationship Type="http://schemas.openxmlformats.org/officeDocument/2006/relationships/hyperlink" Target="http://portal.3gpp.org/desktopmodules/Release/ReleaseDetails.aspx?releaseId=190" TargetMode="External" Id="R6bb46f15cb06482d" /><Relationship Type="http://schemas.openxmlformats.org/officeDocument/2006/relationships/hyperlink" Target="http://portal.3gpp.org/ngppapp/CreateTdoc.aspx?mode=view&amp;contributionUid=RP-171958" TargetMode="External" Id="R6b9d0bf2c4224b97" /><Relationship Type="http://schemas.openxmlformats.org/officeDocument/2006/relationships/hyperlink" Target="http://portal.3gpp.org/ngppapp/CreateTdoc.aspx?mode=view&amp;contributionUid=R4-1707261" TargetMode="External" Id="R782a4f8d94ee4112" /><Relationship Type="http://schemas.openxmlformats.org/officeDocument/2006/relationships/hyperlink" Target="http://portal.3gpp.org/desktopmodules/Specifications/SpecificationDetails.aspx?specificationId=2411" TargetMode="External" Id="R0beaaffbd735404d" /><Relationship Type="http://schemas.openxmlformats.org/officeDocument/2006/relationships/hyperlink" Target="http://portal.3gpp.org/desktopmodules/Release/ReleaseDetails.aspx?releaseId=190" TargetMode="External" Id="R10554545f4ec4311" /><Relationship Type="http://schemas.openxmlformats.org/officeDocument/2006/relationships/hyperlink" Target="http://portal.3gpp.org/ngppapp/CreateTdoc.aspx?mode=view&amp;contributionUid=RP-171958" TargetMode="External" Id="R19bf59f95fd5446d" /><Relationship Type="http://schemas.openxmlformats.org/officeDocument/2006/relationships/hyperlink" Target="http://portal.3gpp.org/ngppapp/CreateTdoc.aspx?mode=view&amp;contributionUid=R4-1707262" TargetMode="External" Id="Rf05f1bfb46464791" /><Relationship Type="http://schemas.openxmlformats.org/officeDocument/2006/relationships/hyperlink" Target="http://portal.3gpp.org/desktopmodules/Specifications/SpecificationDetails.aspx?specificationId=2412" TargetMode="External" Id="R6e41ff000eaf4a43" /><Relationship Type="http://schemas.openxmlformats.org/officeDocument/2006/relationships/hyperlink" Target="http://portal.3gpp.org/desktopmodules/Release/ReleaseDetails.aspx?releaseId=190" TargetMode="External" Id="R83c286e2fdae430f" /><Relationship Type="http://schemas.openxmlformats.org/officeDocument/2006/relationships/hyperlink" Target="http://portal.3gpp.org/ngppapp/CreateTdoc.aspx?mode=view&amp;contributionUid=RP-171958" TargetMode="External" Id="R68d48ac026334d71" /><Relationship Type="http://schemas.openxmlformats.org/officeDocument/2006/relationships/hyperlink" Target="http://portal.3gpp.org/ngppapp/CreateTdoc.aspx?mode=view&amp;contributionUid=R4-1708939" TargetMode="External" Id="R629ac891546d49e9" /><Relationship Type="http://schemas.openxmlformats.org/officeDocument/2006/relationships/hyperlink" Target="http://portal.3gpp.org/desktopmodules/Specifications/SpecificationDetails.aspx?specificationId=2421" TargetMode="External" Id="R3f411b965bc54736" /><Relationship Type="http://schemas.openxmlformats.org/officeDocument/2006/relationships/hyperlink" Target="http://portal.3gpp.org/desktopmodules/Release/ReleaseDetails.aspx?releaseId=190" TargetMode="External" Id="R5d4f829749164681" /><Relationship Type="http://schemas.openxmlformats.org/officeDocument/2006/relationships/hyperlink" Target="http://portal.3gpp.org/ngppapp/CreateTdoc.aspx?mode=view&amp;contributionUid=RP-171959" TargetMode="External" Id="Ra822d755202b4ce5" /><Relationship Type="http://schemas.openxmlformats.org/officeDocument/2006/relationships/hyperlink" Target="http://portal.3gpp.org/ngppapp/CreateTdoc.aspx?mode=view&amp;contributionUid=R4-1707593" TargetMode="External" Id="Re834ed3058624043" /><Relationship Type="http://schemas.openxmlformats.org/officeDocument/2006/relationships/hyperlink" Target="http://portal.3gpp.org/desktopmodules/Specifications/SpecificationDetails.aspx?specificationId=2411" TargetMode="External" Id="R0b24d9b6e4814157" /><Relationship Type="http://schemas.openxmlformats.org/officeDocument/2006/relationships/hyperlink" Target="http://portal.3gpp.org/desktopmodules/Release/ReleaseDetails.aspx?releaseId=190" TargetMode="External" Id="R516be58e6d7249bd" /><Relationship Type="http://schemas.openxmlformats.org/officeDocument/2006/relationships/hyperlink" Target="http://portal.3gpp.org/ngppapp/CreateTdoc.aspx?mode=view&amp;contributionUid=RP-171959" TargetMode="External" Id="R7f69b323c6ce4557" /><Relationship Type="http://schemas.openxmlformats.org/officeDocument/2006/relationships/hyperlink" Target="http://portal.3gpp.org/ngppapp/CreateTdoc.aspx?mode=view&amp;contributionUid=R4-1709210" TargetMode="External" Id="Rf1add47f459a4367" /><Relationship Type="http://schemas.openxmlformats.org/officeDocument/2006/relationships/hyperlink" Target="http://portal.3gpp.org/desktopmodules/Specifications/SpecificationDetails.aspx?specificationId=2412" TargetMode="External" Id="R2cf12af25c894d09" /><Relationship Type="http://schemas.openxmlformats.org/officeDocument/2006/relationships/hyperlink" Target="http://portal.3gpp.org/desktopmodules/Release/ReleaseDetails.aspx?releaseId=190" TargetMode="External" Id="Rb40b92127aec4659" /><Relationship Type="http://schemas.openxmlformats.org/officeDocument/2006/relationships/hyperlink" Target="http://portal.3gpp.org/ngppapp/CreateTdoc.aspx?mode=view&amp;contributionUid=RP-171959" TargetMode="External" Id="R2fc85da3026744f8" /><Relationship Type="http://schemas.openxmlformats.org/officeDocument/2006/relationships/hyperlink" Target="http://portal.3gpp.org/ngppapp/CreateTdoc.aspx?mode=view&amp;contributionUid=R4-1709211" TargetMode="External" Id="R1610c3d7438f438f" /><Relationship Type="http://schemas.openxmlformats.org/officeDocument/2006/relationships/hyperlink" Target="http://portal.3gpp.org/desktopmodules/Specifications/SpecificationDetails.aspx?specificationId=2421" TargetMode="External" Id="Reff673185ebb48de" /><Relationship Type="http://schemas.openxmlformats.org/officeDocument/2006/relationships/hyperlink" Target="http://portal.3gpp.org/desktopmodules/Release/ReleaseDetails.aspx?releaseId=190" TargetMode="External" Id="R9dfd32db6f8e4b8b" /><Relationship Type="http://schemas.openxmlformats.org/officeDocument/2006/relationships/hyperlink" Target="http://portal.3gpp.org/ngppapp/CreateTdoc.aspx?mode=view&amp;contributionUid=RP-171960" TargetMode="External" Id="R210ad012474b427b" /><Relationship Type="http://schemas.openxmlformats.org/officeDocument/2006/relationships/hyperlink" Target="http://portal.3gpp.org/ngppapp/CreateTdoc.aspx?mode=view&amp;contributionUid=R4-1708941" TargetMode="External" Id="Re291a83dbb644bd3" /><Relationship Type="http://schemas.openxmlformats.org/officeDocument/2006/relationships/hyperlink" Target="http://portal.3gpp.org/desktopmodules/Specifications/SpecificationDetails.aspx?specificationId=2411" TargetMode="External" Id="Rc1668c5b7cbe4313" /><Relationship Type="http://schemas.openxmlformats.org/officeDocument/2006/relationships/hyperlink" Target="http://portal.3gpp.org/desktopmodules/Release/ReleaseDetails.aspx?releaseId=190" TargetMode="External" Id="R1c258c2499db4ec3" /><Relationship Type="http://schemas.openxmlformats.org/officeDocument/2006/relationships/hyperlink" Target="http://portal.3gpp.org/ngppapp/CreateTdoc.aspx?mode=view&amp;contributionUid=RP-171961" TargetMode="External" Id="R1e3504daf200439c" /><Relationship Type="http://schemas.openxmlformats.org/officeDocument/2006/relationships/hyperlink" Target="http://portal.3gpp.org/ngppapp/CreateTdoc.aspx?mode=view&amp;contributionUid=R4-1708094" TargetMode="External" Id="R97b5d6bcec2846bd" /><Relationship Type="http://schemas.openxmlformats.org/officeDocument/2006/relationships/hyperlink" Target="http://portal.3gpp.org/desktopmodules/Specifications/SpecificationDetails.aspx?specificationId=2411" TargetMode="External" Id="R378f09477bee492f" /><Relationship Type="http://schemas.openxmlformats.org/officeDocument/2006/relationships/hyperlink" Target="http://portal.3gpp.org/desktopmodules/Release/ReleaseDetails.aspx?releaseId=190" TargetMode="External" Id="R85a99c6e05a14662" /><Relationship Type="http://schemas.openxmlformats.org/officeDocument/2006/relationships/hyperlink" Target="http://portal.3gpp.org/ngppapp/CreateTdoc.aspx?mode=view&amp;contributionUid=RP-171961" TargetMode="External" Id="Rbfa40d698fbf407c" /><Relationship Type="http://schemas.openxmlformats.org/officeDocument/2006/relationships/hyperlink" Target="http://portal.3gpp.org/ngppapp/CreateTdoc.aspx?mode=view&amp;contributionUid=R4-1708919" TargetMode="External" Id="R80cd6fbe9f9a44c0" /><Relationship Type="http://schemas.openxmlformats.org/officeDocument/2006/relationships/hyperlink" Target="http://portal.3gpp.org/desktopmodules/Specifications/SpecificationDetails.aspx?specificationId=2411" TargetMode="External" Id="Rcef41f00288641ff" /><Relationship Type="http://schemas.openxmlformats.org/officeDocument/2006/relationships/hyperlink" Target="http://portal.3gpp.org/desktopmodules/Release/ReleaseDetails.aspx?releaseId=190" TargetMode="External" Id="R54d2a83c90fc4b6f" /><Relationship Type="http://schemas.openxmlformats.org/officeDocument/2006/relationships/hyperlink" Target="http://portal.3gpp.org/ngppapp/CreateTdoc.aspx?mode=view&amp;contributionUid=RP-171962" TargetMode="External" Id="R973627489d534b54" /><Relationship Type="http://schemas.openxmlformats.org/officeDocument/2006/relationships/hyperlink" Target="http://portal.3gpp.org/ngppapp/CreateTdoc.aspx?mode=view&amp;contributionUid=R4-1707830" TargetMode="External" Id="R0ded968a4c0a4703" /><Relationship Type="http://schemas.openxmlformats.org/officeDocument/2006/relationships/hyperlink" Target="http://portal.3gpp.org/desktopmodules/Specifications/SpecificationDetails.aspx?specificationId=2411" TargetMode="External" Id="Ra1869ed05d2947d6" /><Relationship Type="http://schemas.openxmlformats.org/officeDocument/2006/relationships/hyperlink" Target="http://portal.3gpp.org/desktopmodules/Release/ReleaseDetails.aspx?releaseId=190" TargetMode="External" Id="Rf6811bc05f484195" /><Relationship Type="http://schemas.openxmlformats.org/officeDocument/2006/relationships/hyperlink" Target="http://portal.3gpp.org/ngppapp/CreateTdoc.aspx?mode=view&amp;contributionUid=RP-171963" TargetMode="External" Id="Rd9f831908038488a" /><Relationship Type="http://schemas.openxmlformats.org/officeDocument/2006/relationships/hyperlink" Target="http://portal.3gpp.org/ngppapp/CreateTdoc.aspx?mode=view&amp;contributionUid=R4-1708133" TargetMode="External" Id="Rf6406604676844d1" /><Relationship Type="http://schemas.openxmlformats.org/officeDocument/2006/relationships/hyperlink" Target="http://portal.3gpp.org/desktopmodules/Specifications/SpecificationDetails.aspx?specificationId=2411" TargetMode="External" Id="Ra5fd49afc9dc46e2" /><Relationship Type="http://schemas.openxmlformats.org/officeDocument/2006/relationships/hyperlink" Target="http://portal.3gpp.org/desktopmodules/Release/ReleaseDetails.aspx?releaseId=190" TargetMode="External" Id="R6b9b9f0261524b36" /><Relationship Type="http://schemas.openxmlformats.org/officeDocument/2006/relationships/hyperlink" Target="http://portal.3gpp.org/ngppapp/CreateTdoc.aspx?mode=view&amp;contributionUid=RP-171964" TargetMode="External" Id="R7792d4fb18354918" /><Relationship Type="http://schemas.openxmlformats.org/officeDocument/2006/relationships/hyperlink" Target="http://portal.3gpp.org/ngppapp/CreateTdoc.aspx?mode=view&amp;contributionUid=R4-1708367" TargetMode="External" Id="R9febfe7bde6e4e12" /><Relationship Type="http://schemas.openxmlformats.org/officeDocument/2006/relationships/hyperlink" Target="http://portal.3gpp.org/desktopmodules/Specifications/SpecificationDetails.aspx?specificationId=2411" TargetMode="External" Id="R9fc5c1a8671c46d1" /><Relationship Type="http://schemas.openxmlformats.org/officeDocument/2006/relationships/hyperlink" Target="http://portal.3gpp.org/desktopmodules/Release/ReleaseDetails.aspx?releaseId=183" TargetMode="External" Id="R828875de050d471f" /><Relationship Type="http://schemas.openxmlformats.org/officeDocument/2006/relationships/hyperlink" Target="http://portal.3gpp.org/ngppapp/CreateTdoc.aspx?mode=view&amp;contributionUid=RP-171964" TargetMode="External" Id="R9518872c240c4af5" /><Relationship Type="http://schemas.openxmlformats.org/officeDocument/2006/relationships/hyperlink" Target="http://portal.3gpp.org/ngppapp/CreateTdoc.aspx?mode=view&amp;contributionUid=R4-1708368" TargetMode="External" Id="R6b9ed3ff583a43f5" /><Relationship Type="http://schemas.openxmlformats.org/officeDocument/2006/relationships/hyperlink" Target="http://portal.3gpp.org/desktopmodules/Specifications/SpecificationDetails.aspx?specificationId=2411" TargetMode="External" Id="R21e7509de43e42cb" /><Relationship Type="http://schemas.openxmlformats.org/officeDocument/2006/relationships/hyperlink" Target="http://portal.3gpp.org/desktopmodules/Release/ReleaseDetails.aspx?releaseId=184" TargetMode="External" Id="R49c096195b3947fb" /><Relationship Type="http://schemas.openxmlformats.org/officeDocument/2006/relationships/hyperlink" Target="http://portal.3gpp.org/ngppapp/CreateTdoc.aspx?mode=view&amp;contributionUid=RP-171964" TargetMode="External" Id="Rcc6960c5cdfa4385" /><Relationship Type="http://schemas.openxmlformats.org/officeDocument/2006/relationships/hyperlink" Target="http://portal.3gpp.org/ngppapp/CreateTdoc.aspx?mode=view&amp;contributionUid=R4-1708369" TargetMode="External" Id="Reae044dcffd64a79" /><Relationship Type="http://schemas.openxmlformats.org/officeDocument/2006/relationships/hyperlink" Target="http://portal.3gpp.org/desktopmodules/Specifications/SpecificationDetails.aspx?specificationId=2411" TargetMode="External" Id="R2dbef3c906684d08" /><Relationship Type="http://schemas.openxmlformats.org/officeDocument/2006/relationships/hyperlink" Target="http://portal.3gpp.org/desktopmodules/Release/ReleaseDetails.aspx?releaseId=185" TargetMode="External" Id="R96ecc32998ad4fb8" /><Relationship Type="http://schemas.openxmlformats.org/officeDocument/2006/relationships/hyperlink" Target="http://portal.3gpp.org/ngppapp/CreateTdoc.aspx?mode=view&amp;contributionUid=RP-171964" TargetMode="External" Id="R0e447d0186004b05" /><Relationship Type="http://schemas.openxmlformats.org/officeDocument/2006/relationships/hyperlink" Target="http://portal.3gpp.org/ngppapp/CreateTdoc.aspx?mode=view&amp;contributionUid=R4-1708370" TargetMode="External" Id="Rfe450dfd22df4288" /><Relationship Type="http://schemas.openxmlformats.org/officeDocument/2006/relationships/hyperlink" Target="http://portal.3gpp.org/desktopmodules/Specifications/SpecificationDetails.aspx?specificationId=2411" TargetMode="External" Id="R31d9d582b7074a84" /><Relationship Type="http://schemas.openxmlformats.org/officeDocument/2006/relationships/hyperlink" Target="http://portal.3gpp.org/desktopmodules/Release/ReleaseDetails.aspx?releaseId=186" TargetMode="External" Id="Rcaf2b4a63a664836" /><Relationship Type="http://schemas.openxmlformats.org/officeDocument/2006/relationships/hyperlink" Target="http://portal.3gpp.org/ngppapp/CreateTdoc.aspx?mode=view&amp;contributionUid=RP-171964" TargetMode="External" Id="R5b77b34b04634b5f" /><Relationship Type="http://schemas.openxmlformats.org/officeDocument/2006/relationships/hyperlink" Target="http://portal.3gpp.org/ngppapp/CreateTdoc.aspx?mode=view&amp;contributionUid=R4-1708371" TargetMode="External" Id="R9dc71c292ef04cfb" /><Relationship Type="http://schemas.openxmlformats.org/officeDocument/2006/relationships/hyperlink" Target="http://portal.3gpp.org/desktopmodules/Specifications/SpecificationDetails.aspx?specificationId=2411" TargetMode="External" Id="R4fa2a68d66364eee" /><Relationship Type="http://schemas.openxmlformats.org/officeDocument/2006/relationships/hyperlink" Target="http://portal.3gpp.org/desktopmodules/Release/ReleaseDetails.aspx?releaseId=187" TargetMode="External" Id="R9d1e6ebde6124fcc" /><Relationship Type="http://schemas.openxmlformats.org/officeDocument/2006/relationships/hyperlink" Target="http://portal.3gpp.org/ngppapp/CreateTdoc.aspx?mode=view&amp;contributionUid=RP-171964" TargetMode="External" Id="Rd5469b01bad14051" /><Relationship Type="http://schemas.openxmlformats.org/officeDocument/2006/relationships/hyperlink" Target="http://portal.3gpp.org/ngppapp/CreateTdoc.aspx?mode=view&amp;contributionUid=R4-1708372" TargetMode="External" Id="R4bc8f5c3ec2a4f4c" /><Relationship Type="http://schemas.openxmlformats.org/officeDocument/2006/relationships/hyperlink" Target="http://portal.3gpp.org/desktopmodules/Specifications/SpecificationDetails.aspx?specificationId=2411" TargetMode="External" Id="R4406a62da70f4cc8" /><Relationship Type="http://schemas.openxmlformats.org/officeDocument/2006/relationships/hyperlink" Target="http://portal.3gpp.org/desktopmodules/Release/ReleaseDetails.aspx?releaseId=189" TargetMode="External" Id="Ra8dac5a2c1554750" /><Relationship Type="http://schemas.openxmlformats.org/officeDocument/2006/relationships/hyperlink" Target="http://portal.3gpp.org/ngppapp/CreateTdoc.aspx?mode=view&amp;contributionUid=RP-171964" TargetMode="External" Id="R7d236c0df8854ff3" /><Relationship Type="http://schemas.openxmlformats.org/officeDocument/2006/relationships/hyperlink" Target="http://portal.3gpp.org/ngppapp/CreateTdoc.aspx?mode=view&amp;contributionUid=R4-1708706" TargetMode="External" Id="R67cfe05bf9874982" /><Relationship Type="http://schemas.openxmlformats.org/officeDocument/2006/relationships/hyperlink" Target="http://portal.3gpp.org/desktopmodules/Specifications/SpecificationDetails.aspx?specificationId=2411" TargetMode="External" Id="R5c475511192a4ed4" /><Relationship Type="http://schemas.openxmlformats.org/officeDocument/2006/relationships/hyperlink" Target="http://portal.3gpp.org/desktopmodules/Release/ReleaseDetails.aspx?releaseId=182" TargetMode="External" Id="R490a796923e14683" /><Relationship Type="http://schemas.openxmlformats.org/officeDocument/2006/relationships/hyperlink" Target="http://portal.3gpp.org/ngppapp/CreateTdoc.aspx?mode=view&amp;contributionUid=RP-171965" TargetMode="External" Id="R73a0308bbd074f70" /><Relationship Type="http://schemas.openxmlformats.org/officeDocument/2006/relationships/hyperlink" Target="http://portal.3gpp.org/ngppapp/CreateTdoc.aspx?mode=view&amp;contributionUid=R4-1708593" TargetMode="External" Id="R0717d869fbda4d64" /><Relationship Type="http://schemas.openxmlformats.org/officeDocument/2006/relationships/hyperlink" Target="http://portal.3gpp.org/desktopmodules/Specifications/SpecificationDetails.aspx?specificationId=2411" TargetMode="External" Id="R15d27948e93a45df" /><Relationship Type="http://schemas.openxmlformats.org/officeDocument/2006/relationships/hyperlink" Target="http://portal.3gpp.org/desktopmodules/Release/ReleaseDetails.aspx?releaseId=189" TargetMode="External" Id="Ra084cb732f3943cc" /><Relationship Type="http://schemas.openxmlformats.org/officeDocument/2006/relationships/hyperlink" Target="http://portal.3gpp.org/ngppapp/CreateTdoc.aspx?mode=view&amp;contributionUid=RP-171965" TargetMode="External" Id="R3004f206159042a5" /><Relationship Type="http://schemas.openxmlformats.org/officeDocument/2006/relationships/hyperlink" Target="http://portal.3gpp.org/ngppapp/CreateTdoc.aspx?mode=view&amp;contributionUid=R4-1708762" TargetMode="External" Id="Rba98ed57afe94a9a" /><Relationship Type="http://schemas.openxmlformats.org/officeDocument/2006/relationships/hyperlink" Target="http://portal.3gpp.org/desktopmodules/Specifications/SpecificationDetails.aspx?specificationId=2411" TargetMode="External" Id="R53fb46227d6244d5" /><Relationship Type="http://schemas.openxmlformats.org/officeDocument/2006/relationships/hyperlink" Target="http://portal.3gpp.org/desktopmodules/Release/ReleaseDetails.aspx?releaseId=184" TargetMode="External" Id="R0c7f38cd8f7a4503" /><Relationship Type="http://schemas.openxmlformats.org/officeDocument/2006/relationships/hyperlink" Target="http://portal.3gpp.org/ngppapp/CreateTdoc.aspx?mode=view&amp;contributionUid=RP-171965" TargetMode="External" Id="Rbc5a848f57a94f8e" /><Relationship Type="http://schemas.openxmlformats.org/officeDocument/2006/relationships/hyperlink" Target="http://portal.3gpp.org/ngppapp/CreateTdoc.aspx?mode=view&amp;contributionUid=R4-1708763" TargetMode="External" Id="Rbb8668ab38ce4eea" /><Relationship Type="http://schemas.openxmlformats.org/officeDocument/2006/relationships/hyperlink" Target="http://portal.3gpp.org/desktopmodules/Specifications/SpecificationDetails.aspx?specificationId=2411" TargetMode="External" Id="R76e5d050360e44f4" /><Relationship Type="http://schemas.openxmlformats.org/officeDocument/2006/relationships/hyperlink" Target="http://portal.3gpp.org/desktopmodules/Release/ReleaseDetails.aspx?releaseId=185" TargetMode="External" Id="R17ca0e8dc0de4714" /><Relationship Type="http://schemas.openxmlformats.org/officeDocument/2006/relationships/hyperlink" Target="http://portal.3gpp.org/ngppapp/CreateTdoc.aspx?mode=view&amp;contributionUid=RP-171965" TargetMode="External" Id="R67c0b0881f1f44fc" /><Relationship Type="http://schemas.openxmlformats.org/officeDocument/2006/relationships/hyperlink" Target="http://portal.3gpp.org/ngppapp/CreateTdoc.aspx?mode=view&amp;contributionUid=R4-1708764" TargetMode="External" Id="R18a1be177bc34a8e" /><Relationship Type="http://schemas.openxmlformats.org/officeDocument/2006/relationships/hyperlink" Target="http://portal.3gpp.org/desktopmodules/Specifications/SpecificationDetails.aspx?specificationId=2411" TargetMode="External" Id="R7bd1dcedeb0a4b3a" /><Relationship Type="http://schemas.openxmlformats.org/officeDocument/2006/relationships/hyperlink" Target="http://portal.3gpp.org/desktopmodules/Release/ReleaseDetails.aspx?releaseId=186" TargetMode="External" Id="R56ab122eb3f8430f" /><Relationship Type="http://schemas.openxmlformats.org/officeDocument/2006/relationships/hyperlink" Target="http://portal.3gpp.org/ngppapp/CreateTdoc.aspx?mode=view&amp;contributionUid=RP-171965" TargetMode="External" Id="Reb7300fbabf34bb4" /><Relationship Type="http://schemas.openxmlformats.org/officeDocument/2006/relationships/hyperlink" Target="http://portal.3gpp.org/ngppapp/CreateTdoc.aspx?mode=view&amp;contributionUid=R4-1708765" TargetMode="External" Id="R76ef52cd7d7644c3" /><Relationship Type="http://schemas.openxmlformats.org/officeDocument/2006/relationships/hyperlink" Target="http://portal.3gpp.org/desktopmodules/Specifications/SpecificationDetails.aspx?specificationId=2411" TargetMode="External" Id="R1525344e16634266" /><Relationship Type="http://schemas.openxmlformats.org/officeDocument/2006/relationships/hyperlink" Target="http://portal.3gpp.org/desktopmodules/Release/ReleaseDetails.aspx?releaseId=187" TargetMode="External" Id="R7b907af1cbf94afe" /><Relationship Type="http://schemas.openxmlformats.org/officeDocument/2006/relationships/hyperlink" Target="http://portal.3gpp.org/ngppapp/CreateTdoc.aspx?mode=view&amp;contributionUid=RP-171965" TargetMode="External" Id="Rbc6b5d1c3efd4f36" /><Relationship Type="http://schemas.openxmlformats.org/officeDocument/2006/relationships/hyperlink" Target="http://portal.3gpp.org/ngppapp/CreateTdoc.aspx?mode=view&amp;contributionUid=R4-1708766" TargetMode="External" Id="R25b8e0ba381a4542" /><Relationship Type="http://schemas.openxmlformats.org/officeDocument/2006/relationships/hyperlink" Target="http://portal.3gpp.org/desktopmodules/Specifications/SpecificationDetails.aspx?specificationId=2411" TargetMode="External" Id="R1a377666e75f43ec" /><Relationship Type="http://schemas.openxmlformats.org/officeDocument/2006/relationships/hyperlink" Target="http://portal.3gpp.org/desktopmodules/Release/ReleaseDetails.aspx?releaseId=189" TargetMode="External" Id="Rf1a7cffbafa84e13" /><Relationship Type="http://schemas.openxmlformats.org/officeDocument/2006/relationships/hyperlink" Target="http://portal.3gpp.org/ngppapp/CreateTdoc.aspx?mode=view&amp;contributionUid=RP-171965" TargetMode="External" Id="R4356323053e04e33" /><Relationship Type="http://schemas.openxmlformats.org/officeDocument/2006/relationships/hyperlink" Target="http://portal.3gpp.org/ngppapp/CreateTdoc.aspx?mode=view&amp;contributionUid=R4-1709025" TargetMode="External" Id="Rec733331a8e649bd" /><Relationship Type="http://schemas.openxmlformats.org/officeDocument/2006/relationships/hyperlink" Target="http://portal.3gpp.org/desktopmodules/Specifications/SpecificationDetails.aspx?specificationId=2411" TargetMode="External" Id="R463fdf72db914b58" /><Relationship Type="http://schemas.openxmlformats.org/officeDocument/2006/relationships/hyperlink" Target="http://portal.3gpp.org/desktopmodules/Release/ReleaseDetails.aspx?releaseId=186" TargetMode="External" Id="Rc11db18120e14677" /><Relationship Type="http://schemas.openxmlformats.org/officeDocument/2006/relationships/hyperlink" Target="http://portal.3gpp.org/ngppapp/CreateTdoc.aspx?mode=view&amp;contributionUid=RP-171965" TargetMode="External" Id="Rb2473a0712894d3f" /><Relationship Type="http://schemas.openxmlformats.org/officeDocument/2006/relationships/hyperlink" Target="http://portal.3gpp.org/ngppapp/CreateTdoc.aspx?mode=view&amp;contributionUid=R4-1709026" TargetMode="External" Id="Ree249658df4c4597" /><Relationship Type="http://schemas.openxmlformats.org/officeDocument/2006/relationships/hyperlink" Target="http://portal.3gpp.org/desktopmodules/Specifications/SpecificationDetails.aspx?specificationId=2411" TargetMode="External" Id="R4cc141ee89cd4e49" /><Relationship Type="http://schemas.openxmlformats.org/officeDocument/2006/relationships/hyperlink" Target="http://portal.3gpp.org/desktopmodules/Release/ReleaseDetails.aspx?releaseId=187" TargetMode="External" Id="R0527505c0bb94cc9" /><Relationship Type="http://schemas.openxmlformats.org/officeDocument/2006/relationships/hyperlink" Target="http://portal.3gpp.org/ngppapp/CreateTdoc.aspx?mode=view&amp;contributionUid=RP-171966" TargetMode="External" Id="R723829c01a8f45ad" /><Relationship Type="http://schemas.openxmlformats.org/officeDocument/2006/relationships/hyperlink" Target="http://portal.3gpp.org/ngppapp/CreateTdoc.aspx?mode=view&amp;contributionUid=R4-1707142" TargetMode="External" Id="R959cfb0ddd6240f9" /><Relationship Type="http://schemas.openxmlformats.org/officeDocument/2006/relationships/hyperlink" Target="http://portal.3gpp.org/desktopmodules/Specifications/SpecificationDetails.aspx?specificationId=2595" TargetMode="External" Id="Rc74d240997c545f0" /><Relationship Type="http://schemas.openxmlformats.org/officeDocument/2006/relationships/hyperlink" Target="http://portal.3gpp.org/desktopmodules/Release/ReleaseDetails.aspx?releaseId=187" TargetMode="External" Id="R0402ca05e06c498e" /><Relationship Type="http://schemas.openxmlformats.org/officeDocument/2006/relationships/hyperlink" Target="http://portal.3gpp.org/ngppapp/CreateTdoc.aspx?mode=view&amp;contributionUid=RP-171966" TargetMode="External" Id="R5e33492b1b684d3b" /><Relationship Type="http://schemas.openxmlformats.org/officeDocument/2006/relationships/hyperlink" Target="http://portal.3gpp.org/ngppapp/CreateTdoc.aspx?mode=view&amp;contributionUid=R4-1707143" TargetMode="External" Id="Rd4d99c34ae7e48fb" /><Relationship Type="http://schemas.openxmlformats.org/officeDocument/2006/relationships/hyperlink" Target="http://portal.3gpp.org/desktopmodules/Specifications/SpecificationDetails.aspx?specificationId=2595" TargetMode="External" Id="Rb281b78347b346ac" /><Relationship Type="http://schemas.openxmlformats.org/officeDocument/2006/relationships/hyperlink" Target="http://portal.3gpp.org/desktopmodules/Release/ReleaseDetails.aspx?releaseId=189" TargetMode="External" Id="Rd2493f9384574cb7" /><Relationship Type="http://schemas.openxmlformats.org/officeDocument/2006/relationships/hyperlink" Target="http://portal.3gpp.org/ngppapp/CreateTdoc.aspx?mode=view&amp;contributionUid=RP-171966" TargetMode="External" Id="Ra6274f59f52f48a2" /><Relationship Type="http://schemas.openxmlformats.org/officeDocument/2006/relationships/hyperlink" Target="http://portal.3gpp.org/ngppapp/CreateTdoc.aspx?mode=view&amp;contributionUid=R4-1707144" TargetMode="External" Id="R71a57c6e9aed419b" /><Relationship Type="http://schemas.openxmlformats.org/officeDocument/2006/relationships/hyperlink" Target="http://portal.3gpp.org/desktopmodules/Specifications/SpecificationDetails.aspx?specificationId=2598" TargetMode="External" Id="R9301aacae70b44bd" /><Relationship Type="http://schemas.openxmlformats.org/officeDocument/2006/relationships/hyperlink" Target="http://portal.3gpp.org/desktopmodules/Release/ReleaseDetails.aspx?releaseId=187" TargetMode="External" Id="R25754af7f47949e7" /><Relationship Type="http://schemas.openxmlformats.org/officeDocument/2006/relationships/hyperlink" Target="http://portal.3gpp.org/ngppapp/CreateTdoc.aspx?mode=view&amp;contributionUid=RP-171966" TargetMode="External" Id="R89f95320786943cb" /><Relationship Type="http://schemas.openxmlformats.org/officeDocument/2006/relationships/hyperlink" Target="http://portal.3gpp.org/ngppapp/CreateTdoc.aspx?mode=view&amp;contributionUid=R4-1707145" TargetMode="External" Id="R0bcb625295a64da7" /><Relationship Type="http://schemas.openxmlformats.org/officeDocument/2006/relationships/hyperlink" Target="http://portal.3gpp.org/desktopmodules/Specifications/SpecificationDetails.aspx?specificationId=2598" TargetMode="External" Id="R485735f4940e4685" /><Relationship Type="http://schemas.openxmlformats.org/officeDocument/2006/relationships/hyperlink" Target="http://portal.3gpp.org/desktopmodules/Release/ReleaseDetails.aspx?releaseId=189" TargetMode="External" Id="R988e4169d4444b4c" /><Relationship Type="http://schemas.openxmlformats.org/officeDocument/2006/relationships/hyperlink" Target="http://portal.3gpp.org/ngppapp/CreateTdoc.aspx?mode=view&amp;contributionUid=RP-171966" TargetMode="External" Id="R5745d393edff466a" /><Relationship Type="http://schemas.openxmlformats.org/officeDocument/2006/relationships/hyperlink" Target="http://portal.3gpp.org/ngppapp/CreateTdoc.aspx?mode=view&amp;contributionUid=R4-1708595" TargetMode="External" Id="Rbe62a2d4ac7145d5" /><Relationship Type="http://schemas.openxmlformats.org/officeDocument/2006/relationships/hyperlink" Target="http://portal.3gpp.org/desktopmodules/Specifications/SpecificationDetails.aspx?specificationId=2411" TargetMode="External" Id="R673bb1fe199c4714" /><Relationship Type="http://schemas.openxmlformats.org/officeDocument/2006/relationships/hyperlink" Target="http://portal.3gpp.org/desktopmodules/Release/ReleaseDetails.aspx?releaseId=185" TargetMode="External" Id="Rc0a2c620ec8942fc" /><Relationship Type="http://schemas.openxmlformats.org/officeDocument/2006/relationships/hyperlink" Target="http://portal.3gpp.org/ngppapp/CreateTdoc.aspx?mode=view&amp;contributionUid=RP-171966" TargetMode="External" Id="R37ecf258175d4e0b" /><Relationship Type="http://schemas.openxmlformats.org/officeDocument/2006/relationships/hyperlink" Target="http://portal.3gpp.org/ngppapp/CreateTdoc.aspx?mode=view&amp;contributionUid=R4-1708596" TargetMode="External" Id="R15434d0e9dd348ea" /><Relationship Type="http://schemas.openxmlformats.org/officeDocument/2006/relationships/hyperlink" Target="http://portal.3gpp.org/desktopmodules/Specifications/SpecificationDetails.aspx?specificationId=2411" TargetMode="External" Id="Rd9ae922c846a4748" /><Relationship Type="http://schemas.openxmlformats.org/officeDocument/2006/relationships/hyperlink" Target="http://portal.3gpp.org/desktopmodules/Release/ReleaseDetails.aspx?releaseId=186" TargetMode="External" Id="R7ffaf50590b04fca" /><Relationship Type="http://schemas.openxmlformats.org/officeDocument/2006/relationships/hyperlink" Target="http://portal.3gpp.org/ngppapp/CreateTdoc.aspx?mode=view&amp;contributionUid=RP-171966" TargetMode="External" Id="R21b27ec98ad24cc0" /><Relationship Type="http://schemas.openxmlformats.org/officeDocument/2006/relationships/hyperlink" Target="http://portal.3gpp.org/ngppapp/CreateTdoc.aspx?mode=view&amp;contributionUid=R4-1708597" TargetMode="External" Id="Ra33246edb3f64e27" /><Relationship Type="http://schemas.openxmlformats.org/officeDocument/2006/relationships/hyperlink" Target="http://portal.3gpp.org/desktopmodules/Specifications/SpecificationDetails.aspx?specificationId=2411" TargetMode="External" Id="R4f48c161a19347e8" /><Relationship Type="http://schemas.openxmlformats.org/officeDocument/2006/relationships/hyperlink" Target="http://portal.3gpp.org/desktopmodules/Release/ReleaseDetails.aspx?releaseId=187" TargetMode="External" Id="Re9eac605d9f740ef" /><Relationship Type="http://schemas.openxmlformats.org/officeDocument/2006/relationships/hyperlink" Target="http://portal.3gpp.org/ngppapp/CreateTdoc.aspx?mode=view&amp;contributionUid=RP-171966" TargetMode="External" Id="Rafcf27629f514d83" /><Relationship Type="http://schemas.openxmlformats.org/officeDocument/2006/relationships/hyperlink" Target="http://portal.3gpp.org/ngppapp/CreateTdoc.aspx?mode=view&amp;contributionUid=R4-1708598" TargetMode="External" Id="R69a65e30d6084608" /><Relationship Type="http://schemas.openxmlformats.org/officeDocument/2006/relationships/hyperlink" Target="http://portal.3gpp.org/desktopmodules/Specifications/SpecificationDetails.aspx?specificationId=2411" TargetMode="External" Id="Rd5aa120ee6a6492f" /><Relationship Type="http://schemas.openxmlformats.org/officeDocument/2006/relationships/hyperlink" Target="http://portal.3gpp.org/desktopmodules/Release/ReleaseDetails.aspx?releaseId=189" TargetMode="External" Id="R0268e5a6acba48ff" /><Relationship Type="http://schemas.openxmlformats.org/officeDocument/2006/relationships/hyperlink" Target="http://portal.3gpp.org/ngppapp/CreateTdoc.aspx?mode=view&amp;contributionUid=RP-171967" TargetMode="External" Id="Rba4bf173854c41e9" /><Relationship Type="http://schemas.openxmlformats.org/officeDocument/2006/relationships/hyperlink" Target="http://portal.3gpp.org/ngppapp/CreateTdoc.aspx?mode=view&amp;contributionUid=R4-1707232" TargetMode="External" Id="R5a8e2e3fc4004695" /><Relationship Type="http://schemas.openxmlformats.org/officeDocument/2006/relationships/hyperlink" Target="http://portal.3gpp.org/desktopmodules/Specifications/SpecificationDetails.aspx?specificationId=2420" TargetMode="External" Id="Re8a7a7b4158b4c4b" /><Relationship Type="http://schemas.openxmlformats.org/officeDocument/2006/relationships/hyperlink" Target="http://portal.3gpp.org/desktopmodules/Release/ReleaseDetails.aspx?releaseId=186" TargetMode="External" Id="Rda6e27c8d71343eb" /><Relationship Type="http://schemas.openxmlformats.org/officeDocument/2006/relationships/hyperlink" Target="http://portal.3gpp.org/ngppapp/CreateTdoc.aspx?mode=view&amp;contributionUid=RP-171967" TargetMode="External" Id="R7752ea5f29b24463" /><Relationship Type="http://schemas.openxmlformats.org/officeDocument/2006/relationships/hyperlink" Target="http://portal.3gpp.org/ngppapp/CreateTdoc.aspx?mode=view&amp;contributionUid=R4-1707233" TargetMode="External" Id="R2543eaf581204d05" /><Relationship Type="http://schemas.openxmlformats.org/officeDocument/2006/relationships/hyperlink" Target="http://portal.3gpp.org/desktopmodules/Specifications/SpecificationDetails.aspx?specificationId=2420" TargetMode="External" Id="Re716eb02ca204e7b" /><Relationship Type="http://schemas.openxmlformats.org/officeDocument/2006/relationships/hyperlink" Target="http://portal.3gpp.org/desktopmodules/Release/ReleaseDetails.aspx?releaseId=187" TargetMode="External" Id="Rc37968605d4f42e1" /><Relationship Type="http://schemas.openxmlformats.org/officeDocument/2006/relationships/hyperlink" Target="http://portal.3gpp.org/ngppapp/CreateTdoc.aspx?mode=view&amp;contributionUid=RP-171967" TargetMode="External" Id="R7818a15ed8ba4243" /><Relationship Type="http://schemas.openxmlformats.org/officeDocument/2006/relationships/hyperlink" Target="http://portal.3gpp.org/ngppapp/CreateTdoc.aspx?mode=view&amp;contributionUid=R4-1707251" TargetMode="External" Id="R8bcbd86d28e0458a" /><Relationship Type="http://schemas.openxmlformats.org/officeDocument/2006/relationships/hyperlink" Target="http://portal.3gpp.org/desktopmodules/Specifications/SpecificationDetails.aspx?specificationId=2420" TargetMode="External" Id="Rabff079d19fd4893" /><Relationship Type="http://schemas.openxmlformats.org/officeDocument/2006/relationships/hyperlink" Target="http://portal.3gpp.org/desktopmodules/Release/ReleaseDetails.aspx?releaseId=189" TargetMode="External" Id="R4ae7fe60f17d483d" /><Relationship Type="http://schemas.openxmlformats.org/officeDocument/2006/relationships/hyperlink" Target="http://portal.3gpp.org/ngppapp/CreateTdoc.aspx?mode=view&amp;contributionUid=RP-171967" TargetMode="External" Id="R60cf11ab3e55465f" /><Relationship Type="http://schemas.openxmlformats.org/officeDocument/2006/relationships/hyperlink" Target="http://portal.3gpp.org/ngppapp/CreateTdoc.aspx?mode=view&amp;contributionUid=R4-1707319" TargetMode="External" Id="Ra27329b9b6654410" /><Relationship Type="http://schemas.openxmlformats.org/officeDocument/2006/relationships/hyperlink" Target="http://portal.3gpp.org/desktopmodules/Specifications/SpecificationDetails.aspx?specificationId=2420" TargetMode="External" Id="Rcc62bd911a8d40af" /><Relationship Type="http://schemas.openxmlformats.org/officeDocument/2006/relationships/hyperlink" Target="http://portal.3gpp.org/desktopmodules/Release/ReleaseDetails.aspx?releaseId=186" TargetMode="External" Id="R9b113c4995394237" /><Relationship Type="http://schemas.openxmlformats.org/officeDocument/2006/relationships/hyperlink" Target="http://portal.3gpp.org/ngppapp/CreateTdoc.aspx?mode=view&amp;contributionUid=RP-171967" TargetMode="External" Id="R7278ebcd703b4e70" /><Relationship Type="http://schemas.openxmlformats.org/officeDocument/2006/relationships/hyperlink" Target="http://portal.3gpp.org/ngppapp/CreateTdoc.aspx?mode=view&amp;contributionUid=R4-1707320" TargetMode="External" Id="R2ec05840f50e48fa" /><Relationship Type="http://schemas.openxmlformats.org/officeDocument/2006/relationships/hyperlink" Target="http://portal.3gpp.org/desktopmodules/Specifications/SpecificationDetails.aspx?specificationId=2420" TargetMode="External" Id="R17d7e660d44842ea" /><Relationship Type="http://schemas.openxmlformats.org/officeDocument/2006/relationships/hyperlink" Target="http://portal.3gpp.org/desktopmodules/Release/ReleaseDetails.aspx?releaseId=187" TargetMode="External" Id="Rfc5efcb2d82f4551" /><Relationship Type="http://schemas.openxmlformats.org/officeDocument/2006/relationships/hyperlink" Target="http://portal.3gpp.org/ngppapp/CreateTdoc.aspx?mode=view&amp;contributionUid=RP-171967" TargetMode="External" Id="R6c6d0f28f0464a3a" /><Relationship Type="http://schemas.openxmlformats.org/officeDocument/2006/relationships/hyperlink" Target="http://portal.3gpp.org/ngppapp/CreateTdoc.aspx?mode=view&amp;contributionUid=R4-1707321" TargetMode="External" Id="R2edcc8f006d44a11" /><Relationship Type="http://schemas.openxmlformats.org/officeDocument/2006/relationships/hyperlink" Target="http://portal.3gpp.org/desktopmodules/Specifications/SpecificationDetails.aspx?specificationId=2420" TargetMode="External" Id="Rc842d4a7908c4f3e" /><Relationship Type="http://schemas.openxmlformats.org/officeDocument/2006/relationships/hyperlink" Target="http://portal.3gpp.org/desktopmodules/Release/ReleaseDetails.aspx?releaseId=189" TargetMode="External" Id="Rdec32b9848e34c2c" /><Relationship Type="http://schemas.openxmlformats.org/officeDocument/2006/relationships/hyperlink" Target="http://portal.3gpp.org/ngppapp/CreateTdoc.aspx?mode=view&amp;contributionUid=RP-171967" TargetMode="External" Id="Rf494427422b3470c" /><Relationship Type="http://schemas.openxmlformats.org/officeDocument/2006/relationships/hyperlink" Target="http://portal.3gpp.org/ngppapp/CreateTdoc.aspx?mode=view&amp;contributionUid=R4-1709191" TargetMode="External" Id="Re564552f92d740e9" /><Relationship Type="http://schemas.openxmlformats.org/officeDocument/2006/relationships/hyperlink" Target="http://portal.3gpp.org/desktopmodules/Specifications/SpecificationDetails.aspx?specificationId=2411" TargetMode="External" Id="R2481c46c18dd493c" /><Relationship Type="http://schemas.openxmlformats.org/officeDocument/2006/relationships/hyperlink" Target="http://portal.3gpp.org/desktopmodules/Release/ReleaseDetails.aspx?releaseId=186" TargetMode="External" Id="R59515d299ae64473" /><Relationship Type="http://schemas.openxmlformats.org/officeDocument/2006/relationships/hyperlink" Target="http://portal.3gpp.org/ngppapp/CreateTdoc.aspx?mode=view&amp;contributionUid=RP-171967" TargetMode="External" Id="R0983bae99a884b42" /><Relationship Type="http://schemas.openxmlformats.org/officeDocument/2006/relationships/hyperlink" Target="http://portal.3gpp.org/ngppapp/CreateTdoc.aspx?mode=view&amp;contributionUid=R4-1709192" TargetMode="External" Id="Rfd8f80d745714f96" /><Relationship Type="http://schemas.openxmlformats.org/officeDocument/2006/relationships/hyperlink" Target="http://portal.3gpp.org/desktopmodules/Specifications/SpecificationDetails.aspx?specificationId=2411" TargetMode="External" Id="R5fa477fdbde34e49" /><Relationship Type="http://schemas.openxmlformats.org/officeDocument/2006/relationships/hyperlink" Target="http://portal.3gpp.org/desktopmodules/Release/ReleaseDetails.aspx?releaseId=187" TargetMode="External" Id="R5fdca18727b24919" /><Relationship Type="http://schemas.openxmlformats.org/officeDocument/2006/relationships/hyperlink" Target="http://portal.3gpp.org/ngppapp/CreateTdoc.aspx?mode=view&amp;contributionUid=RP-171967" TargetMode="External" Id="Ra75bf13c959747b5" /><Relationship Type="http://schemas.openxmlformats.org/officeDocument/2006/relationships/hyperlink" Target="http://portal.3gpp.org/ngppapp/CreateTdoc.aspx?mode=view&amp;contributionUid=R4-1709193" TargetMode="External" Id="R8bfd099183ee4535" /><Relationship Type="http://schemas.openxmlformats.org/officeDocument/2006/relationships/hyperlink" Target="http://portal.3gpp.org/desktopmodules/Specifications/SpecificationDetails.aspx?specificationId=2411" TargetMode="External" Id="R6ac0587a11a24164" /><Relationship Type="http://schemas.openxmlformats.org/officeDocument/2006/relationships/hyperlink" Target="http://portal.3gpp.org/desktopmodules/Release/ReleaseDetails.aspx?releaseId=189" TargetMode="External" Id="R1e98e2fa9b544bf9" /><Relationship Type="http://schemas.openxmlformats.org/officeDocument/2006/relationships/hyperlink" Target="http://portal.3gpp.org/ngppapp/CreateTdoc.aspx?mode=view&amp;contributionUid=RP-171968" TargetMode="External" Id="R118333e628194b28" /><Relationship Type="http://schemas.openxmlformats.org/officeDocument/2006/relationships/hyperlink" Target="http://portal.3gpp.org/ngppapp/CreateTdoc.aspx?mode=view&amp;contributionUid=R4-1707895" TargetMode="External" Id="R295a35322e45466a" /><Relationship Type="http://schemas.openxmlformats.org/officeDocument/2006/relationships/hyperlink" Target="http://portal.3gpp.org/desktopmodules/Specifications/SpecificationDetails.aspx?specificationId=3031" TargetMode="External" Id="R92d3015c88be4956" /><Relationship Type="http://schemas.openxmlformats.org/officeDocument/2006/relationships/hyperlink" Target="http://portal.3gpp.org/desktopmodules/Release/ReleaseDetails.aspx?releaseId=187" TargetMode="External" Id="R61e1d16f30574812" /><Relationship Type="http://schemas.openxmlformats.org/officeDocument/2006/relationships/hyperlink" Target="http://portal.3gpp.org/ngppapp/CreateTdoc.aspx?mode=view&amp;contributionUid=RP-171968" TargetMode="External" Id="Rc7324fc16e0c4584" /><Relationship Type="http://schemas.openxmlformats.org/officeDocument/2006/relationships/hyperlink" Target="http://portal.3gpp.org/ngppapp/CreateTdoc.aspx?mode=view&amp;contributionUid=R4-1707896" TargetMode="External" Id="R4ceba215839c401c" /><Relationship Type="http://schemas.openxmlformats.org/officeDocument/2006/relationships/hyperlink" Target="http://portal.3gpp.org/desktopmodules/Specifications/SpecificationDetails.aspx?specificationId=3031" TargetMode="External" Id="R3d724a63acc242d2" /><Relationship Type="http://schemas.openxmlformats.org/officeDocument/2006/relationships/hyperlink" Target="http://portal.3gpp.org/desktopmodules/Release/ReleaseDetails.aspx?releaseId=189" TargetMode="External" Id="R32ad10a1605f4536" /><Relationship Type="http://schemas.openxmlformats.org/officeDocument/2006/relationships/hyperlink" Target="http://portal.3gpp.org/ngppapp/CreateTdoc.aspx?mode=view&amp;contributionUid=RP-171968" TargetMode="External" Id="R353d4d626c014bbb" /><Relationship Type="http://schemas.openxmlformats.org/officeDocument/2006/relationships/hyperlink" Target="http://portal.3gpp.org/ngppapp/CreateTdoc.aspx?mode=view&amp;contributionUid=R4-1707897" TargetMode="External" Id="R2009a738e01d4c4f" /><Relationship Type="http://schemas.openxmlformats.org/officeDocument/2006/relationships/hyperlink" Target="http://portal.3gpp.org/desktopmodules/Specifications/SpecificationDetails.aspx?specificationId=3032" TargetMode="External" Id="Rb1994c2f227a49ed" /><Relationship Type="http://schemas.openxmlformats.org/officeDocument/2006/relationships/hyperlink" Target="http://portal.3gpp.org/desktopmodules/Release/ReleaseDetails.aspx?releaseId=187" TargetMode="External" Id="Re66a3b26d50a40be" /><Relationship Type="http://schemas.openxmlformats.org/officeDocument/2006/relationships/hyperlink" Target="http://portal.3gpp.org/ngppapp/CreateTdoc.aspx?mode=view&amp;contributionUid=RP-171968" TargetMode="External" Id="R08ffd270b56443fd" /><Relationship Type="http://schemas.openxmlformats.org/officeDocument/2006/relationships/hyperlink" Target="http://portal.3gpp.org/ngppapp/CreateTdoc.aspx?mode=view&amp;contributionUid=R4-1707898" TargetMode="External" Id="R021c7a366c2241e7" /><Relationship Type="http://schemas.openxmlformats.org/officeDocument/2006/relationships/hyperlink" Target="http://portal.3gpp.org/desktopmodules/Specifications/SpecificationDetails.aspx?specificationId=3032" TargetMode="External" Id="R21b4959995d14135" /><Relationship Type="http://schemas.openxmlformats.org/officeDocument/2006/relationships/hyperlink" Target="http://portal.3gpp.org/desktopmodules/Release/ReleaseDetails.aspx?releaseId=189" TargetMode="External" Id="R8d35e053121d4bb5" /><Relationship Type="http://schemas.openxmlformats.org/officeDocument/2006/relationships/hyperlink" Target="http://portal.3gpp.org/ngppapp/CreateTdoc.aspx?mode=view&amp;contributionUid=RP-171968" TargetMode="External" Id="R77dc68197612410e" /><Relationship Type="http://schemas.openxmlformats.org/officeDocument/2006/relationships/hyperlink" Target="http://portal.3gpp.org/ngppapp/CreateTdoc.aspx?mode=view&amp;contributionUid=R4-1707899" TargetMode="External" Id="Rcd8439b96e834118" /><Relationship Type="http://schemas.openxmlformats.org/officeDocument/2006/relationships/hyperlink" Target="http://portal.3gpp.org/desktopmodules/Specifications/SpecificationDetails.aspx?specificationId=2596" TargetMode="External" Id="R49604782fe9043ec" /><Relationship Type="http://schemas.openxmlformats.org/officeDocument/2006/relationships/hyperlink" Target="http://portal.3gpp.org/desktopmodules/Release/ReleaseDetails.aspx?releaseId=187" TargetMode="External" Id="R2928e630c39f4313" /><Relationship Type="http://schemas.openxmlformats.org/officeDocument/2006/relationships/hyperlink" Target="http://portal.3gpp.org/ngppapp/CreateTdoc.aspx?mode=view&amp;contributionUid=RP-171968" TargetMode="External" Id="Rc6af283d9cdd4e50" /><Relationship Type="http://schemas.openxmlformats.org/officeDocument/2006/relationships/hyperlink" Target="http://portal.3gpp.org/ngppapp/CreateTdoc.aspx?mode=view&amp;contributionUid=R4-1707900" TargetMode="External" Id="Rba3d8e798bb64bbd" /><Relationship Type="http://schemas.openxmlformats.org/officeDocument/2006/relationships/hyperlink" Target="http://portal.3gpp.org/desktopmodules/Specifications/SpecificationDetails.aspx?specificationId=2596" TargetMode="External" Id="R6f6b199f25d849e4" /><Relationship Type="http://schemas.openxmlformats.org/officeDocument/2006/relationships/hyperlink" Target="http://portal.3gpp.org/desktopmodules/Release/ReleaseDetails.aspx?releaseId=189" TargetMode="External" Id="Rd1a8ba97cebb4a6e" /><Relationship Type="http://schemas.openxmlformats.org/officeDocument/2006/relationships/hyperlink" Target="http://portal.3gpp.org/ngppapp/CreateTdoc.aspx?mode=view&amp;contributionUid=RP-171968" TargetMode="External" Id="R423aa1a0d64c4276" /><Relationship Type="http://schemas.openxmlformats.org/officeDocument/2006/relationships/hyperlink" Target="http://portal.3gpp.org/ngppapp/CreateTdoc.aspx?mode=view&amp;contributionUid=R4-1707938" TargetMode="External" Id="Rbdae8ef2f8a942ca" /><Relationship Type="http://schemas.openxmlformats.org/officeDocument/2006/relationships/hyperlink" Target="http://portal.3gpp.org/desktopmodules/Specifications/SpecificationDetails.aspx?specificationId=2412" TargetMode="External" Id="R2921eec91f644547" /><Relationship Type="http://schemas.openxmlformats.org/officeDocument/2006/relationships/hyperlink" Target="http://portal.3gpp.org/desktopmodules/Release/ReleaseDetails.aspx?releaseId=187" TargetMode="External" Id="Re20201ab1ac14dee" /><Relationship Type="http://schemas.openxmlformats.org/officeDocument/2006/relationships/hyperlink" Target="http://portal.3gpp.org/ngppapp/CreateTdoc.aspx?mode=view&amp;contributionUid=RP-171968" TargetMode="External" Id="R593080b867254353" /><Relationship Type="http://schemas.openxmlformats.org/officeDocument/2006/relationships/hyperlink" Target="http://portal.3gpp.org/ngppapp/CreateTdoc.aspx?mode=view&amp;contributionUid=R4-1707939" TargetMode="External" Id="Rb7160cf5d60e4ec7" /><Relationship Type="http://schemas.openxmlformats.org/officeDocument/2006/relationships/hyperlink" Target="http://portal.3gpp.org/desktopmodules/Specifications/SpecificationDetails.aspx?specificationId=2412" TargetMode="External" Id="Ref0f0bc8dbdc48af" /><Relationship Type="http://schemas.openxmlformats.org/officeDocument/2006/relationships/hyperlink" Target="http://portal.3gpp.org/desktopmodules/Release/ReleaseDetails.aspx?releaseId=189" TargetMode="External" Id="Redfcba1cb8214de0" /><Relationship Type="http://schemas.openxmlformats.org/officeDocument/2006/relationships/hyperlink" Target="http://portal.3gpp.org/ngppapp/CreateTdoc.aspx?mode=view&amp;contributionUid=RP-171968" TargetMode="External" Id="R5a0d10a9b50d4c22" /><Relationship Type="http://schemas.openxmlformats.org/officeDocument/2006/relationships/hyperlink" Target="http://portal.3gpp.org/ngppapp/CreateTdoc.aspx?mode=view&amp;contributionUid=R4-1708092" TargetMode="External" Id="R1814aba7f5a24ccf" /><Relationship Type="http://schemas.openxmlformats.org/officeDocument/2006/relationships/hyperlink" Target="http://portal.3gpp.org/desktopmodules/Specifications/SpecificationDetails.aspx?specificationId=2420" TargetMode="External" Id="R2851b1536a7f4ab9" /><Relationship Type="http://schemas.openxmlformats.org/officeDocument/2006/relationships/hyperlink" Target="http://portal.3gpp.org/desktopmodules/Release/ReleaseDetails.aspx?releaseId=187" TargetMode="External" Id="R9b5495899d1c43a6" /><Relationship Type="http://schemas.openxmlformats.org/officeDocument/2006/relationships/hyperlink" Target="http://portal.3gpp.org/ngppapp/CreateTdoc.aspx?mode=view&amp;contributionUid=RP-171968" TargetMode="External" Id="R9c95df09b94f47e7" /><Relationship Type="http://schemas.openxmlformats.org/officeDocument/2006/relationships/hyperlink" Target="http://portal.3gpp.org/ngppapp/CreateTdoc.aspx?mode=view&amp;contributionUid=R4-1708093" TargetMode="External" Id="Rd8486ed6d6134f0e" /><Relationship Type="http://schemas.openxmlformats.org/officeDocument/2006/relationships/hyperlink" Target="http://portal.3gpp.org/desktopmodules/Specifications/SpecificationDetails.aspx?specificationId=2420" TargetMode="External" Id="Re1989db7d6da4ccc" /><Relationship Type="http://schemas.openxmlformats.org/officeDocument/2006/relationships/hyperlink" Target="http://portal.3gpp.org/desktopmodules/Release/ReleaseDetails.aspx?releaseId=189" TargetMode="External" Id="R4fcf6cfb40c84911" /><Relationship Type="http://schemas.openxmlformats.org/officeDocument/2006/relationships/hyperlink" Target="http://portal.3gpp.org/ngppapp/CreateTdoc.aspx?mode=view&amp;contributionUid=RP-171968" TargetMode="External" Id="R17ce2a404dca4ea5" /><Relationship Type="http://schemas.openxmlformats.org/officeDocument/2006/relationships/hyperlink" Target="http://portal.3gpp.org/ngppapp/CreateTdoc.aspx?mode=view&amp;contributionUid=R4-1708327" TargetMode="External" Id="R2c744845bbec475c" /><Relationship Type="http://schemas.openxmlformats.org/officeDocument/2006/relationships/hyperlink" Target="http://portal.3gpp.org/desktopmodules/Specifications/SpecificationDetails.aspx?specificationId=2596" TargetMode="External" Id="Re8c61e505fe54662" /><Relationship Type="http://schemas.openxmlformats.org/officeDocument/2006/relationships/hyperlink" Target="http://portal.3gpp.org/desktopmodules/Release/ReleaseDetails.aspx?releaseId=189" TargetMode="External" Id="Rb7b6cd77c6a54b0b" /><Relationship Type="http://schemas.openxmlformats.org/officeDocument/2006/relationships/hyperlink" Target="http://portal.3gpp.org/ngppapp/CreateTdoc.aspx?mode=view&amp;contributionUid=RP-171968" TargetMode="External" Id="R9cdf39f07b0d4267" /><Relationship Type="http://schemas.openxmlformats.org/officeDocument/2006/relationships/hyperlink" Target="http://portal.3gpp.org/ngppapp/CreateTdoc.aspx?mode=view&amp;contributionUid=R4-1708547" TargetMode="External" Id="Rfcf6e5dece2f45ec" /><Relationship Type="http://schemas.openxmlformats.org/officeDocument/2006/relationships/hyperlink" Target="http://portal.3gpp.org/desktopmodules/Specifications/SpecificationDetails.aspx?specificationId=2596" TargetMode="External" Id="Rfcfab54520494d8c" /><Relationship Type="http://schemas.openxmlformats.org/officeDocument/2006/relationships/hyperlink" Target="http://portal.3gpp.org/desktopmodules/Release/ReleaseDetails.aspx?releaseId=189" TargetMode="External" Id="Re3d63847102d466f" /><Relationship Type="http://schemas.openxmlformats.org/officeDocument/2006/relationships/hyperlink" Target="http://portal.3gpp.org/ngppapp/CreateTdoc.aspx?mode=view&amp;contributionUid=RP-171968" TargetMode="External" Id="R028a1b7b1e694829" /><Relationship Type="http://schemas.openxmlformats.org/officeDocument/2006/relationships/hyperlink" Target="http://portal.3gpp.org/ngppapp/CreateTdoc.aspx?mode=view&amp;contributionUid=R4-1708548" TargetMode="External" Id="R389049939ad34654" /><Relationship Type="http://schemas.openxmlformats.org/officeDocument/2006/relationships/hyperlink" Target="http://portal.3gpp.org/desktopmodules/Specifications/SpecificationDetails.aspx?specificationId=3031" TargetMode="External" Id="R6b81bb230e3749a7" /><Relationship Type="http://schemas.openxmlformats.org/officeDocument/2006/relationships/hyperlink" Target="http://portal.3gpp.org/desktopmodules/Release/ReleaseDetails.aspx?releaseId=189" TargetMode="External" Id="Rdcf89df7fcbc4bf1" /><Relationship Type="http://schemas.openxmlformats.org/officeDocument/2006/relationships/hyperlink" Target="http://portal.3gpp.org/ngppapp/CreateTdoc.aspx?mode=view&amp;contributionUid=RP-171968" TargetMode="External" Id="R94f9cd46d24545c5" /><Relationship Type="http://schemas.openxmlformats.org/officeDocument/2006/relationships/hyperlink" Target="http://portal.3gpp.org/ngppapp/CreateTdoc.aspx?mode=view&amp;contributionUid=R4-1709069" TargetMode="External" Id="Re725a07dcdfc40d5" /><Relationship Type="http://schemas.openxmlformats.org/officeDocument/2006/relationships/hyperlink" Target="http://portal.3gpp.org/desktopmodules/Specifications/SpecificationDetails.aspx?specificationId=2596" TargetMode="External" Id="R2c3331b06f364815" /><Relationship Type="http://schemas.openxmlformats.org/officeDocument/2006/relationships/hyperlink" Target="http://portal.3gpp.org/desktopmodules/Release/ReleaseDetails.aspx?releaseId=187" TargetMode="External" Id="Rbd27211648c64368" /><Relationship Type="http://schemas.openxmlformats.org/officeDocument/2006/relationships/hyperlink" Target="http://portal.3gpp.org/ngppapp/CreateTdoc.aspx?mode=view&amp;contributionUid=RP-171968" TargetMode="External" Id="Re69d526c2f8d4243" /><Relationship Type="http://schemas.openxmlformats.org/officeDocument/2006/relationships/hyperlink" Target="http://portal.3gpp.org/ngppapp/CreateTdoc.aspx?mode=view&amp;contributionUid=R4-1709070" TargetMode="External" Id="Rd5c157047c6441d2" /><Relationship Type="http://schemas.openxmlformats.org/officeDocument/2006/relationships/hyperlink" Target="http://portal.3gpp.org/desktopmodules/Specifications/SpecificationDetails.aspx?specificationId=2596" TargetMode="External" Id="Rff1a6b6dca004270" /><Relationship Type="http://schemas.openxmlformats.org/officeDocument/2006/relationships/hyperlink" Target="http://portal.3gpp.org/desktopmodules/Release/ReleaseDetails.aspx?releaseId=189" TargetMode="External" Id="R1fe120d340d54768" /><Relationship Type="http://schemas.openxmlformats.org/officeDocument/2006/relationships/hyperlink" Target="http://portal.3gpp.org/ngppapp/CreateTdoc.aspx?mode=view&amp;contributionUid=RP-171968" TargetMode="External" Id="R656cd021c18a4c3b" /><Relationship Type="http://schemas.openxmlformats.org/officeDocument/2006/relationships/hyperlink" Target="http://portal.3gpp.org/ngppapp/CreateTdoc.aspx?mode=view&amp;contributionUid=R4-1709071" TargetMode="External" Id="Rbfbd896bf6aa47b6" /><Relationship Type="http://schemas.openxmlformats.org/officeDocument/2006/relationships/hyperlink" Target="http://portal.3gpp.org/desktopmodules/Specifications/SpecificationDetails.aspx?specificationId=2596" TargetMode="External" Id="Rc7eb007758e34366" /><Relationship Type="http://schemas.openxmlformats.org/officeDocument/2006/relationships/hyperlink" Target="http://portal.3gpp.org/desktopmodules/Release/ReleaseDetails.aspx?releaseId=189" TargetMode="External" Id="Reae29c7cc3de403e" /><Relationship Type="http://schemas.openxmlformats.org/officeDocument/2006/relationships/hyperlink" Target="http://portal.3gpp.org/ngppapp/CreateTdoc.aspx?mode=view&amp;contributionUid=RP-171968" TargetMode="External" Id="R127acc32926d4c36" /><Relationship Type="http://schemas.openxmlformats.org/officeDocument/2006/relationships/hyperlink" Target="http://portal.3gpp.org/ngppapp/CreateTdoc.aspx?mode=view&amp;contributionUid=R4-1709072" TargetMode="External" Id="R7ba1b835d9a34973" /><Relationship Type="http://schemas.openxmlformats.org/officeDocument/2006/relationships/hyperlink" Target="http://portal.3gpp.org/desktopmodules/Specifications/SpecificationDetails.aspx?specificationId=2596" TargetMode="External" Id="R5b3aae64b3db4009" /><Relationship Type="http://schemas.openxmlformats.org/officeDocument/2006/relationships/hyperlink" Target="http://portal.3gpp.org/desktopmodules/Release/ReleaseDetails.aspx?releaseId=187" TargetMode="External" Id="R6815db71ff5b4ad6" /><Relationship Type="http://schemas.openxmlformats.org/officeDocument/2006/relationships/hyperlink" Target="http://portal.3gpp.org/ngppapp/CreateTdoc.aspx?mode=view&amp;contributionUid=RP-171968" TargetMode="External" Id="R0a81490452164687" /><Relationship Type="http://schemas.openxmlformats.org/officeDocument/2006/relationships/hyperlink" Target="http://portal.3gpp.org/ngppapp/CreateTdoc.aspx?mode=view&amp;contributionUid=R4-1709073" TargetMode="External" Id="Rccaa82f25c9e4036" /><Relationship Type="http://schemas.openxmlformats.org/officeDocument/2006/relationships/hyperlink" Target="http://portal.3gpp.org/desktopmodules/Specifications/SpecificationDetails.aspx?specificationId=3031" TargetMode="External" Id="Ra33793d3ecf04cfa" /><Relationship Type="http://schemas.openxmlformats.org/officeDocument/2006/relationships/hyperlink" Target="http://portal.3gpp.org/desktopmodules/Release/ReleaseDetails.aspx?releaseId=189" TargetMode="External" Id="Rd52ab26a0eda4955" /><Relationship Type="http://schemas.openxmlformats.org/officeDocument/2006/relationships/hyperlink" Target="http://portal.3gpp.org/ngppapp/CreateTdoc.aspx?mode=view&amp;contributionUid=RP-171969" TargetMode="External" Id="R7dd22ca1c85e4e78" /><Relationship Type="http://schemas.openxmlformats.org/officeDocument/2006/relationships/hyperlink" Target="http://portal.3gpp.org/ngppapp/CreateTdoc.aspx?mode=view&amp;contributionUid=R4-1707573" TargetMode="External" Id="R1b32e80667ee4853" /><Relationship Type="http://schemas.openxmlformats.org/officeDocument/2006/relationships/hyperlink" Target="http://portal.3gpp.org/desktopmodules/Specifications/SpecificationDetails.aspx?specificationId=2420" TargetMode="External" Id="Rc231d1f6f53444ff" /><Relationship Type="http://schemas.openxmlformats.org/officeDocument/2006/relationships/hyperlink" Target="http://portal.3gpp.org/desktopmodules/Release/ReleaseDetails.aspx?releaseId=189" TargetMode="External" Id="R40506d3dcd6e48e2" /><Relationship Type="http://schemas.openxmlformats.org/officeDocument/2006/relationships/hyperlink" Target="http://portal.3gpp.org/ngppapp/CreateTdoc.aspx?mode=view&amp;contributionUid=RP-171969" TargetMode="External" Id="R0fad65b7b0c34499" /><Relationship Type="http://schemas.openxmlformats.org/officeDocument/2006/relationships/hyperlink" Target="http://portal.3gpp.org/ngppapp/CreateTdoc.aspx?mode=view&amp;contributionUid=R4-1707669" TargetMode="External" Id="Re809ab8164f64920" /><Relationship Type="http://schemas.openxmlformats.org/officeDocument/2006/relationships/hyperlink" Target="http://portal.3gpp.org/desktopmodules/Specifications/SpecificationDetails.aspx?specificationId=2411" TargetMode="External" Id="R295220aed66d442d" /><Relationship Type="http://schemas.openxmlformats.org/officeDocument/2006/relationships/hyperlink" Target="http://portal.3gpp.org/desktopmodules/Release/ReleaseDetails.aspx?releaseId=187" TargetMode="External" Id="R4be39c931b96486c" /><Relationship Type="http://schemas.openxmlformats.org/officeDocument/2006/relationships/hyperlink" Target="http://portal.3gpp.org/ngppapp/CreateTdoc.aspx?mode=view&amp;contributionUid=RP-171969" TargetMode="External" Id="R566be42afa7246f4" /><Relationship Type="http://schemas.openxmlformats.org/officeDocument/2006/relationships/hyperlink" Target="http://portal.3gpp.org/ngppapp/CreateTdoc.aspx?mode=view&amp;contributionUid=R4-1707670" TargetMode="External" Id="R79657607047b49d3" /><Relationship Type="http://schemas.openxmlformats.org/officeDocument/2006/relationships/hyperlink" Target="http://portal.3gpp.org/desktopmodules/Specifications/SpecificationDetails.aspx?specificationId=2411" TargetMode="External" Id="R130b8b0fd32f45d7" /><Relationship Type="http://schemas.openxmlformats.org/officeDocument/2006/relationships/hyperlink" Target="http://portal.3gpp.org/desktopmodules/Release/ReleaseDetails.aspx?releaseId=189" TargetMode="External" Id="R6bb6713606ba44a5" /><Relationship Type="http://schemas.openxmlformats.org/officeDocument/2006/relationships/hyperlink" Target="http://portal.3gpp.org/ngppapp/CreateTdoc.aspx?mode=view&amp;contributionUid=RP-171969" TargetMode="External" Id="R6d5758b4a4d44e70" /><Relationship Type="http://schemas.openxmlformats.org/officeDocument/2006/relationships/hyperlink" Target="http://portal.3gpp.org/ngppapp/CreateTdoc.aspx?mode=view&amp;contributionUid=R4-1707775" TargetMode="External" Id="Rc17e9e017a4649f3" /><Relationship Type="http://schemas.openxmlformats.org/officeDocument/2006/relationships/hyperlink" Target="http://portal.3gpp.org/desktopmodules/Specifications/SpecificationDetails.aspx?specificationId=2420" TargetMode="External" Id="R6a0d11497fb04257" /><Relationship Type="http://schemas.openxmlformats.org/officeDocument/2006/relationships/hyperlink" Target="http://portal.3gpp.org/desktopmodules/Release/ReleaseDetails.aspx?releaseId=187" TargetMode="External" Id="Rffea7fb1ef814ba3" /><Relationship Type="http://schemas.openxmlformats.org/officeDocument/2006/relationships/hyperlink" Target="http://portal.3gpp.org/ngppapp/CreateTdoc.aspx?mode=view&amp;contributionUid=RP-171969" TargetMode="External" Id="R2e3177b0ac6a4117" /><Relationship Type="http://schemas.openxmlformats.org/officeDocument/2006/relationships/hyperlink" Target="http://portal.3gpp.org/ngppapp/CreateTdoc.aspx?mode=view&amp;contributionUid=R4-1708287" TargetMode="External" Id="Rb6f75c28d36e4c2d" /><Relationship Type="http://schemas.openxmlformats.org/officeDocument/2006/relationships/hyperlink" Target="http://portal.3gpp.org/desktopmodules/Specifications/SpecificationDetails.aspx?specificationId=2420" TargetMode="External" Id="R9a7c69c1439c4eb0" /><Relationship Type="http://schemas.openxmlformats.org/officeDocument/2006/relationships/hyperlink" Target="http://portal.3gpp.org/desktopmodules/Release/ReleaseDetails.aspx?releaseId=187" TargetMode="External" Id="R41dc23e43d464db4" /><Relationship Type="http://schemas.openxmlformats.org/officeDocument/2006/relationships/hyperlink" Target="http://portal.3gpp.org/ngppapp/CreateTdoc.aspx?mode=view&amp;contributionUid=RP-171969" TargetMode="External" Id="Redac02c217234db2" /><Relationship Type="http://schemas.openxmlformats.org/officeDocument/2006/relationships/hyperlink" Target="http://portal.3gpp.org/ngppapp/CreateTdoc.aspx?mode=view&amp;contributionUid=R4-1708288" TargetMode="External" Id="R5d54bd2cfc5a4616" /><Relationship Type="http://schemas.openxmlformats.org/officeDocument/2006/relationships/hyperlink" Target="http://portal.3gpp.org/desktopmodules/Specifications/SpecificationDetails.aspx?specificationId=2420" TargetMode="External" Id="R3c24275e0ddb45ad" /><Relationship Type="http://schemas.openxmlformats.org/officeDocument/2006/relationships/hyperlink" Target="http://portal.3gpp.org/desktopmodules/Release/ReleaseDetails.aspx?releaseId=189" TargetMode="External" Id="Rac4b47a8cb6d4071" /><Relationship Type="http://schemas.openxmlformats.org/officeDocument/2006/relationships/hyperlink" Target="http://portal.3gpp.org/ngppapp/CreateTdoc.aspx?mode=view&amp;contributionUid=RP-171969" TargetMode="External" Id="Rad8028656938432e" /><Relationship Type="http://schemas.openxmlformats.org/officeDocument/2006/relationships/hyperlink" Target="http://portal.3gpp.org/ngppapp/CreateTdoc.aspx?mode=view&amp;contributionUid=R4-1708630" TargetMode="External" Id="R93fce0be6e8f4cd5" /><Relationship Type="http://schemas.openxmlformats.org/officeDocument/2006/relationships/hyperlink" Target="http://portal.3gpp.org/desktopmodules/Specifications/SpecificationDetails.aspx?specificationId=2411" TargetMode="External" Id="Ra80902c61e2b4fa0" /><Relationship Type="http://schemas.openxmlformats.org/officeDocument/2006/relationships/hyperlink" Target="http://portal.3gpp.org/desktopmodules/Release/ReleaseDetails.aspx?releaseId=187" TargetMode="External" Id="Re373ccec75474643" /><Relationship Type="http://schemas.openxmlformats.org/officeDocument/2006/relationships/hyperlink" Target="http://portal.3gpp.org/ngppapp/CreateTdoc.aspx?mode=view&amp;contributionUid=RP-171969" TargetMode="External" Id="Rd54d0d06ea904990" /><Relationship Type="http://schemas.openxmlformats.org/officeDocument/2006/relationships/hyperlink" Target="http://portal.3gpp.org/ngppapp/CreateTdoc.aspx?mode=view&amp;contributionUid=R4-1708631" TargetMode="External" Id="Rf5b195d2deb442c9" /><Relationship Type="http://schemas.openxmlformats.org/officeDocument/2006/relationships/hyperlink" Target="http://portal.3gpp.org/desktopmodules/Specifications/SpecificationDetails.aspx?specificationId=2411" TargetMode="External" Id="R3240cbc28d46410a" /><Relationship Type="http://schemas.openxmlformats.org/officeDocument/2006/relationships/hyperlink" Target="http://portal.3gpp.org/desktopmodules/Release/ReleaseDetails.aspx?releaseId=189" TargetMode="External" Id="R40de6963bacb4376" /><Relationship Type="http://schemas.openxmlformats.org/officeDocument/2006/relationships/hyperlink" Target="http://portal.3gpp.org/ngppapp/CreateTdoc.aspx?mode=view&amp;contributionUid=RP-171969" TargetMode="External" Id="R6ad34e14448b444c" /><Relationship Type="http://schemas.openxmlformats.org/officeDocument/2006/relationships/hyperlink" Target="http://portal.3gpp.org/ngppapp/CreateTdoc.aspx?mode=view&amp;contributionUid=R4-1708812" TargetMode="External" Id="Rd159fd834e334302" /><Relationship Type="http://schemas.openxmlformats.org/officeDocument/2006/relationships/hyperlink" Target="http://portal.3gpp.org/desktopmodules/Specifications/SpecificationDetails.aspx?specificationId=2411" TargetMode="External" Id="R8a5cf805876242a3" /><Relationship Type="http://schemas.openxmlformats.org/officeDocument/2006/relationships/hyperlink" Target="http://portal.3gpp.org/desktopmodules/Release/ReleaseDetails.aspx?releaseId=187" TargetMode="External" Id="R0188e9b313a24c0f" /><Relationship Type="http://schemas.openxmlformats.org/officeDocument/2006/relationships/hyperlink" Target="http://portal.3gpp.org/ngppapp/CreateTdoc.aspx?mode=view&amp;contributionUid=RP-171969" TargetMode="External" Id="R4a11ad31003641d4" /><Relationship Type="http://schemas.openxmlformats.org/officeDocument/2006/relationships/hyperlink" Target="http://portal.3gpp.org/ngppapp/CreateTdoc.aspx?mode=view&amp;contributionUid=R4-1709001" TargetMode="External" Id="Rb220bbb4647140cd" /><Relationship Type="http://schemas.openxmlformats.org/officeDocument/2006/relationships/hyperlink" Target="http://portal.3gpp.org/desktopmodules/Specifications/SpecificationDetails.aspx?specificationId=2420" TargetMode="External" Id="Rb8b53dc38db2442e" /><Relationship Type="http://schemas.openxmlformats.org/officeDocument/2006/relationships/hyperlink" Target="http://portal.3gpp.org/desktopmodules/Release/ReleaseDetails.aspx?releaseId=189" TargetMode="External" Id="R63ea1839323b4797" /><Relationship Type="http://schemas.openxmlformats.org/officeDocument/2006/relationships/hyperlink" Target="http://portal.3gpp.org/ngppapp/CreateTdoc.aspx?mode=view&amp;contributionUid=RP-171969" TargetMode="External" Id="R078ac5405c244fe0" /><Relationship Type="http://schemas.openxmlformats.org/officeDocument/2006/relationships/hyperlink" Target="http://portal.3gpp.org/ngppapp/CreateTdoc.aspx?mode=view&amp;contributionUid=R4-1709010" TargetMode="External" Id="R960034db04ff4409" /><Relationship Type="http://schemas.openxmlformats.org/officeDocument/2006/relationships/hyperlink" Target="http://portal.3gpp.org/desktopmodules/Specifications/SpecificationDetails.aspx?specificationId=2420" TargetMode="External" Id="R3ddd2cb0c1064077" /><Relationship Type="http://schemas.openxmlformats.org/officeDocument/2006/relationships/hyperlink" Target="http://portal.3gpp.org/desktopmodules/Release/ReleaseDetails.aspx?releaseId=187" TargetMode="External" Id="Red87025204e34934" /><Relationship Type="http://schemas.openxmlformats.org/officeDocument/2006/relationships/hyperlink" Target="http://portal.3gpp.org/ngppapp/CreateTdoc.aspx?mode=view&amp;contributionUid=RP-171969" TargetMode="External" Id="Rfd0a0fa92e504315" /><Relationship Type="http://schemas.openxmlformats.org/officeDocument/2006/relationships/hyperlink" Target="http://portal.3gpp.org/ngppapp/CreateTdoc.aspx?mode=view&amp;contributionUid=R4-1709016" TargetMode="External" Id="R414cc926aac84e12" /><Relationship Type="http://schemas.openxmlformats.org/officeDocument/2006/relationships/hyperlink" Target="http://portal.3gpp.org/desktopmodules/Specifications/SpecificationDetails.aspx?specificationId=2420" TargetMode="External" Id="R55a02a5846384712" /><Relationship Type="http://schemas.openxmlformats.org/officeDocument/2006/relationships/hyperlink" Target="http://portal.3gpp.org/desktopmodules/Release/ReleaseDetails.aspx?releaseId=187" TargetMode="External" Id="R5e1988832fe140aa" /><Relationship Type="http://schemas.openxmlformats.org/officeDocument/2006/relationships/hyperlink" Target="http://portal.3gpp.org/ngppapp/CreateTdoc.aspx?mode=view&amp;contributionUid=RP-171969" TargetMode="External" Id="Rdf13569537544bad" /><Relationship Type="http://schemas.openxmlformats.org/officeDocument/2006/relationships/hyperlink" Target="http://portal.3gpp.org/ngppapp/CreateTdoc.aspx?mode=view&amp;contributionUid=R4-1709196" TargetMode="External" Id="R2b9d716b0b9b4b76" /><Relationship Type="http://schemas.openxmlformats.org/officeDocument/2006/relationships/hyperlink" Target="http://portal.3gpp.org/desktopmodules/Specifications/SpecificationDetails.aspx?specificationId=2411" TargetMode="External" Id="R2a361c31112d4737" /><Relationship Type="http://schemas.openxmlformats.org/officeDocument/2006/relationships/hyperlink" Target="http://portal.3gpp.org/desktopmodules/Release/ReleaseDetails.aspx?releaseId=189" TargetMode="External" Id="R8a11feb724894cec" /><Relationship Type="http://schemas.openxmlformats.org/officeDocument/2006/relationships/hyperlink" Target="http://portal.3gpp.org/ngppapp/CreateTdoc.aspx?mode=view&amp;contributionUid=RP-171970" TargetMode="External" Id="R658854b45bd94663" /><Relationship Type="http://schemas.openxmlformats.org/officeDocument/2006/relationships/hyperlink" Target="http://portal.3gpp.org/ngppapp/CreateTdoc.aspx?mode=view&amp;contributionUid=R4-1707308" TargetMode="External" Id="R3e6ea67291a54e2e" /><Relationship Type="http://schemas.openxmlformats.org/officeDocument/2006/relationships/hyperlink" Target="http://portal.3gpp.org/desktopmodules/Specifications/SpecificationDetails.aspx?specificationId=2411" TargetMode="External" Id="R608d127c21264eda" /><Relationship Type="http://schemas.openxmlformats.org/officeDocument/2006/relationships/hyperlink" Target="http://portal.3gpp.org/desktopmodules/Release/ReleaseDetails.aspx?releaseId=187" TargetMode="External" Id="Ree0c8f0ef1bb43dc" /><Relationship Type="http://schemas.openxmlformats.org/officeDocument/2006/relationships/hyperlink" Target="http://portal.3gpp.org/ngppapp/CreateTdoc.aspx?mode=view&amp;contributionUid=RP-171970" TargetMode="External" Id="R4899ecb18c7c4110" /><Relationship Type="http://schemas.openxmlformats.org/officeDocument/2006/relationships/hyperlink" Target="http://portal.3gpp.org/ngppapp/CreateTdoc.aspx?mode=view&amp;contributionUid=R4-1707309" TargetMode="External" Id="R955516a9d26e4b01" /><Relationship Type="http://schemas.openxmlformats.org/officeDocument/2006/relationships/hyperlink" Target="http://portal.3gpp.org/desktopmodules/Specifications/SpecificationDetails.aspx?specificationId=2411" TargetMode="External" Id="R6499a26c072e4cda" /><Relationship Type="http://schemas.openxmlformats.org/officeDocument/2006/relationships/hyperlink" Target="http://portal.3gpp.org/desktopmodules/Release/ReleaseDetails.aspx?releaseId=189" TargetMode="External" Id="R757a409b677a425f" /><Relationship Type="http://schemas.openxmlformats.org/officeDocument/2006/relationships/hyperlink" Target="http://portal.3gpp.org/ngppapp/CreateTdoc.aspx?mode=view&amp;contributionUid=RP-171970" TargetMode="External" Id="R89f00674ae714165" /><Relationship Type="http://schemas.openxmlformats.org/officeDocument/2006/relationships/hyperlink" Target="http://portal.3gpp.org/ngppapp/CreateTdoc.aspx?mode=view&amp;contributionUid=R4-1707442" TargetMode="External" Id="R4a9cb302a3a2491e" /><Relationship Type="http://schemas.openxmlformats.org/officeDocument/2006/relationships/hyperlink" Target="http://portal.3gpp.org/desktopmodules/Specifications/SpecificationDetails.aspx?specificationId=2421" TargetMode="External" Id="Ra1aa439f25cd400b" /><Relationship Type="http://schemas.openxmlformats.org/officeDocument/2006/relationships/hyperlink" Target="http://portal.3gpp.org/desktopmodules/Release/ReleaseDetails.aspx?releaseId=187" TargetMode="External" Id="R90ea9a8dd7024c8f" /><Relationship Type="http://schemas.openxmlformats.org/officeDocument/2006/relationships/hyperlink" Target="http://portal.3gpp.org/ngppapp/CreateTdoc.aspx?mode=view&amp;contributionUid=RP-171970" TargetMode="External" Id="R26900f7cecd442d0" /><Relationship Type="http://schemas.openxmlformats.org/officeDocument/2006/relationships/hyperlink" Target="http://portal.3gpp.org/ngppapp/CreateTdoc.aspx?mode=view&amp;contributionUid=R4-1707443" TargetMode="External" Id="R5e2848e2fde046ff" /><Relationship Type="http://schemas.openxmlformats.org/officeDocument/2006/relationships/hyperlink" Target="http://portal.3gpp.org/desktopmodules/Specifications/SpecificationDetails.aspx?specificationId=2421" TargetMode="External" Id="Ref85c6d2cf274191" /><Relationship Type="http://schemas.openxmlformats.org/officeDocument/2006/relationships/hyperlink" Target="http://portal.3gpp.org/desktopmodules/Release/ReleaseDetails.aspx?releaseId=189" TargetMode="External" Id="R5403d006f01847d2" /><Relationship Type="http://schemas.openxmlformats.org/officeDocument/2006/relationships/hyperlink" Target="http://portal.3gpp.org/ngppapp/CreateTdoc.aspx?mode=view&amp;contributionUid=RP-171970" TargetMode="External" Id="R6f81bcf820414706" /><Relationship Type="http://schemas.openxmlformats.org/officeDocument/2006/relationships/hyperlink" Target="http://portal.3gpp.org/ngppapp/CreateTdoc.aspx?mode=view&amp;contributionUid=R4-1707631" TargetMode="External" Id="R108f157a247e401a" /><Relationship Type="http://schemas.openxmlformats.org/officeDocument/2006/relationships/hyperlink" Target="http://portal.3gpp.org/desktopmodules/Specifications/SpecificationDetails.aspx?specificationId=2411" TargetMode="External" Id="Rf1ee2b0308fc4c20" /><Relationship Type="http://schemas.openxmlformats.org/officeDocument/2006/relationships/hyperlink" Target="http://portal.3gpp.org/desktopmodules/Release/ReleaseDetails.aspx?releaseId=189" TargetMode="External" Id="Re6eeb7f172094413" /><Relationship Type="http://schemas.openxmlformats.org/officeDocument/2006/relationships/hyperlink" Target="http://portal.3gpp.org/ngppapp/CreateTdoc.aspx?mode=view&amp;contributionUid=RP-171970" TargetMode="External" Id="R57a0e031ff4245b0" /><Relationship Type="http://schemas.openxmlformats.org/officeDocument/2006/relationships/hyperlink" Target="http://portal.3gpp.org/ngppapp/CreateTdoc.aspx?mode=view&amp;contributionUid=R4-1707660" TargetMode="External" Id="Rdb92e53e94d048c8" /><Relationship Type="http://schemas.openxmlformats.org/officeDocument/2006/relationships/hyperlink" Target="http://portal.3gpp.org/desktopmodules/Specifications/SpecificationDetails.aspx?specificationId=2411" TargetMode="External" Id="Rf24f36effd0a4318" /><Relationship Type="http://schemas.openxmlformats.org/officeDocument/2006/relationships/hyperlink" Target="http://portal.3gpp.org/desktopmodules/Release/ReleaseDetails.aspx?releaseId=187" TargetMode="External" Id="Re483137b70ee4e26" /><Relationship Type="http://schemas.openxmlformats.org/officeDocument/2006/relationships/hyperlink" Target="http://portal.3gpp.org/ngppapp/CreateTdoc.aspx?mode=view&amp;contributionUid=RP-171970" TargetMode="External" Id="R5f3d14b286ef46c4" /><Relationship Type="http://schemas.openxmlformats.org/officeDocument/2006/relationships/hyperlink" Target="http://portal.3gpp.org/ngppapp/CreateTdoc.aspx?mode=view&amp;contributionUid=R4-1707661" TargetMode="External" Id="Rfa023ce509914e56" /><Relationship Type="http://schemas.openxmlformats.org/officeDocument/2006/relationships/hyperlink" Target="http://portal.3gpp.org/desktopmodules/Specifications/SpecificationDetails.aspx?specificationId=2411" TargetMode="External" Id="Red8bf56119044662" /><Relationship Type="http://schemas.openxmlformats.org/officeDocument/2006/relationships/hyperlink" Target="http://portal.3gpp.org/desktopmodules/Release/ReleaseDetails.aspx?releaseId=189" TargetMode="External" Id="Rbd805338cd3341b6" /><Relationship Type="http://schemas.openxmlformats.org/officeDocument/2006/relationships/hyperlink" Target="http://portal.3gpp.org/ngppapp/CreateTdoc.aspx?mode=view&amp;contributionUid=RP-171970" TargetMode="External" Id="Red8e08e577dc4ebe" /><Relationship Type="http://schemas.openxmlformats.org/officeDocument/2006/relationships/hyperlink" Target="http://portal.3gpp.org/ngppapp/CreateTdoc.aspx?mode=view&amp;contributionUid=R4-1707663" TargetMode="External" Id="R8cc6e1952b90471f" /><Relationship Type="http://schemas.openxmlformats.org/officeDocument/2006/relationships/hyperlink" Target="http://portal.3gpp.org/desktopmodules/Specifications/SpecificationDetails.aspx?specificationId=2411" TargetMode="External" Id="R311824676ce74cf7" /><Relationship Type="http://schemas.openxmlformats.org/officeDocument/2006/relationships/hyperlink" Target="http://portal.3gpp.org/desktopmodules/Release/ReleaseDetails.aspx?releaseId=187" TargetMode="External" Id="R83bf6f748fb7412a" /><Relationship Type="http://schemas.openxmlformats.org/officeDocument/2006/relationships/hyperlink" Target="http://portal.3gpp.org/ngppapp/CreateTdoc.aspx?mode=view&amp;contributionUid=RP-171970" TargetMode="External" Id="Re57d9a6670464712" /><Relationship Type="http://schemas.openxmlformats.org/officeDocument/2006/relationships/hyperlink" Target="http://portal.3gpp.org/ngppapp/CreateTdoc.aspx?mode=view&amp;contributionUid=R4-1707664" TargetMode="External" Id="Rf6cb76c78a194c92" /><Relationship Type="http://schemas.openxmlformats.org/officeDocument/2006/relationships/hyperlink" Target="http://portal.3gpp.org/desktopmodules/Specifications/SpecificationDetails.aspx?specificationId=2411" TargetMode="External" Id="Rc88cdc882dd04211" /><Relationship Type="http://schemas.openxmlformats.org/officeDocument/2006/relationships/hyperlink" Target="http://portal.3gpp.org/desktopmodules/Release/ReleaseDetails.aspx?releaseId=189" TargetMode="External" Id="Racd146ddbe114a0b" /><Relationship Type="http://schemas.openxmlformats.org/officeDocument/2006/relationships/hyperlink" Target="http://portal.3gpp.org/ngppapp/CreateTdoc.aspx?mode=view&amp;contributionUid=RP-171970" TargetMode="External" Id="Ra36155d74fa2493a" /><Relationship Type="http://schemas.openxmlformats.org/officeDocument/2006/relationships/hyperlink" Target="http://portal.3gpp.org/ngppapp/CreateTdoc.aspx?mode=view&amp;contributionUid=R4-1708520" TargetMode="External" Id="R44c339a3b2a7423e" /><Relationship Type="http://schemas.openxmlformats.org/officeDocument/2006/relationships/hyperlink" Target="http://portal.3gpp.org/desktopmodules/Specifications/SpecificationDetails.aspx?specificationId=2411" TargetMode="External" Id="R8bece70cdf7746b5" /><Relationship Type="http://schemas.openxmlformats.org/officeDocument/2006/relationships/hyperlink" Target="http://portal.3gpp.org/desktopmodules/Release/ReleaseDetails.aspx?releaseId=189" TargetMode="External" Id="Rdaa5be1f76744216" /><Relationship Type="http://schemas.openxmlformats.org/officeDocument/2006/relationships/hyperlink" Target="http://portal.3gpp.org/ngppapp/CreateTdoc.aspx?mode=view&amp;contributionUid=RP-171970" TargetMode="External" Id="R8371d2c380c8429c" /><Relationship Type="http://schemas.openxmlformats.org/officeDocument/2006/relationships/hyperlink" Target="http://portal.3gpp.org/ngppapp/CreateTdoc.aspx?mode=view&amp;contributionUid=R4-1708522" TargetMode="External" Id="Rbe70f2e9aa764e32" /><Relationship Type="http://schemas.openxmlformats.org/officeDocument/2006/relationships/hyperlink" Target="http://portal.3gpp.org/desktopmodules/Specifications/SpecificationDetails.aspx?specificationId=2411" TargetMode="External" Id="R5376fa69d8af4b96" /><Relationship Type="http://schemas.openxmlformats.org/officeDocument/2006/relationships/hyperlink" Target="http://portal.3gpp.org/desktopmodules/Release/ReleaseDetails.aspx?releaseId=189" TargetMode="External" Id="Rb72218f520b9487f" /><Relationship Type="http://schemas.openxmlformats.org/officeDocument/2006/relationships/hyperlink" Target="http://portal.3gpp.org/ngppapp/CreateTdoc.aspx?mode=view&amp;contributionUid=RP-171970" TargetMode="External" Id="R802f59d046d348bd" /><Relationship Type="http://schemas.openxmlformats.org/officeDocument/2006/relationships/hyperlink" Target="http://portal.3gpp.org/ngppapp/CreateTdoc.aspx?mode=view&amp;contributionUid=R4-1708524" TargetMode="External" Id="R5e825c52ed0d4876" /><Relationship Type="http://schemas.openxmlformats.org/officeDocument/2006/relationships/hyperlink" Target="http://portal.3gpp.org/desktopmodules/Specifications/SpecificationDetails.aspx?specificationId=2411" TargetMode="External" Id="Ra50670c6489b4bb0" /><Relationship Type="http://schemas.openxmlformats.org/officeDocument/2006/relationships/hyperlink" Target="http://portal.3gpp.org/desktopmodules/Release/ReleaseDetails.aspx?releaseId=189" TargetMode="External" Id="Rf5659ae624344158" /><Relationship Type="http://schemas.openxmlformats.org/officeDocument/2006/relationships/hyperlink" Target="http://portal.3gpp.org/ngppapp/CreateTdoc.aspx?mode=view&amp;contributionUid=RP-171970" TargetMode="External" Id="R58bdc3046c3541f2" /><Relationship Type="http://schemas.openxmlformats.org/officeDocument/2006/relationships/hyperlink" Target="http://portal.3gpp.org/ngppapp/CreateTdoc.aspx?mode=view&amp;contributionUid=R4-1708528" TargetMode="External" Id="R418990c434924fd3" /><Relationship Type="http://schemas.openxmlformats.org/officeDocument/2006/relationships/hyperlink" Target="http://portal.3gpp.org/desktopmodules/Specifications/SpecificationDetails.aspx?specificationId=2411" TargetMode="External" Id="R89a9a7f86b3b4124" /><Relationship Type="http://schemas.openxmlformats.org/officeDocument/2006/relationships/hyperlink" Target="http://portal.3gpp.org/desktopmodules/Release/ReleaseDetails.aspx?releaseId=189" TargetMode="External" Id="R566dbe818fe94863" /><Relationship Type="http://schemas.openxmlformats.org/officeDocument/2006/relationships/hyperlink" Target="http://portal.3gpp.org/ngppapp/CreateTdoc.aspx?mode=view&amp;contributionUid=RP-171970" TargetMode="External" Id="Rf9a574084fbd4001" /><Relationship Type="http://schemas.openxmlformats.org/officeDocument/2006/relationships/hyperlink" Target="http://portal.3gpp.org/ngppapp/CreateTdoc.aspx?mode=view&amp;contributionUid=R4-1708529" TargetMode="External" Id="R85f13695f4ea49d0" /><Relationship Type="http://schemas.openxmlformats.org/officeDocument/2006/relationships/hyperlink" Target="http://portal.3gpp.org/desktopmodules/Specifications/SpecificationDetails.aspx?specificationId=2411" TargetMode="External" Id="R069b458b6ab44e0b" /><Relationship Type="http://schemas.openxmlformats.org/officeDocument/2006/relationships/hyperlink" Target="http://portal.3gpp.org/desktopmodules/Release/ReleaseDetails.aspx?releaseId=187" TargetMode="External" Id="R5c5f65f5b5bf4292" /><Relationship Type="http://schemas.openxmlformats.org/officeDocument/2006/relationships/hyperlink" Target="http://portal.3gpp.org/ngppapp/CreateTdoc.aspx?mode=view&amp;contributionUid=RP-171970" TargetMode="External" Id="Rc29a1b84e2fb43b6" /><Relationship Type="http://schemas.openxmlformats.org/officeDocument/2006/relationships/hyperlink" Target="http://portal.3gpp.org/ngppapp/CreateTdoc.aspx?mode=view&amp;contributionUid=R4-1708530" TargetMode="External" Id="R8178796ccaed4b1c" /><Relationship Type="http://schemas.openxmlformats.org/officeDocument/2006/relationships/hyperlink" Target="http://portal.3gpp.org/desktopmodules/Specifications/SpecificationDetails.aspx?specificationId=2411" TargetMode="External" Id="R298a4e20533e48b6" /><Relationship Type="http://schemas.openxmlformats.org/officeDocument/2006/relationships/hyperlink" Target="http://portal.3gpp.org/desktopmodules/Release/ReleaseDetails.aspx?releaseId=189" TargetMode="External" Id="Rf0c642fe17124aed" /><Relationship Type="http://schemas.openxmlformats.org/officeDocument/2006/relationships/hyperlink" Target="http://portal.3gpp.org/ngppapp/CreateTdoc.aspx?mode=view&amp;contributionUid=RP-171970" TargetMode="External" Id="Rb7d2cc4540524173" /><Relationship Type="http://schemas.openxmlformats.org/officeDocument/2006/relationships/hyperlink" Target="http://portal.3gpp.org/ngppapp/CreateTdoc.aspx?mode=view&amp;contributionUid=R4-1708680" TargetMode="External" Id="R6709953fa1a9473e" /><Relationship Type="http://schemas.openxmlformats.org/officeDocument/2006/relationships/hyperlink" Target="http://portal.3gpp.org/desktopmodules/Specifications/SpecificationDetails.aspx?specificationId=2411" TargetMode="External" Id="R737020a350604989" /><Relationship Type="http://schemas.openxmlformats.org/officeDocument/2006/relationships/hyperlink" Target="http://portal.3gpp.org/desktopmodules/Release/ReleaseDetails.aspx?releaseId=187" TargetMode="External" Id="R3988f87321b145ef" /><Relationship Type="http://schemas.openxmlformats.org/officeDocument/2006/relationships/hyperlink" Target="http://portal.3gpp.org/ngppapp/CreateTdoc.aspx?mode=view&amp;contributionUid=RP-171970" TargetMode="External" Id="Rb8c9e64fd3ca4aa9" /><Relationship Type="http://schemas.openxmlformats.org/officeDocument/2006/relationships/hyperlink" Target="http://portal.3gpp.org/ngppapp/CreateTdoc.aspx?mode=view&amp;contributionUid=R4-1709037" TargetMode="External" Id="R6297f623520b43bf" /><Relationship Type="http://schemas.openxmlformats.org/officeDocument/2006/relationships/hyperlink" Target="http://portal.3gpp.org/desktopmodules/Specifications/SpecificationDetails.aspx?specificationId=2411" TargetMode="External" Id="R944975356b5b474b" /><Relationship Type="http://schemas.openxmlformats.org/officeDocument/2006/relationships/hyperlink" Target="http://portal.3gpp.org/desktopmodules/Release/ReleaseDetails.aspx?releaseId=187" TargetMode="External" Id="Rd711c0fe4f5f4d6d" /><Relationship Type="http://schemas.openxmlformats.org/officeDocument/2006/relationships/hyperlink" Target="http://portal.3gpp.org/ngppapp/CreateTdoc.aspx?mode=view&amp;contributionUid=RP-171970" TargetMode="External" Id="R85ae0f83a36e4940" /><Relationship Type="http://schemas.openxmlformats.org/officeDocument/2006/relationships/hyperlink" Target="http://portal.3gpp.org/ngppapp/CreateTdoc.aspx?mode=view&amp;contributionUid=R4-1709038" TargetMode="External" Id="R48f12c821e104949" /><Relationship Type="http://schemas.openxmlformats.org/officeDocument/2006/relationships/hyperlink" Target="http://portal.3gpp.org/desktopmodules/Specifications/SpecificationDetails.aspx?specificationId=2411" TargetMode="External" Id="R7d3e257a98c74bfb" /><Relationship Type="http://schemas.openxmlformats.org/officeDocument/2006/relationships/hyperlink" Target="http://portal.3gpp.org/desktopmodules/Release/ReleaseDetails.aspx?releaseId=187" TargetMode="External" Id="R0601a4631ad249f2" /><Relationship Type="http://schemas.openxmlformats.org/officeDocument/2006/relationships/hyperlink" Target="http://portal.3gpp.org/ngppapp/CreateTdoc.aspx?mode=view&amp;contributionUid=RP-171970" TargetMode="External" Id="R8c08eec4d99e442b" /><Relationship Type="http://schemas.openxmlformats.org/officeDocument/2006/relationships/hyperlink" Target="http://portal.3gpp.org/ngppapp/CreateTdoc.aspx?mode=view&amp;contributionUid=R4-1709039" TargetMode="External" Id="R35148f4c6904404a" /><Relationship Type="http://schemas.openxmlformats.org/officeDocument/2006/relationships/hyperlink" Target="http://portal.3gpp.org/desktopmodules/Specifications/SpecificationDetails.aspx?specificationId=2411" TargetMode="External" Id="R919b2bc1211843a4" /><Relationship Type="http://schemas.openxmlformats.org/officeDocument/2006/relationships/hyperlink" Target="http://portal.3gpp.org/desktopmodules/Release/ReleaseDetails.aspx?releaseId=187" TargetMode="External" Id="Rfdd353806c924746" /><Relationship Type="http://schemas.openxmlformats.org/officeDocument/2006/relationships/hyperlink" Target="http://portal.3gpp.org/ngppapp/CreateTdoc.aspx?mode=view&amp;contributionUid=RP-171970" TargetMode="External" Id="R185d5c7baa204eeb" /><Relationship Type="http://schemas.openxmlformats.org/officeDocument/2006/relationships/hyperlink" Target="http://portal.3gpp.org/ngppapp/CreateTdoc.aspx?mode=view&amp;contributionUid=R4-1709040" TargetMode="External" Id="R4b7a775591f6492d" /><Relationship Type="http://schemas.openxmlformats.org/officeDocument/2006/relationships/hyperlink" Target="http://portal.3gpp.org/desktopmodules/Specifications/SpecificationDetails.aspx?specificationId=2411" TargetMode="External" Id="R3726f4ac8a71485e" /><Relationship Type="http://schemas.openxmlformats.org/officeDocument/2006/relationships/hyperlink" Target="http://portal.3gpp.org/desktopmodules/Release/ReleaseDetails.aspx?releaseId=187" TargetMode="External" Id="R12b96853bb7a46c8" /><Relationship Type="http://schemas.openxmlformats.org/officeDocument/2006/relationships/hyperlink" Target="http://portal.3gpp.org/ngppapp/CreateTdoc.aspx?mode=view&amp;contributionUid=RP-171971" TargetMode="External" Id="Re22428ce6a5c49fb" /><Relationship Type="http://schemas.openxmlformats.org/officeDocument/2006/relationships/hyperlink" Target="http://portal.3gpp.org/ngppapp/CreateTdoc.aspx?mode=view&amp;contributionUid=R4-1707280" TargetMode="External" Id="R2963c4c9d6e642af" /><Relationship Type="http://schemas.openxmlformats.org/officeDocument/2006/relationships/hyperlink" Target="http://portal.3gpp.org/desktopmodules/Specifications/SpecificationDetails.aspx?specificationId=2420" TargetMode="External" Id="Rd80d387db3bb4e0e" /><Relationship Type="http://schemas.openxmlformats.org/officeDocument/2006/relationships/hyperlink" Target="http://portal.3gpp.org/desktopmodules/Release/ReleaseDetails.aspx?releaseId=187" TargetMode="External" Id="Rf38a5179a4ef41d1" /><Relationship Type="http://schemas.openxmlformats.org/officeDocument/2006/relationships/hyperlink" Target="http://portal.3gpp.org/ngppapp/CreateTdoc.aspx?mode=view&amp;contributionUid=RP-171971" TargetMode="External" Id="R78cf5046eb7f4833" /><Relationship Type="http://schemas.openxmlformats.org/officeDocument/2006/relationships/hyperlink" Target="http://portal.3gpp.org/ngppapp/CreateTdoc.aspx?mode=view&amp;contributionUid=R4-1707281" TargetMode="External" Id="R4c2d6ceb1c664176" /><Relationship Type="http://schemas.openxmlformats.org/officeDocument/2006/relationships/hyperlink" Target="http://portal.3gpp.org/desktopmodules/Specifications/SpecificationDetails.aspx?specificationId=2420" TargetMode="External" Id="Rfa3830eb92404107" /><Relationship Type="http://schemas.openxmlformats.org/officeDocument/2006/relationships/hyperlink" Target="http://portal.3gpp.org/desktopmodules/Release/ReleaseDetails.aspx?releaseId=189" TargetMode="External" Id="R778f3502c1f04922" /><Relationship Type="http://schemas.openxmlformats.org/officeDocument/2006/relationships/hyperlink" Target="http://portal.3gpp.org/ngppapp/CreateTdoc.aspx?mode=view&amp;contributionUid=RP-171971" TargetMode="External" Id="Rcf02a319b94d4dd2" /><Relationship Type="http://schemas.openxmlformats.org/officeDocument/2006/relationships/hyperlink" Target="http://portal.3gpp.org/ngppapp/CreateTdoc.aspx?mode=view&amp;contributionUid=R4-1707284" TargetMode="External" Id="R059e30b4fa4146d3" /><Relationship Type="http://schemas.openxmlformats.org/officeDocument/2006/relationships/hyperlink" Target="http://portal.3gpp.org/desktopmodules/Specifications/SpecificationDetails.aspx?specificationId=2420" TargetMode="External" Id="Rb0b6f942f5fb4de2" /><Relationship Type="http://schemas.openxmlformats.org/officeDocument/2006/relationships/hyperlink" Target="http://portal.3gpp.org/desktopmodules/Release/ReleaseDetails.aspx?releaseId=189" TargetMode="External" Id="Re2b36f3f1eff425a" /><Relationship Type="http://schemas.openxmlformats.org/officeDocument/2006/relationships/hyperlink" Target="http://portal.3gpp.org/ngppapp/CreateTdoc.aspx?mode=view&amp;contributionUid=RP-171971" TargetMode="External" Id="R7219838f19dd417b" /><Relationship Type="http://schemas.openxmlformats.org/officeDocument/2006/relationships/hyperlink" Target="http://portal.3gpp.org/ngppapp/CreateTdoc.aspx?mode=view&amp;contributionUid=R4-1707289" TargetMode="External" Id="Rfa25b1e4b3d84203" /><Relationship Type="http://schemas.openxmlformats.org/officeDocument/2006/relationships/hyperlink" Target="http://portal.3gpp.org/desktopmodules/Specifications/SpecificationDetails.aspx?specificationId=2411" TargetMode="External" Id="R3d64a15a571d4edc" /><Relationship Type="http://schemas.openxmlformats.org/officeDocument/2006/relationships/hyperlink" Target="http://portal.3gpp.org/desktopmodules/Release/ReleaseDetails.aspx?releaseId=187" TargetMode="External" Id="R5be71d1458e34478" /><Relationship Type="http://schemas.openxmlformats.org/officeDocument/2006/relationships/hyperlink" Target="http://portal.3gpp.org/ngppapp/CreateTdoc.aspx?mode=view&amp;contributionUid=RP-171971" TargetMode="External" Id="R58fb215ce8824dbf" /><Relationship Type="http://schemas.openxmlformats.org/officeDocument/2006/relationships/hyperlink" Target="http://portal.3gpp.org/ngppapp/CreateTdoc.aspx?mode=view&amp;contributionUid=R4-1707290" TargetMode="External" Id="Refa55a21e45e4852" /><Relationship Type="http://schemas.openxmlformats.org/officeDocument/2006/relationships/hyperlink" Target="http://portal.3gpp.org/desktopmodules/Specifications/SpecificationDetails.aspx?specificationId=2411" TargetMode="External" Id="Rd48a65a377244d69" /><Relationship Type="http://schemas.openxmlformats.org/officeDocument/2006/relationships/hyperlink" Target="http://portal.3gpp.org/desktopmodules/Release/ReleaseDetails.aspx?releaseId=189" TargetMode="External" Id="R9fe1cd6524ff4ebd" /><Relationship Type="http://schemas.openxmlformats.org/officeDocument/2006/relationships/hyperlink" Target="http://portal.3gpp.org/ngppapp/CreateTdoc.aspx?mode=view&amp;contributionUid=RP-171971" TargetMode="External" Id="R4eb5412706914ac6" /><Relationship Type="http://schemas.openxmlformats.org/officeDocument/2006/relationships/hyperlink" Target="http://portal.3gpp.org/ngppapp/CreateTdoc.aspx?mode=view&amp;contributionUid=R4-1707295" TargetMode="External" Id="R2eee2fe913df4532" /><Relationship Type="http://schemas.openxmlformats.org/officeDocument/2006/relationships/hyperlink" Target="http://portal.3gpp.org/desktopmodules/Specifications/SpecificationDetails.aspx?specificationId=2420" TargetMode="External" Id="R2ef97652386f4407" /><Relationship Type="http://schemas.openxmlformats.org/officeDocument/2006/relationships/hyperlink" Target="http://portal.3gpp.org/desktopmodules/Release/ReleaseDetails.aspx?releaseId=187" TargetMode="External" Id="Rdbb3b15394b34c70" /><Relationship Type="http://schemas.openxmlformats.org/officeDocument/2006/relationships/hyperlink" Target="http://portal.3gpp.org/ngppapp/CreateTdoc.aspx?mode=view&amp;contributionUid=RP-171971" TargetMode="External" Id="R9bcf2bfe0ade4716" /><Relationship Type="http://schemas.openxmlformats.org/officeDocument/2006/relationships/hyperlink" Target="http://portal.3gpp.org/ngppapp/CreateTdoc.aspx?mode=view&amp;contributionUid=R4-1707296" TargetMode="External" Id="R8873ff91c38d4f2f" /><Relationship Type="http://schemas.openxmlformats.org/officeDocument/2006/relationships/hyperlink" Target="http://portal.3gpp.org/desktopmodules/Specifications/SpecificationDetails.aspx?specificationId=2420" TargetMode="External" Id="R8f7158eeec1647db" /><Relationship Type="http://schemas.openxmlformats.org/officeDocument/2006/relationships/hyperlink" Target="http://portal.3gpp.org/desktopmodules/Release/ReleaseDetails.aspx?releaseId=189" TargetMode="External" Id="Re2b82f2321d94602" /><Relationship Type="http://schemas.openxmlformats.org/officeDocument/2006/relationships/hyperlink" Target="http://portal.3gpp.org/ngppapp/CreateTdoc.aspx?mode=view&amp;contributionUid=RP-171971" TargetMode="External" Id="R8fb10c9a88604252" /><Relationship Type="http://schemas.openxmlformats.org/officeDocument/2006/relationships/hyperlink" Target="http://portal.3gpp.org/ngppapp/CreateTdoc.aspx?mode=view&amp;contributionUid=R4-1707297" TargetMode="External" Id="Ra3cc1a054a3d4b67" /><Relationship Type="http://schemas.openxmlformats.org/officeDocument/2006/relationships/hyperlink" Target="http://portal.3gpp.org/desktopmodules/Specifications/SpecificationDetails.aspx?specificationId=2420" TargetMode="External" Id="Rd3a90c8fce564bf0" /><Relationship Type="http://schemas.openxmlformats.org/officeDocument/2006/relationships/hyperlink" Target="http://portal.3gpp.org/desktopmodules/Release/ReleaseDetails.aspx?releaseId=187" TargetMode="External" Id="R551b0430554c4aa7" /><Relationship Type="http://schemas.openxmlformats.org/officeDocument/2006/relationships/hyperlink" Target="http://portal.3gpp.org/ngppapp/CreateTdoc.aspx?mode=view&amp;contributionUid=RP-171971" TargetMode="External" Id="Rab9680d699a0420c" /><Relationship Type="http://schemas.openxmlformats.org/officeDocument/2006/relationships/hyperlink" Target="http://portal.3gpp.org/ngppapp/CreateTdoc.aspx?mode=view&amp;contributionUid=R4-1707298" TargetMode="External" Id="Rb90bc7a532554200" /><Relationship Type="http://schemas.openxmlformats.org/officeDocument/2006/relationships/hyperlink" Target="http://portal.3gpp.org/desktopmodules/Specifications/SpecificationDetails.aspx?specificationId=2420" TargetMode="External" Id="R8edf62dd061e40cb" /><Relationship Type="http://schemas.openxmlformats.org/officeDocument/2006/relationships/hyperlink" Target="http://portal.3gpp.org/desktopmodules/Release/ReleaseDetails.aspx?releaseId=189" TargetMode="External" Id="R7cd1f768c6a94778" /><Relationship Type="http://schemas.openxmlformats.org/officeDocument/2006/relationships/hyperlink" Target="http://portal.3gpp.org/ngppapp/CreateTdoc.aspx?mode=view&amp;contributionUid=RP-171971" TargetMode="External" Id="Ra0ba0c65ef464212" /><Relationship Type="http://schemas.openxmlformats.org/officeDocument/2006/relationships/hyperlink" Target="http://portal.3gpp.org/ngppapp/CreateTdoc.aspx?mode=view&amp;contributionUid=R4-1707299" TargetMode="External" Id="R27c16140071a456c" /><Relationship Type="http://schemas.openxmlformats.org/officeDocument/2006/relationships/hyperlink" Target="http://portal.3gpp.org/desktopmodules/Specifications/SpecificationDetails.aspx?specificationId=2420" TargetMode="External" Id="R83215c74bd8644fd" /><Relationship Type="http://schemas.openxmlformats.org/officeDocument/2006/relationships/hyperlink" Target="http://portal.3gpp.org/desktopmodules/Release/ReleaseDetails.aspx?releaseId=187" TargetMode="External" Id="R43e424c5b171497c" /><Relationship Type="http://schemas.openxmlformats.org/officeDocument/2006/relationships/hyperlink" Target="http://portal.3gpp.org/ngppapp/CreateTdoc.aspx?mode=view&amp;contributionUid=RP-171971" TargetMode="External" Id="R5b9ef68e918645bc" /><Relationship Type="http://schemas.openxmlformats.org/officeDocument/2006/relationships/hyperlink" Target="http://portal.3gpp.org/ngppapp/CreateTdoc.aspx?mode=view&amp;contributionUid=R4-1707300" TargetMode="External" Id="R18edddbcf09843e9" /><Relationship Type="http://schemas.openxmlformats.org/officeDocument/2006/relationships/hyperlink" Target="http://portal.3gpp.org/desktopmodules/Specifications/SpecificationDetails.aspx?specificationId=2420" TargetMode="External" Id="R407d245e3f244687" /><Relationship Type="http://schemas.openxmlformats.org/officeDocument/2006/relationships/hyperlink" Target="http://portal.3gpp.org/desktopmodules/Release/ReleaseDetails.aspx?releaseId=189" TargetMode="External" Id="Rc2886ba9f1f74313" /><Relationship Type="http://schemas.openxmlformats.org/officeDocument/2006/relationships/hyperlink" Target="http://portal.3gpp.org/ngppapp/CreateTdoc.aspx?mode=view&amp;contributionUid=RP-171971" TargetMode="External" Id="Rf02f0de464dc4bd4" /><Relationship Type="http://schemas.openxmlformats.org/officeDocument/2006/relationships/hyperlink" Target="http://portal.3gpp.org/ngppapp/CreateTdoc.aspx?mode=view&amp;contributionUid=R4-1707301" TargetMode="External" Id="R1956bb038cf84db5" /><Relationship Type="http://schemas.openxmlformats.org/officeDocument/2006/relationships/hyperlink" Target="http://portal.3gpp.org/desktopmodules/Specifications/SpecificationDetails.aspx?specificationId=2420" TargetMode="External" Id="R1bd9ff61c3034a7e" /><Relationship Type="http://schemas.openxmlformats.org/officeDocument/2006/relationships/hyperlink" Target="http://portal.3gpp.org/desktopmodules/Release/ReleaseDetails.aspx?releaseId=187" TargetMode="External" Id="Rdbfe574d4d3c4ee3" /><Relationship Type="http://schemas.openxmlformats.org/officeDocument/2006/relationships/hyperlink" Target="http://portal.3gpp.org/ngppapp/CreateTdoc.aspx?mode=view&amp;contributionUid=RP-171971" TargetMode="External" Id="Rf76cda5c45b645b8" /><Relationship Type="http://schemas.openxmlformats.org/officeDocument/2006/relationships/hyperlink" Target="http://portal.3gpp.org/ngppapp/CreateTdoc.aspx?mode=view&amp;contributionUid=R4-1707302" TargetMode="External" Id="R43be762def524418" /><Relationship Type="http://schemas.openxmlformats.org/officeDocument/2006/relationships/hyperlink" Target="http://portal.3gpp.org/desktopmodules/Specifications/SpecificationDetails.aspx?specificationId=2420" TargetMode="External" Id="Re5553b0d1661411f" /><Relationship Type="http://schemas.openxmlformats.org/officeDocument/2006/relationships/hyperlink" Target="http://portal.3gpp.org/desktopmodules/Release/ReleaseDetails.aspx?releaseId=189" TargetMode="External" Id="Ree1751278af743a0" /><Relationship Type="http://schemas.openxmlformats.org/officeDocument/2006/relationships/hyperlink" Target="http://portal.3gpp.org/ngppapp/CreateTdoc.aspx?mode=view&amp;contributionUid=RP-171971" TargetMode="External" Id="R45f805e236174d27" /><Relationship Type="http://schemas.openxmlformats.org/officeDocument/2006/relationships/hyperlink" Target="http://portal.3gpp.org/ngppapp/CreateTdoc.aspx?mode=view&amp;contributionUid=R4-1707322" TargetMode="External" Id="R45d4432cfeac40c1" /><Relationship Type="http://schemas.openxmlformats.org/officeDocument/2006/relationships/hyperlink" Target="http://portal.3gpp.org/desktopmodules/Specifications/SpecificationDetails.aspx?specificationId=2420" TargetMode="External" Id="R171dd4fa5ae54269" /><Relationship Type="http://schemas.openxmlformats.org/officeDocument/2006/relationships/hyperlink" Target="http://portal.3gpp.org/desktopmodules/Release/ReleaseDetails.aspx?releaseId=187" TargetMode="External" Id="Rd36b2856512d4502" /><Relationship Type="http://schemas.openxmlformats.org/officeDocument/2006/relationships/hyperlink" Target="http://portal.3gpp.org/ngppapp/CreateTdoc.aspx?mode=view&amp;contributionUid=RP-171971" TargetMode="External" Id="Re66bb9416b4b48ac" /><Relationship Type="http://schemas.openxmlformats.org/officeDocument/2006/relationships/hyperlink" Target="http://portal.3gpp.org/ngppapp/CreateTdoc.aspx?mode=view&amp;contributionUid=R4-1707323" TargetMode="External" Id="Re1b9594221d74e25" /><Relationship Type="http://schemas.openxmlformats.org/officeDocument/2006/relationships/hyperlink" Target="http://portal.3gpp.org/desktopmodules/Specifications/SpecificationDetails.aspx?specificationId=2420" TargetMode="External" Id="Rfff832c86a5d47bd" /><Relationship Type="http://schemas.openxmlformats.org/officeDocument/2006/relationships/hyperlink" Target="http://portal.3gpp.org/desktopmodules/Release/ReleaseDetails.aspx?releaseId=189" TargetMode="External" Id="R97abcdaa351f419a" /><Relationship Type="http://schemas.openxmlformats.org/officeDocument/2006/relationships/hyperlink" Target="http://portal.3gpp.org/ngppapp/CreateTdoc.aspx?mode=view&amp;contributionUid=RP-171971" TargetMode="External" Id="R0f5df8163c134cf9" /><Relationship Type="http://schemas.openxmlformats.org/officeDocument/2006/relationships/hyperlink" Target="http://portal.3gpp.org/ngppapp/CreateTdoc.aspx?mode=view&amp;contributionUid=R4-1707440" TargetMode="External" Id="R24fc372bf0e843b6" /><Relationship Type="http://schemas.openxmlformats.org/officeDocument/2006/relationships/hyperlink" Target="http://portal.3gpp.org/desktopmodules/Specifications/SpecificationDetails.aspx?specificationId=2412" TargetMode="External" Id="R73dc74e836a242e4" /><Relationship Type="http://schemas.openxmlformats.org/officeDocument/2006/relationships/hyperlink" Target="http://portal.3gpp.org/desktopmodules/Release/ReleaseDetails.aspx?releaseId=187" TargetMode="External" Id="R4428782af973459d" /><Relationship Type="http://schemas.openxmlformats.org/officeDocument/2006/relationships/hyperlink" Target="http://portal.3gpp.org/ngppapp/CreateTdoc.aspx?mode=view&amp;contributionUid=RP-171971" TargetMode="External" Id="R1d11bfd9ba694b3b" /><Relationship Type="http://schemas.openxmlformats.org/officeDocument/2006/relationships/hyperlink" Target="http://portal.3gpp.org/ngppapp/CreateTdoc.aspx?mode=view&amp;contributionUid=R4-1707441" TargetMode="External" Id="Re5c84f393cff4fd3" /><Relationship Type="http://schemas.openxmlformats.org/officeDocument/2006/relationships/hyperlink" Target="http://portal.3gpp.org/desktopmodules/Specifications/SpecificationDetails.aspx?specificationId=2412" TargetMode="External" Id="Rf0d9f6739905401e" /><Relationship Type="http://schemas.openxmlformats.org/officeDocument/2006/relationships/hyperlink" Target="http://portal.3gpp.org/desktopmodules/Release/ReleaseDetails.aspx?releaseId=189" TargetMode="External" Id="Rd5b87c83cb6d49c1" /><Relationship Type="http://schemas.openxmlformats.org/officeDocument/2006/relationships/hyperlink" Target="http://portal.3gpp.org/ngppapp/CreateTdoc.aspx?mode=view&amp;contributionUid=RP-171971" TargetMode="External" Id="R95be76aeb26747b3" /><Relationship Type="http://schemas.openxmlformats.org/officeDocument/2006/relationships/hyperlink" Target="http://portal.3gpp.org/ngppapp/CreateTdoc.aspx?mode=view&amp;contributionUid=R4-1708173" TargetMode="External" Id="Rda08174d200847c2" /><Relationship Type="http://schemas.openxmlformats.org/officeDocument/2006/relationships/hyperlink" Target="http://portal.3gpp.org/desktopmodules/Specifications/SpecificationDetails.aspx?specificationId=2420" TargetMode="External" Id="R436f95876930463b" /><Relationship Type="http://schemas.openxmlformats.org/officeDocument/2006/relationships/hyperlink" Target="http://portal.3gpp.org/desktopmodules/Release/ReleaseDetails.aspx?releaseId=187" TargetMode="External" Id="R98e613a0afd14122" /><Relationship Type="http://schemas.openxmlformats.org/officeDocument/2006/relationships/hyperlink" Target="http://portal.3gpp.org/ngppapp/CreateTdoc.aspx?mode=view&amp;contributionUid=RP-171971" TargetMode="External" Id="R865a93eaf4054427" /><Relationship Type="http://schemas.openxmlformats.org/officeDocument/2006/relationships/hyperlink" Target="http://portal.3gpp.org/ngppapp/CreateTdoc.aspx?mode=view&amp;contributionUid=R4-1708174" TargetMode="External" Id="R31a2f30c0cba47e5" /><Relationship Type="http://schemas.openxmlformats.org/officeDocument/2006/relationships/hyperlink" Target="http://portal.3gpp.org/desktopmodules/Specifications/SpecificationDetails.aspx?specificationId=2420" TargetMode="External" Id="R345987a033c14686" /><Relationship Type="http://schemas.openxmlformats.org/officeDocument/2006/relationships/hyperlink" Target="http://portal.3gpp.org/desktopmodules/Release/ReleaseDetails.aspx?releaseId=189" TargetMode="External" Id="R8fd10fa5165a4a24" /><Relationship Type="http://schemas.openxmlformats.org/officeDocument/2006/relationships/hyperlink" Target="http://portal.3gpp.org/ngppapp/CreateTdoc.aspx?mode=view&amp;contributionUid=RP-171971" TargetMode="External" Id="Ra124d65c03d3412f" /><Relationship Type="http://schemas.openxmlformats.org/officeDocument/2006/relationships/hyperlink" Target="http://portal.3gpp.org/ngppapp/CreateTdoc.aspx?mode=view&amp;contributionUid=R4-1708686" TargetMode="External" Id="R5cff993807ef41bb" /><Relationship Type="http://schemas.openxmlformats.org/officeDocument/2006/relationships/hyperlink" Target="http://portal.3gpp.org/desktopmodules/Specifications/SpecificationDetails.aspx?specificationId=2420" TargetMode="External" Id="R908ac29131fe4fab" /><Relationship Type="http://schemas.openxmlformats.org/officeDocument/2006/relationships/hyperlink" Target="http://portal.3gpp.org/desktopmodules/Release/ReleaseDetails.aspx?releaseId=187" TargetMode="External" Id="R60ccf9cbf22c43fc" /><Relationship Type="http://schemas.openxmlformats.org/officeDocument/2006/relationships/hyperlink" Target="http://portal.3gpp.org/ngppapp/CreateTdoc.aspx?mode=view&amp;contributionUid=RP-171972" TargetMode="External" Id="Rd1175caa100b44a2" /><Relationship Type="http://schemas.openxmlformats.org/officeDocument/2006/relationships/hyperlink" Target="http://portal.3gpp.org/ngppapp/CreateTdoc.aspx?mode=view&amp;contributionUid=R4-1707139" TargetMode="External" Id="R26e17783909d462a" /><Relationship Type="http://schemas.openxmlformats.org/officeDocument/2006/relationships/hyperlink" Target="http://portal.3gpp.org/desktopmodules/Specifications/SpecificationDetails.aspx?specificationId=2412" TargetMode="External" Id="R32b2201dc8cd4cc9" /><Relationship Type="http://schemas.openxmlformats.org/officeDocument/2006/relationships/hyperlink" Target="http://portal.3gpp.org/desktopmodules/Release/ReleaseDetails.aspx?releaseId=189" TargetMode="External" Id="Rae83de3d6a814008" /><Relationship Type="http://schemas.openxmlformats.org/officeDocument/2006/relationships/hyperlink" Target="http://portal.3gpp.org/ngppapp/CreateTdoc.aspx?mode=view&amp;contributionUid=RP-171972" TargetMode="External" Id="Rdef784d2d0974a40" /><Relationship Type="http://schemas.openxmlformats.org/officeDocument/2006/relationships/hyperlink" Target="http://portal.3gpp.org/ngppapp/CreateTdoc.aspx?mode=view&amp;contributionUid=R4-1707141" TargetMode="External" Id="R8f2ce5bd68114c9c" /><Relationship Type="http://schemas.openxmlformats.org/officeDocument/2006/relationships/hyperlink" Target="http://portal.3gpp.org/desktopmodules/Specifications/SpecificationDetails.aspx?specificationId=2421" TargetMode="External" Id="R5117d1fc441943a1" /><Relationship Type="http://schemas.openxmlformats.org/officeDocument/2006/relationships/hyperlink" Target="http://portal.3gpp.org/desktopmodules/Release/ReleaseDetails.aspx?releaseId=189" TargetMode="External" Id="Rc3ace0511c814109" /><Relationship Type="http://schemas.openxmlformats.org/officeDocument/2006/relationships/hyperlink" Target="http://portal.3gpp.org/ngppapp/CreateTdoc.aspx?mode=view&amp;contributionUid=RP-171972" TargetMode="External" Id="R887c651b444445e8" /><Relationship Type="http://schemas.openxmlformats.org/officeDocument/2006/relationships/hyperlink" Target="http://portal.3gpp.org/ngppapp/CreateTdoc.aspx?mode=view&amp;contributionUid=R4-1707307" TargetMode="External" Id="R284761410e4944de" /><Relationship Type="http://schemas.openxmlformats.org/officeDocument/2006/relationships/hyperlink" Target="http://portal.3gpp.org/desktopmodules/Specifications/SpecificationDetails.aspx?specificationId=2420" TargetMode="External" Id="Ra0ae2aa18edc473f" /><Relationship Type="http://schemas.openxmlformats.org/officeDocument/2006/relationships/hyperlink" Target="http://portal.3gpp.org/desktopmodules/Release/ReleaseDetails.aspx?releaseId=189" TargetMode="External" Id="Rf1cac309313d499c" /><Relationship Type="http://schemas.openxmlformats.org/officeDocument/2006/relationships/hyperlink" Target="http://portal.3gpp.org/ngppapp/CreateTdoc.aspx?mode=view&amp;contributionUid=RP-171972" TargetMode="External" Id="R63aae648bc2a437a" /><Relationship Type="http://schemas.openxmlformats.org/officeDocument/2006/relationships/hyperlink" Target="http://portal.3gpp.org/ngppapp/CreateTdoc.aspx?mode=view&amp;contributionUid=R4-1707325" TargetMode="External" Id="Rf7d426ea40b5471d" /><Relationship Type="http://schemas.openxmlformats.org/officeDocument/2006/relationships/hyperlink" Target="http://portal.3gpp.org/desktopmodules/Specifications/SpecificationDetails.aspx?specificationId=2420" TargetMode="External" Id="R7eb1a7d0037047f9" /><Relationship Type="http://schemas.openxmlformats.org/officeDocument/2006/relationships/hyperlink" Target="http://portal.3gpp.org/desktopmodules/Release/ReleaseDetails.aspx?releaseId=189" TargetMode="External" Id="R314e7c388dce4f20" /><Relationship Type="http://schemas.openxmlformats.org/officeDocument/2006/relationships/hyperlink" Target="http://portal.3gpp.org/ngppapp/CreateTdoc.aspx?mode=view&amp;contributionUid=RP-171972" TargetMode="External" Id="Rb171d52a251749fa" /><Relationship Type="http://schemas.openxmlformats.org/officeDocument/2006/relationships/hyperlink" Target="http://portal.3gpp.org/ngppapp/CreateTdoc.aspx?mode=view&amp;contributionUid=R4-1707327" TargetMode="External" Id="Reba7351e718e4930" /><Relationship Type="http://schemas.openxmlformats.org/officeDocument/2006/relationships/hyperlink" Target="http://portal.3gpp.org/desktopmodules/Specifications/SpecificationDetails.aspx?specificationId=2420" TargetMode="External" Id="R03b8ffb7b3a04b3d" /><Relationship Type="http://schemas.openxmlformats.org/officeDocument/2006/relationships/hyperlink" Target="http://portal.3gpp.org/desktopmodules/Release/ReleaseDetails.aspx?releaseId=189" TargetMode="External" Id="R714ef11c8f164930" /><Relationship Type="http://schemas.openxmlformats.org/officeDocument/2006/relationships/hyperlink" Target="http://portal.3gpp.org/ngppapp/CreateTdoc.aspx?mode=view&amp;contributionUid=RP-171972" TargetMode="External" Id="R9a8db7cdbdf6410f" /><Relationship Type="http://schemas.openxmlformats.org/officeDocument/2006/relationships/hyperlink" Target="http://portal.3gpp.org/ngppapp/CreateTdoc.aspx?mode=view&amp;contributionUid=R4-1708091" TargetMode="External" Id="R40f34abfe34a4da4" /><Relationship Type="http://schemas.openxmlformats.org/officeDocument/2006/relationships/hyperlink" Target="http://portal.3gpp.org/desktopmodules/Specifications/SpecificationDetails.aspx?specificationId=2420" TargetMode="External" Id="Rd6b6da9318474386" /><Relationship Type="http://schemas.openxmlformats.org/officeDocument/2006/relationships/hyperlink" Target="http://portal.3gpp.org/desktopmodules/Release/ReleaseDetails.aspx?releaseId=189" TargetMode="External" Id="R95467d3dcf254542" /><Relationship Type="http://schemas.openxmlformats.org/officeDocument/2006/relationships/hyperlink" Target="http://portal.3gpp.org/ngppapp/CreateTdoc.aspx?mode=view&amp;contributionUid=RP-171972" TargetMode="External" Id="Ra9a62a0e43034349" /><Relationship Type="http://schemas.openxmlformats.org/officeDocument/2006/relationships/hyperlink" Target="http://portal.3gpp.org/ngppapp/CreateTdoc.aspx?mode=view&amp;contributionUid=R4-1708134" TargetMode="External" Id="Rfa5d22af885f482c" /><Relationship Type="http://schemas.openxmlformats.org/officeDocument/2006/relationships/hyperlink" Target="http://portal.3gpp.org/desktopmodules/Specifications/SpecificationDetails.aspx?specificationId=2412" TargetMode="External" Id="Re7f4e5b7498947e3" /><Relationship Type="http://schemas.openxmlformats.org/officeDocument/2006/relationships/hyperlink" Target="http://portal.3gpp.org/desktopmodules/Release/ReleaseDetails.aspx?releaseId=189" TargetMode="External" Id="Rb9c770aa792d4b20" /><Relationship Type="http://schemas.openxmlformats.org/officeDocument/2006/relationships/hyperlink" Target="http://portal.3gpp.org/ngppapp/CreateTdoc.aspx?mode=view&amp;contributionUid=RP-171972" TargetMode="External" Id="R67daf60eddb64bd1" /><Relationship Type="http://schemas.openxmlformats.org/officeDocument/2006/relationships/hyperlink" Target="http://portal.3gpp.org/ngppapp/CreateTdoc.aspx?mode=view&amp;contributionUid=R4-1708233" TargetMode="External" Id="R0bef365a725a489a" /><Relationship Type="http://schemas.openxmlformats.org/officeDocument/2006/relationships/hyperlink" Target="http://portal.3gpp.org/desktopmodules/Specifications/SpecificationDetails.aspx?specificationId=2420" TargetMode="External" Id="R6d5860b94bdc430c" /><Relationship Type="http://schemas.openxmlformats.org/officeDocument/2006/relationships/hyperlink" Target="http://portal.3gpp.org/desktopmodules/Release/ReleaseDetails.aspx?releaseId=189" TargetMode="External" Id="R780638d5bb2e43e6" /><Relationship Type="http://schemas.openxmlformats.org/officeDocument/2006/relationships/hyperlink" Target="http://portal.3gpp.org/ngppapp/CreateTdoc.aspx?mode=view&amp;contributionUid=RP-171972" TargetMode="External" Id="R7529b04e0e944b30" /><Relationship Type="http://schemas.openxmlformats.org/officeDocument/2006/relationships/hyperlink" Target="http://portal.3gpp.org/ngppapp/CreateTdoc.aspx?mode=view&amp;contributionUid=R4-1708568" TargetMode="External" Id="Ra124732bc85b4b26" /><Relationship Type="http://schemas.openxmlformats.org/officeDocument/2006/relationships/hyperlink" Target="http://portal.3gpp.org/desktopmodules/Specifications/SpecificationDetails.aspx?specificationId=2411" TargetMode="External" Id="R516876aa4f20402a" /><Relationship Type="http://schemas.openxmlformats.org/officeDocument/2006/relationships/hyperlink" Target="http://portal.3gpp.org/desktopmodules/Release/ReleaseDetails.aspx?releaseId=189" TargetMode="External" Id="Ra71b847a05094679" /><Relationship Type="http://schemas.openxmlformats.org/officeDocument/2006/relationships/hyperlink" Target="http://portal.3gpp.org/ngppapp/CreateTdoc.aspx?mode=view&amp;contributionUid=RP-171972" TargetMode="External" Id="R1e4437f9572544a3" /><Relationship Type="http://schemas.openxmlformats.org/officeDocument/2006/relationships/hyperlink" Target="http://portal.3gpp.org/ngppapp/CreateTdoc.aspx?mode=view&amp;contributionUid=R4-1708678" TargetMode="External" Id="R0187680e50ad4995" /><Relationship Type="http://schemas.openxmlformats.org/officeDocument/2006/relationships/hyperlink" Target="http://portal.3gpp.org/desktopmodules/Specifications/SpecificationDetails.aspx?specificationId=2411" TargetMode="External" Id="R064bf55293c14539" /><Relationship Type="http://schemas.openxmlformats.org/officeDocument/2006/relationships/hyperlink" Target="http://portal.3gpp.org/desktopmodules/Release/ReleaseDetails.aspx?releaseId=187" TargetMode="External" Id="R22649a346a4a4dd7" /><Relationship Type="http://schemas.openxmlformats.org/officeDocument/2006/relationships/hyperlink" Target="http://portal.3gpp.org/ngppapp/CreateTdoc.aspx?mode=view&amp;contributionUid=RP-171972" TargetMode="External" Id="R283b597e9bcf42ba" /><Relationship Type="http://schemas.openxmlformats.org/officeDocument/2006/relationships/hyperlink" Target="http://portal.3gpp.org/ngppapp/CreateTdoc.aspx?mode=view&amp;contributionUid=R4-1708721" TargetMode="External" Id="R11445c696a8c4c04" /><Relationship Type="http://schemas.openxmlformats.org/officeDocument/2006/relationships/hyperlink" Target="http://portal.3gpp.org/desktopmodules/Specifications/SpecificationDetails.aspx?specificationId=2420" TargetMode="External" Id="Rb3a55034c24e47f2" /><Relationship Type="http://schemas.openxmlformats.org/officeDocument/2006/relationships/hyperlink" Target="http://portal.3gpp.org/desktopmodules/Release/ReleaseDetails.aspx?releaseId=187" TargetMode="External" Id="R0779da55fda24400" /><Relationship Type="http://schemas.openxmlformats.org/officeDocument/2006/relationships/hyperlink" Target="http://portal.3gpp.org/ngppapp/CreateTdoc.aspx?mode=view&amp;contributionUid=RP-171972" TargetMode="External" Id="Rcd486f02a5da4351" /><Relationship Type="http://schemas.openxmlformats.org/officeDocument/2006/relationships/hyperlink" Target="http://portal.3gpp.org/ngppapp/CreateTdoc.aspx?mode=view&amp;contributionUid=R4-1708722" TargetMode="External" Id="R63bfeaf340cb4ad2" /><Relationship Type="http://schemas.openxmlformats.org/officeDocument/2006/relationships/hyperlink" Target="http://portal.3gpp.org/desktopmodules/Specifications/SpecificationDetails.aspx?specificationId=2420" TargetMode="External" Id="R42008c44dd364845" /><Relationship Type="http://schemas.openxmlformats.org/officeDocument/2006/relationships/hyperlink" Target="http://portal.3gpp.org/desktopmodules/Release/ReleaseDetails.aspx?releaseId=187" TargetMode="External" Id="R3c232b4200694f60" /><Relationship Type="http://schemas.openxmlformats.org/officeDocument/2006/relationships/hyperlink" Target="http://portal.3gpp.org/ngppapp/CreateTdoc.aspx?mode=view&amp;contributionUid=RP-171972" TargetMode="External" Id="R94bd07a722e84bd9" /><Relationship Type="http://schemas.openxmlformats.org/officeDocument/2006/relationships/hyperlink" Target="http://portal.3gpp.org/ngppapp/CreateTdoc.aspx?mode=view&amp;contributionUid=R4-1708724" TargetMode="External" Id="Rc88ef4af479f41fc" /><Relationship Type="http://schemas.openxmlformats.org/officeDocument/2006/relationships/hyperlink" Target="http://portal.3gpp.org/desktopmodules/Specifications/SpecificationDetails.aspx?specificationId=2420" TargetMode="External" Id="R7f54a3585b0e4e88" /><Relationship Type="http://schemas.openxmlformats.org/officeDocument/2006/relationships/hyperlink" Target="http://portal.3gpp.org/desktopmodules/Release/ReleaseDetails.aspx?releaseId=187" TargetMode="External" Id="Rc002ce3f9bc34e28" /><Relationship Type="http://schemas.openxmlformats.org/officeDocument/2006/relationships/hyperlink" Target="http://portal.3gpp.org/ngppapp/CreateTdoc.aspx?mode=view&amp;contributionUid=RP-171972" TargetMode="External" Id="R28ec59ddc84c4726" /><Relationship Type="http://schemas.openxmlformats.org/officeDocument/2006/relationships/hyperlink" Target="http://portal.3gpp.org/ngppapp/CreateTdoc.aspx?mode=view&amp;contributionUid=R4-1708774" TargetMode="External" Id="Ra9cc2f076bfc46a6" /><Relationship Type="http://schemas.openxmlformats.org/officeDocument/2006/relationships/hyperlink" Target="http://portal.3gpp.org/desktopmodules/Specifications/SpecificationDetails.aspx?specificationId=2412" TargetMode="External" Id="Rd0167fcf7ee240ae" /><Relationship Type="http://schemas.openxmlformats.org/officeDocument/2006/relationships/hyperlink" Target="http://portal.3gpp.org/desktopmodules/Release/ReleaseDetails.aspx?releaseId=187" TargetMode="External" Id="R204f1e9b32854380" /><Relationship Type="http://schemas.openxmlformats.org/officeDocument/2006/relationships/hyperlink" Target="http://portal.3gpp.org/ngppapp/CreateTdoc.aspx?mode=view&amp;contributionUid=RP-171972" TargetMode="External" Id="R6f300bc0909c42e4" /><Relationship Type="http://schemas.openxmlformats.org/officeDocument/2006/relationships/hyperlink" Target="http://portal.3gpp.org/ngppapp/CreateTdoc.aspx?mode=view&amp;contributionUid=R4-1708828" TargetMode="External" Id="Ra4b4579c588d49cd" /><Relationship Type="http://schemas.openxmlformats.org/officeDocument/2006/relationships/hyperlink" Target="http://portal.3gpp.org/desktopmodules/Specifications/SpecificationDetails.aspx?specificationId=2421" TargetMode="External" Id="Rd3c42f1fd2fc424a" /><Relationship Type="http://schemas.openxmlformats.org/officeDocument/2006/relationships/hyperlink" Target="http://portal.3gpp.org/desktopmodules/Release/ReleaseDetails.aspx?releaseId=187" TargetMode="External" Id="R0496b3218cdd4872" /><Relationship Type="http://schemas.openxmlformats.org/officeDocument/2006/relationships/hyperlink" Target="http://portal.3gpp.org/ngppapp/CreateTdoc.aspx?mode=view&amp;contributionUid=RP-171972" TargetMode="External" Id="Racf332b391ef4ae7" /><Relationship Type="http://schemas.openxmlformats.org/officeDocument/2006/relationships/hyperlink" Target="http://portal.3gpp.org/ngppapp/CreateTdoc.aspx?mode=view&amp;contributionUid=R4-1709012" TargetMode="External" Id="R815f41cc25334084" /><Relationship Type="http://schemas.openxmlformats.org/officeDocument/2006/relationships/hyperlink" Target="http://portal.3gpp.org/desktopmodules/Specifications/SpecificationDetails.aspx?specificationId=2420" TargetMode="External" Id="R8f7e027e0f014636" /><Relationship Type="http://schemas.openxmlformats.org/officeDocument/2006/relationships/hyperlink" Target="http://portal.3gpp.org/desktopmodules/Release/ReleaseDetails.aspx?releaseId=187" TargetMode="External" Id="Rddbc1aa744534baa" /><Relationship Type="http://schemas.openxmlformats.org/officeDocument/2006/relationships/hyperlink" Target="http://portal.3gpp.org/ngppapp/CreateTdoc.aspx?mode=view&amp;contributionUid=RP-171972" TargetMode="External" Id="Rbde31fc338e14f2e" /><Relationship Type="http://schemas.openxmlformats.org/officeDocument/2006/relationships/hyperlink" Target="http://portal.3gpp.org/ngppapp/CreateTdoc.aspx?mode=view&amp;contributionUid=R4-1709013" TargetMode="External" Id="Rd3c78833b7a444e7" /><Relationship Type="http://schemas.openxmlformats.org/officeDocument/2006/relationships/hyperlink" Target="http://portal.3gpp.org/desktopmodules/Specifications/SpecificationDetails.aspx?specificationId=2420" TargetMode="External" Id="Rcb540bbd4701423a" /><Relationship Type="http://schemas.openxmlformats.org/officeDocument/2006/relationships/hyperlink" Target="http://portal.3gpp.org/desktopmodules/Release/ReleaseDetails.aspx?releaseId=187" TargetMode="External" Id="Rd9e4a6f2a3f44671" /><Relationship Type="http://schemas.openxmlformats.org/officeDocument/2006/relationships/hyperlink" Target="http://portal.3gpp.org/ngppapp/CreateTdoc.aspx?mode=view&amp;contributionUid=RP-171972" TargetMode="External" Id="Rfbd7b8a4e91a4239" /><Relationship Type="http://schemas.openxmlformats.org/officeDocument/2006/relationships/hyperlink" Target="http://portal.3gpp.org/ngppapp/CreateTdoc.aspx?mode=view&amp;contributionUid=R4-1709014" TargetMode="External" Id="Rd5418d4d9dd44562" /><Relationship Type="http://schemas.openxmlformats.org/officeDocument/2006/relationships/hyperlink" Target="http://portal.3gpp.org/desktopmodules/Specifications/SpecificationDetails.aspx?specificationId=2420" TargetMode="External" Id="R23f2a05c15bf4b90" /><Relationship Type="http://schemas.openxmlformats.org/officeDocument/2006/relationships/hyperlink" Target="http://portal.3gpp.org/desktopmodules/Release/ReleaseDetails.aspx?releaseId=187" TargetMode="External" Id="R2712fb5e5c5a4d66" /><Relationship Type="http://schemas.openxmlformats.org/officeDocument/2006/relationships/hyperlink" Target="http://portal.3gpp.org/ngppapp/CreateTdoc.aspx?mode=view&amp;contributionUid=RP-171972" TargetMode="External" Id="R59881ca2276f4b40" /><Relationship Type="http://schemas.openxmlformats.org/officeDocument/2006/relationships/hyperlink" Target="http://portal.3gpp.org/ngppapp/CreateTdoc.aspx?mode=view&amp;contributionUid=R4-1709015" TargetMode="External" Id="R655aa761a70a45f0" /><Relationship Type="http://schemas.openxmlformats.org/officeDocument/2006/relationships/hyperlink" Target="http://portal.3gpp.org/desktopmodules/Specifications/SpecificationDetails.aspx?specificationId=2420" TargetMode="External" Id="R4cc43d435443416b" /><Relationship Type="http://schemas.openxmlformats.org/officeDocument/2006/relationships/hyperlink" Target="http://portal.3gpp.org/desktopmodules/Release/ReleaseDetails.aspx?releaseId=189" TargetMode="External" Id="Ra89d86f0b7f44318" /><Relationship Type="http://schemas.openxmlformats.org/officeDocument/2006/relationships/hyperlink" Target="http://portal.3gpp.org/ngppapp/CreateTdoc.aspx?mode=view&amp;contributionUid=RP-171972" TargetMode="External" Id="R089a0c509f7c4e7c" /><Relationship Type="http://schemas.openxmlformats.org/officeDocument/2006/relationships/hyperlink" Target="http://portal.3gpp.org/ngppapp/CreateTdoc.aspx?mode=view&amp;contributionUid=R4-1709031" TargetMode="External" Id="R54415cbdf96c4a49" /><Relationship Type="http://schemas.openxmlformats.org/officeDocument/2006/relationships/hyperlink" Target="http://portal.3gpp.org/desktopmodules/Specifications/SpecificationDetails.aspx?specificationId=2420" TargetMode="External" Id="R34c35422cb6d4601" /><Relationship Type="http://schemas.openxmlformats.org/officeDocument/2006/relationships/hyperlink" Target="http://portal.3gpp.org/desktopmodules/Release/ReleaseDetails.aspx?releaseId=187" TargetMode="External" Id="Rbb529cce1d0a44f3" /><Relationship Type="http://schemas.openxmlformats.org/officeDocument/2006/relationships/hyperlink" Target="http://portal.3gpp.org/ngppapp/CreateTdoc.aspx?mode=view&amp;contributionUid=RP-171972" TargetMode="External" Id="Rf71790d152c24b3b" /><Relationship Type="http://schemas.openxmlformats.org/officeDocument/2006/relationships/hyperlink" Target="http://portal.3gpp.org/ngppapp/CreateTdoc.aspx?mode=view&amp;contributionUid=R4-1709032" TargetMode="External" Id="R3f52140049ff43e8" /><Relationship Type="http://schemas.openxmlformats.org/officeDocument/2006/relationships/hyperlink" Target="http://portal.3gpp.org/desktopmodules/Specifications/SpecificationDetails.aspx?specificationId=2420" TargetMode="External" Id="R7b6efbaf1ba94511" /><Relationship Type="http://schemas.openxmlformats.org/officeDocument/2006/relationships/hyperlink" Target="http://portal.3gpp.org/desktopmodules/Release/ReleaseDetails.aspx?releaseId=189" TargetMode="External" Id="Re6a3ce4521844793" /><Relationship Type="http://schemas.openxmlformats.org/officeDocument/2006/relationships/hyperlink" Target="http://portal.3gpp.org/ngppapp/CreateTdoc.aspx?mode=view&amp;contributionUid=RP-171972" TargetMode="External" Id="R6f18661dfa56433e" /><Relationship Type="http://schemas.openxmlformats.org/officeDocument/2006/relationships/hyperlink" Target="http://portal.3gpp.org/ngppapp/CreateTdoc.aspx?mode=view&amp;contributionUid=R4-1709195" TargetMode="External" Id="R7e17b0d528ee4282" /><Relationship Type="http://schemas.openxmlformats.org/officeDocument/2006/relationships/hyperlink" Target="http://portal.3gpp.org/desktopmodules/Specifications/SpecificationDetails.aspx?specificationId=2411" TargetMode="External" Id="R5768bc0493ea460d" /><Relationship Type="http://schemas.openxmlformats.org/officeDocument/2006/relationships/hyperlink" Target="http://portal.3gpp.org/desktopmodules/Release/ReleaseDetails.aspx?releaseId=189" TargetMode="External" Id="R962380199a874d97" /><Relationship Type="http://schemas.openxmlformats.org/officeDocument/2006/relationships/hyperlink" Target="http://portal.3gpp.org/ngppapp/CreateTdoc.aspx?mode=view&amp;contributionUid=RP-171972" TargetMode="External" Id="Rae2ae4fc53a44358" /><Relationship Type="http://schemas.openxmlformats.org/officeDocument/2006/relationships/hyperlink" Target="http://portal.3gpp.org/ngppapp/CreateTdoc.aspx?mode=view&amp;contributionUid=R4-1709202" TargetMode="External" Id="R274c97d5ce4447bc" /><Relationship Type="http://schemas.openxmlformats.org/officeDocument/2006/relationships/hyperlink" Target="http://portal.3gpp.org/desktopmodules/Specifications/SpecificationDetails.aspx?specificationId=2411" TargetMode="External" Id="R897bffaef1b34233" /><Relationship Type="http://schemas.openxmlformats.org/officeDocument/2006/relationships/hyperlink" Target="http://portal.3gpp.org/desktopmodules/Release/ReleaseDetails.aspx?releaseId=187" TargetMode="External" Id="Rbe5e50d1e128418d" /><Relationship Type="http://schemas.openxmlformats.org/officeDocument/2006/relationships/hyperlink" Target="http://portal.3gpp.org/ngppapp/CreateTdoc.aspx?mode=view&amp;contributionUid=RP-171973" TargetMode="External" Id="Rf0eddffa07ef4f08" /><Relationship Type="http://schemas.openxmlformats.org/officeDocument/2006/relationships/hyperlink" Target="http://portal.3gpp.org/ngppapp/CreateTdoc.aspx?mode=view&amp;contributionUid=R4-1707214" TargetMode="External" Id="Reb5ebf82df984cf9" /><Relationship Type="http://schemas.openxmlformats.org/officeDocument/2006/relationships/hyperlink" Target="http://portal.3gpp.org/desktopmodules/Specifications/SpecificationDetails.aspx?specificationId=2411" TargetMode="External" Id="Rab6586f3417542ba" /><Relationship Type="http://schemas.openxmlformats.org/officeDocument/2006/relationships/hyperlink" Target="http://portal.3gpp.org/desktopmodules/Release/ReleaseDetails.aspx?releaseId=187" TargetMode="External" Id="Rd329c2611ad54675" /><Relationship Type="http://schemas.openxmlformats.org/officeDocument/2006/relationships/hyperlink" Target="http://portal.3gpp.org/ngppapp/CreateTdoc.aspx?mode=view&amp;contributionUid=RP-171973" TargetMode="External" Id="R988140bf706e4da5" /><Relationship Type="http://schemas.openxmlformats.org/officeDocument/2006/relationships/hyperlink" Target="http://portal.3gpp.org/ngppapp/CreateTdoc.aspx?mode=view&amp;contributionUid=R4-1707317" TargetMode="External" Id="R592be439575a41ce" /><Relationship Type="http://schemas.openxmlformats.org/officeDocument/2006/relationships/hyperlink" Target="http://portal.3gpp.org/desktopmodules/Specifications/SpecificationDetails.aspx?specificationId=2420" TargetMode="External" Id="R8f140f2fdb614192" /><Relationship Type="http://schemas.openxmlformats.org/officeDocument/2006/relationships/hyperlink" Target="http://portal.3gpp.org/desktopmodules/Release/ReleaseDetails.aspx?releaseId=187" TargetMode="External" Id="R1d12a4dd1b584a09" /><Relationship Type="http://schemas.openxmlformats.org/officeDocument/2006/relationships/hyperlink" Target="http://portal.3gpp.org/ngppapp/CreateTdoc.aspx?mode=view&amp;contributionUid=RP-171973" TargetMode="External" Id="R858361d7e7184453" /><Relationship Type="http://schemas.openxmlformats.org/officeDocument/2006/relationships/hyperlink" Target="http://portal.3gpp.org/ngppapp/CreateTdoc.aspx?mode=view&amp;contributionUid=R4-1707318" TargetMode="External" Id="R6d7ce4247ecd44f8" /><Relationship Type="http://schemas.openxmlformats.org/officeDocument/2006/relationships/hyperlink" Target="http://portal.3gpp.org/desktopmodules/Specifications/SpecificationDetails.aspx?specificationId=2420" TargetMode="External" Id="Rdcd2ee0fb0dd4d4b" /><Relationship Type="http://schemas.openxmlformats.org/officeDocument/2006/relationships/hyperlink" Target="http://portal.3gpp.org/desktopmodules/Release/ReleaseDetails.aspx?releaseId=189" TargetMode="External" Id="Rba3aea64efbc499c" /><Relationship Type="http://schemas.openxmlformats.org/officeDocument/2006/relationships/hyperlink" Target="http://portal.3gpp.org/ngppapp/CreateTdoc.aspx?mode=view&amp;contributionUid=RP-171973" TargetMode="External" Id="R780a74ed908e49c1" /><Relationship Type="http://schemas.openxmlformats.org/officeDocument/2006/relationships/hyperlink" Target="http://portal.3gpp.org/ngppapp/CreateTdoc.aspx?mode=view&amp;contributionUid=R4-1707944" TargetMode="External" Id="R5f48a911a9b1421f" /><Relationship Type="http://schemas.openxmlformats.org/officeDocument/2006/relationships/hyperlink" Target="http://portal.3gpp.org/desktopmodules/Specifications/SpecificationDetails.aspx?specificationId=456" TargetMode="External" Id="R684df47381cb4c9d" /><Relationship Type="http://schemas.openxmlformats.org/officeDocument/2006/relationships/hyperlink" Target="http://portal.3gpp.org/desktopmodules/Release/ReleaseDetails.aspx?releaseId=187" TargetMode="External" Id="R576e0c1c95fe47d5" /><Relationship Type="http://schemas.openxmlformats.org/officeDocument/2006/relationships/hyperlink" Target="http://portal.3gpp.org/ngppapp/CreateTdoc.aspx?mode=view&amp;contributionUid=RP-171973" TargetMode="External" Id="Rfee5ee4c7c2a482b" /><Relationship Type="http://schemas.openxmlformats.org/officeDocument/2006/relationships/hyperlink" Target="http://portal.3gpp.org/ngppapp/CreateTdoc.aspx?mode=view&amp;contributionUid=R4-1708246" TargetMode="External" Id="Rac5debd1dd9d4b6c" /><Relationship Type="http://schemas.openxmlformats.org/officeDocument/2006/relationships/hyperlink" Target="http://portal.3gpp.org/desktopmodules/Specifications/SpecificationDetails.aspx?specificationId=2420" TargetMode="External" Id="R81ee602bafa34f8b" /><Relationship Type="http://schemas.openxmlformats.org/officeDocument/2006/relationships/hyperlink" Target="http://portal.3gpp.org/desktopmodules/Release/ReleaseDetails.aspx?releaseId=187" TargetMode="External" Id="R3f082b7130ec424c" /><Relationship Type="http://schemas.openxmlformats.org/officeDocument/2006/relationships/hyperlink" Target="http://portal.3gpp.org/ngppapp/CreateTdoc.aspx?mode=view&amp;contributionUid=RP-171973" TargetMode="External" Id="R4be3cdde690543bd" /><Relationship Type="http://schemas.openxmlformats.org/officeDocument/2006/relationships/hyperlink" Target="http://portal.3gpp.org/ngppapp/CreateTdoc.aspx?mode=view&amp;contributionUid=R4-1708247" TargetMode="External" Id="Rfc5cc1184cc041a1" /><Relationship Type="http://schemas.openxmlformats.org/officeDocument/2006/relationships/hyperlink" Target="http://portal.3gpp.org/desktopmodules/Specifications/SpecificationDetails.aspx?specificationId=2420" TargetMode="External" Id="Rf569e9d17aa34066" /><Relationship Type="http://schemas.openxmlformats.org/officeDocument/2006/relationships/hyperlink" Target="http://portal.3gpp.org/desktopmodules/Release/ReleaseDetails.aspx?releaseId=189" TargetMode="External" Id="Rc42b748556a843c3" /><Relationship Type="http://schemas.openxmlformats.org/officeDocument/2006/relationships/hyperlink" Target="http://portal.3gpp.org/ngppapp/CreateTdoc.aspx?mode=view&amp;contributionUid=RP-171973" TargetMode="External" Id="Rdbdcfb57d6674d89" /><Relationship Type="http://schemas.openxmlformats.org/officeDocument/2006/relationships/hyperlink" Target="http://portal.3gpp.org/ngppapp/CreateTdoc.aspx?mode=view&amp;contributionUid=R4-1708249" TargetMode="External" Id="Ra3d5e8f075f54feb" /><Relationship Type="http://schemas.openxmlformats.org/officeDocument/2006/relationships/hyperlink" Target="http://portal.3gpp.org/desktopmodules/Specifications/SpecificationDetails.aspx?specificationId=2420" TargetMode="External" Id="R8d3c06e4efe641ae" /><Relationship Type="http://schemas.openxmlformats.org/officeDocument/2006/relationships/hyperlink" Target="http://portal.3gpp.org/desktopmodules/Release/ReleaseDetails.aspx?releaseId=189" TargetMode="External" Id="R60bd12af04ac469c" /><Relationship Type="http://schemas.openxmlformats.org/officeDocument/2006/relationships/hyperlink" Target="http://portal.3gpp.org/ngppapp/CreateTdoc.aspx?mode=view&amp;contributionUid=RP-171973" TargetMode="External" Id="Rae4af31db3164282" /><Relationship Type="http://schemas.openxmlformats.org/officeDocument/2006/relationships/hyperlink" Target="http://portal.3gpp.org/ngppapp/CreateTdoc.aspx?mode=view&amp;contributionUid=R4-1708481" TargetMode="External" Id="Rb1c75f95f56b4f73" /><Relationship Type="http://schemas.openxmlformats.org/officeDocument/2006/relationships/hyperlink" Target="http://portal.3gpp.org/desktopmodules/Specifications/SpecificationDetails.aspx?specificationId=2420" TargetMode="External" Id="R816fed1c65e9470d" /><Relationship Type="http://schemas.openxmlformats.org/officeDocument/2006/relationships/hyperlink" Target="http://portal.3gpp.org/desktopmodules/Release/ReleaseDetails.aspx?releaseId=187" TargetMode="External" Id="R705b802955b74f5c" /><Relationship Type="http://schemas.openxmlformats.org/officeDocument/2006/relationships/hyperlink" Target="http://portal.3gpp.org/ngppapp/CreateTdoc.aspx?mode=view&amp;contributionUid=RP-171973" TargetMode="External" Id="R683c3e20f7354389" /><Relationship Type="http://schemas.openxmlformats.org/officeDocument/2006/relationships/hyperlink" Target="http://portal.3gpp.org/ngppapp/CreateTdoc.aspx?mode=view&amp;contributionUid=R4-1708483" TargetMode="External" Id="Raa06bddffaa941d9" /><Relationship Type="http://schemas.openxmlformats.org/officeDocument/2006/relationships/hyperlink" Target="http://portal.3gpp.org/desktopmodules/Specifications/SpecificationDetails.aspx?specificationId=2420" TargetMode="External" Id="R9d425204c3bb472e" /><Relationship Type="http://schemas.openxmlformats.org/officeDocument/2006/relationships/hyperlink" Target="http://portal.3gpp.org/desktopmodules/Release/ReleaseDetails.aspx?releaseId=189" TargetMode="External" Id="R179e79efb09842f0" /><Relationship Type="http://schemas.openxmlformats.org/officeDocument/2006/relationships/hyperlink" Target="http://portal.3gpp.org/ngppapp/CreateTdoc.aspx?mode=view&amp;contributionUid=RP-171973" TargetMode="External" Id="R10476ecea45e4170" /><Relationship Type="http://schemas.openxmlformats.org/officeDocument/2006/relationships/hyperlink" Target="http://portal.3gpp.org/ngppapp/CreateTdoc.aspx?mode=view&amp;contributionUid=R4-1708657" TargetMode="External" Id="Raef44b24b008486f" /><Relationship Type="http://schemas.openxmlformats.org/officeDocument/2006/relationships/hyperlink" Target="http://portal.3gpp.org/desktopmodules/Specifications/SpecificationDetails.aspx?specificationId=2420" TargetMode="External" Id="Rb6db7e5c0e484e8f" /><Relationship Type="http://schemas.openxmlformats.org/officeDocument/2006/relationships/hyperlink" Target="http://portal.3gpp.org/desktopmodules/Release/ReleaseDetails.aspx?releaseId=189" TargetMode="External" Id="Ra2ad708def5b4859" /><Relationship Type="http://schemas.openxmlformats.org/officeDocument/2006/relationships/hyperlink" Target="http://portal.3gpp.org/ngppapp/CreateTdoc.aspx?mode=view&amp;contributionUid=RP-171973" TargetMode="External" Id="R0985a4c385a24096" /><Relationship Type="http://schemas.openxmlformats.org/officeDocument/2006/relationships/hyperlink" Target="http://portal.3gpp.org/ngppapp/CreateTdoc.aspx?mode=view&amp;contributionUid=R4-1708767" TargetMode="External" Id="R8d7586d3396042c2" /><Relationship Type="http://schemas.openxmlformats.org/officeDocument/2006/relationships/hyperlink" Target="http://portal.3gpp.org/desktopmodules/Specifications/SpecificationDetails.aspx?specificationId=2411" TargetMode="External" Id="R2403f3628cf5494b" /><Relationship Type="http://schemas.openxmlformats.org/officeDocument/2006/relationships/hyperlink" Target="http://portal.3gpp.org/desktopmodules/Release/ReleaseDetails.aspx?releaseId=187" TargetMode="External" Id="Rccd279946c0f45cb" /><Relationship Type="http://schemas.openxmlformats.org/officeDocument/2006/relationships/hyperlink" Target="http://portal.3gpp.org/ngppapp/CreateTdoc.aspx?mode=view&amp;contributionUid=RP-171973" TargetMode="External" Id="R552228f38af049b2" /><Relationship Type="http://schemas.openxmlformats.org/officeDocument/2006/relationships/hyperlink" Target="http://portal.3gpp.org/ngppapp/CreateTdoc.aspx?mode=view&amp;contributionUid=R4-1708769" TargetMode="External" Id="R2d44fd038bea4c0e" /><Relationship Type="http://schemas.openxmlformats.org/officeDocument/2006/relationships/hyperlink" Target="http://portal.3gpp.org/desktopmodules/Specifications/SpecificationDetails.aspx?specificationId=2411" TargetMode="External" Id="R7a95fd7d2f4d4428" /><Relationship Type="http://schemas.openxmlformats.org/officeDocument/2006/relationships/hyperlink" Target="http://portal.3gpp.org/desktopmodules/Release/ReleaseDetails.aspx?releaseId=189" TargetMode="External" Id="R8c57bee769df4df6" /><Relationship Type="http://schemas.openxmlformats.org/officeDocument/2006/relationships/hyperlink" Target="http://portal.3gpp.org/ngppapp/CreateTdoc.aspx?mode=view&amp;contributionUid=RP-171973" TargetMode="External" Id="R4be04e283ef0406f" /><Relationship Type="http://schemas.openxmlformats.org/officeDocument/2006/relationships/hyperlink" Target="http://portal.3gpp.org/ngppapp/CreateTdoc.aspx?mode=view&amp;contributionUid=R4-1708994" TargetMode="External" Id="R310f3f412d424273" /><Relationship Type="http://schemas.openxmlformats.org/officeDocument/2006/relationships/hyperlink" Target="http://portal.3gpp.org/desktopmodules/Specifications/SpecificationDetails.aspx?specificationId=2435" TargetMode="External" Id="R348d1aa586ba494f" /><Relationship Type="http://schemas.openxmlformats.org/officeDocument/2006/relationships/hyperlink" Target="http://portal.3gpp.org/desktopmodules/Release/ReleaseDetails.aspx?releaseId=187" TargetMode="External" Id="R9e393e0f85f84c1f" /><Relationship Type="http://schemas.openxmlformats.org/officeDocument/2006/relationships/hyperlink" Target="http://portal.3gpp.org/ngppapp/CreateTdoc.aspx?mode=view&amp;contributionUid=RP-171973" TargetMode="External" Id="R0be2f210eaf540e6" /><Relationship Type="http://schemas.openxmlformats.org/officeDocument/2006/relationships/hyperlink" Target="http://portal.3gpp.org/ngppapp/CreateTdoc.aspx?mode=view&amp;contributionUid=R4-1709009" TargetMode="External" Id="R35de09db5f2b4e3d" /><Relationship Type="http://schemas.openxmlformats.org/officeDocument/2006/relationships/hyperlink" Target="http://portal.3gpp.org/desktopmodules/Specifications/SpecificationDetails.aspx?specificationId=2420" TargetMode="External" Id="R98e80c3c8ef3403c" /><Relationship Type="http://schemas.openxmlformats.org/officeDocument/2006/relationships/hyperlink" Target="http://portal.3gpp.org/desktopmodules/Release/ReleaseDetails.aspx?releaseId=187" TargetMode="External" Id="R63de7e1ac2ad4571" /><Relationship Type="http://schemas.openxmlformats.org/officeDocument/2006/relationships/hyperlink" Target="http://portal.3gpp.org/ngppapp/CreateTdoc.aspx?mode=view&amp;contributionUid=RP-171973" TargetMode="External" Id="R95a40e1acdc64235" /><Relationship Type="http://schemas.openxmlformats.org/officeDocument/2006/relationships/hyperlink" Target="http://portal.3gpp.org/ngppapp/CreateTdoc.aspx?mode=view&amp;contributionUid=R4-1709089" TargetMode="External" Id="R7358224af1e14f59" /><Relationship Type="http://schemas.openxmlformats.org/officeDocument/2006/relationships/hyperlink" Target="http://portal.3gpp.org/desktopmodules/Specifications/SpecificationDetails.aspx?specificationId=2420" TargetMode="External" Id="Rf66afebfd9ec4068" /><Relationship Type="http://schemas.openxmlformats.org/officeDocument/2006/relationships/hyperlink" Target="http://portal.3gpp.org/desktopmodules/Release/ReleaseDetails.aspx?releaseId=187" TargetMode="External" Id="Rcddfe7681cb84567" /><Relationship Type="http://schemas.openxmlformats.org/officeDocument/2006/relationships/hyperlink" Target="http://portal.3gpp.org/ngppapp/CreateTdoc.aspx?mode=view&amp;contributionUid=RP-171973" TargetMode="External" Id="Rb3a3289c5a6a4518" /><Relationship Type="http://schemas.openxmlformats.org/officeDocument/2006/relationships/hyperlink" Target="http://portal.3gpp.org/ngppapp/CreateTdoc.aspx?mode=view&amp;contributionUid=R4-1709190" TargetMode="External" Id="R4cf33581c150442f" /><Relationship Type="http://schemas.openxmlformats.org/officeDocument/2006/relationships/hyperlink" Target="http://portal.3gpp.org/desktopmodules/Specifications/SpecificationDetails.aspx?specificationId=2435" TargetMode="External" Id="R4a05bcd27a374be7" /><Relationship Type="http://schemas.openxmlformats.org/officeDocument/2006/relationships/hyperlink" Target="http://portal.3gpp.org/desktopmodules/Release/ReleaseDetails.aspx?releaseId=189" TargetMode="External" Id="R26af046ce3d74a48" /><Relationship Type="http://schemas.openxmlformats.org/officeDocument/2006/relationships/hyperlink" Target="http://portal.3gpp.org/ngppapp/CreateTdoc.aspx?mode=view&amp;contributionUid=RP-171973" TargetMode="External" Id="R93c6152ef5da42f2" /><Relationship Type="http://schemas.openxmlformats.org/officeDocument/2006/relationships/hyperlink" Target="http://portal.3gpp.org/ngppapp/CreateTdoc.aspx?mode=view&amp;contributionUid=R4-1709197" TargetMode="External" Id="Re0f8d25a66284b35" /><Relationship Type="http://schemas.openxmlformats.org/officeDocument/2006/relationships/hyperlink" Target="http://portal.3gpp.org/desktopmodules/Specifications/SpecificationDetails.aspx?specificationId=2421" TargetMode="External" Id="R84c3694e06194c6b" /><Relationship Type="http://schemas.openxmlformats.org/officeDocument/2006/relationships/hyperlink" Target="http://portal.3gpp.org/desktopmodules/Release/ReleaseDetails.aspx?releaseId=187" TargetMode="External" Id="R2f9b3a028c334583" /><Relationship Type="http://schemas.openxmlformats.org/officeDocument/2006/relationships/hyperlink" Target="http://portal.3gpp.org/ngppapp/CreateTdoc.aspx?mode=view&amp;contributionUid=RP-171973" TargetMode="External" Id="R6d57b6cb04d44cd9" /><Relationship Type="http://schemas.openxmlformats.org/officeDocument/2006/relationships/hyperlink" Target="http://portal.3gpp.org/ngppapp/CreateTdoc.aspx?mode=view&amp;contributionUid=R4-1709198" TargetMode="External" Id="Rf47f3c2415e14462" /><Relationship Type="http://schemas.openxmlformats.org/officeDocument/2006/relationships/hyperlink" Target="http://portal.3gpp.org/desktopmodules/Specifications/SpecificationDetails.aspx?specificationId=2421" TargetMode="External" Id="R5f3fd1f69c8449fd" /><Relationship Type="http://schemas.openxmlformats.org/officeDocument/2006/relationships/hyperlink" Target="http://portal.3gpp.org/desktopmodules/Release/ReleaseDetails.aspx?releaseId=189" TargetMode="External" Id="Rfdb39fafbba548bb" /><Relationship Type="http://schemas.openxmlformats.org/officeDocument/2006/relationships/hyperlink" Target="http://portal.3gpp.org/ngppapp/CreateTdoc.aspx?mode=view&amp;contributionUid=RP-171974" TargetMode="External" Id="Rfdd24a92956244c5" /><Relationship Type="http://schemas.openxmlformats.org/officeDocument/2006/relationships/hyperlink" Target="http://portal.3gpp.org/ngppapp/CreateTdoc.aspx?mode=view&amp;contributionUid=R3-172726" TargetMode="External" Id="R40ae7836029442fc" /><Relationship Type="http://schemas.openxmlformats.org/officeDocument/2006/relationships/hyperlink" Target="http://portal.3gpp.org/desktopmodules/Specifications/SpecificationDetails.aspx?specificationId=2446" TargetMode="External" Id="R342f6ff3a01c404b" /><Relationship Type="http://schemas.openxmlformats.org/officeDocument/2006/relationships/hyperlink" Target="http://portal.3gpp.org/desktopmodules/Release/ReleaseDetails.aspx?releaseId=189" TargetMode="External" Id="Rcd21ba227ef3405a" /><Relationship Type="http://schemas.openxmlformats.org/officeDocument/2006/relationships/hyperlink" Target="http://portal.3gpp.org/ngppapp/CreateTdoc.aspx?mode=view&amp;contributionUid=RP-171974" TargetMode="External" Id="R6c7553157a734f5b" /><Relationship Type="http://schemas.openxmlformats.org/officeDocument/2006/relationships/hyperlink" Target="http://portal.3gpp.org/ngppapp/CreateTdoc.aspx?mode=view&amp;contributionUid=R3-172941" TargetMode="External" Id="R1796fe121d90474b" /><Relationship Type="http://schemas.openxmlformats.org/officeDocument/2006/relationships/hyperlink" Target="http://portal.3gpp.org/desktopmodules/Specifications/SpecificationDetails.aspx?specificationId=2462" TargetMode="External" Id="Rc598318d65c14284" /><Relationship Type="http://schemas.openxmlformats.org/officeDocument/2006/relationships/hyperlink" Target="http://portal.3gpp.org/desktopmodules/Release/ReleaseDetails.aspx?releaseId=189" TargetMode="External" Id="Rca82fefdbe75485f" /><Relationship Type="http://schemas.openxmlformats.org/officeDocument/2006/relationships/hyperlink" Target="http://portal.3gpp.org/ngppapp/CreateTdoc.aspx?mode=view&amp;contributionUid=RP-171974" TargetMode="External" Id="Rcce0b08eefc34499" /><Relationship Type="http://schemas.openxmlformats.org/officeDocument/2006/relationships/hyperlink" Target="http://portal.3gpp.org/ngppapp/CreateTdoc.aspx?mode=view&amp;contributionUid=R3-173330" TargetMode="External" Id="Rff55f8b3e1e6434a" /><Relationship Type="http://schemas.openxmlformats.org/officeDocument/2006/relationships/hyperlink" Target="http://portal.3gpp.org/desktopmodules/Specifications/SpecificationDetails.aspx?specificationId=2446" TargetMode="External" Id="R905133e135da4af8" /><Relationship Type="http://schemas.openxmlformats.org/officeDocument/2006/relationships/hyperlink" Target="http://portal.3gpp.org/desktopmodules/Release/ReleaseDetails.aspx?releaseId=189" TargetMode="External" Id="R7002388c864d4084" /><Relationship Type="http://schemas.openxmlformats.org/officeDocument/2006/relationships/hyperlink" Target="http://portal.3gpp.org/ngppapp/CreateTdoc.aspx?mode=view&amp;contributionUid=RP-171974" TargetMode="External" Id="Rf8f1dd5aad144aa0" /><Relationship Type="http://schemas.openxmlformats.org/officeDocument/2006/relationships/hyperlink" Target="http://portal.3gpp.org/ngppapp/CreateTdoc.aspx?mode=view&amp;contributionUid=R3-173347" TargetMode="External" Id="Rbb0aee962f4542ce" /><Relationship Type="http://schemas.openxmlformats.org/officeDocument/2006/relationships/hyperlink" Target="http://portal.3gpp.org/desktopmodules/Specifications/SpecificationDetails.aspx?specificationId=2452" TargetMode="External" Id="R6c3bcc570526400c" /><Relationship Type="http://schemas.openxmlformats.org/officeDocument/2006/relationships/hyperlink" Target="http://portal.3gpp.org/desktopmodules/Release/ReleaseDetails.aspx?releaseId=189" TargetMode="External" Id="R4076d56156874132" /><Relationship Type="http://schemas.openxmlformats.org/officeDocument/2006/relationships/hyperlink" Target="http://portal.3gpp.org/ngppapp/CreateTdoc.aspx?mode=view&amp;contributionUid=RP-171974" TargetMode="External" Id="R1b4ebb204bf840a6" /><Relationship Type="http://schemas.openxmlformats.org/officeDocument/2006/relationships/hyperlink" Target="http://portal.3gpp.org/ngppapp/CreateTdoc.aspx?mode=view&amp;contributionUid=R3-173348" TargetMode="External" Id="R3f2764e1e6924c70" /><Relationship Type="http://schemas.openxmlformats.org/officeDocument/2006/relationships/hyperlink" Target="http://portal.3gpp.org/desktopmodules/Specifications/SpecificationDetails.aspx?specificationId=2452" TargetMode="External" Id="Ra2a401af9f7b4606" /><Relationship Type="http://schemas.openxmlformats.org/officeDocument/2006/relationships/hyperlink" Target="http://portal.3gpp.org/desktopmodules/Release/ReleaseDetails.aspx?releaseId=189" TargetMode="External" Id="R2cd4ab66126b42ac" /><Relationship Type="http://schemas.openxmlformats.org/officeDocument/2006/relationships/hyperlink" Target="http://portal.3gpp.org/ngppapp/CreateTdoc.aspx?mode=view&amp;contributionUid=RP-171975" TargetMode="External" Id="R09bd582347ff49f6" /><Relationship Type="http://schemas.openxmlformats.org/officeDocument/2006/relationships/hyperlink" Target="http://portal.3gpp.org/ngppapp/CreateTdoc.aspx?mode=view&amp;contributionUid=R3-173400" TargetMode="External" Id="Ra3035793747a42cd" /><Relationship Type="http://schemas.openxmlformats.org/officeDocument/2006/relationships/hyperlink" Target="http://portal.3gpp.org/desktopmodules/Specifications/SpecificationDetails.aspx?specificationId=2446" TargetMode="External" Id="R53a3412d8a7c4a3b" /><Relationship Type="http://schemas.openxmlformats.org/officeDocument/2006/relationships/hyperlink" Target="http://portal.3gpp.org/desktopmodules/Release/ReleaseDetails.aspx?releaseId=189" TargetMode="External" Id="R5cc74d93b3874b03" /><Relationship Type="http://schemas.openxmlformats.org/officeDocument/2006/relationships/hyperlink" Target="http://portal.3gpp.org/ngppapp/CreateTdoc.aspx?mode=view&amp;contributionUid=RP-171976" TargetMode="External" Id="R47104c7e1fd24c26" /><Relationship Type="http://schemas.openxmlformats.org/officeDocument/2006/relationships/hyperlink" Target="http://portal.3gpp.org/ngppapp/CreateTdoc.aspx?mode=view&amp;contributionUid=R3-173444" TargetMode="External" Id="R54758a9f5f6b4d68" /><Relationship Type="http://schemas.openxmlformats.org/officeDocument/2006/relationships/hyperlink" Target="http://portal.3gpp.org/desktopmodules/Specifications/SpecificationDetails.aspx?specificationId=1216" TargetMode="External" Id="R45e7de638a754ca2" /><Relationship Type="http://schemas.openxmlformats.org/officeDocument/2006/relationships/hyperlink" Target="http://portal.3gpp.org/desktopmodules/Release/ReleaseDetails.aspx?releaseId=190" TargetMode="External" Id="R90ec64bbbeb944b5" /><Relationship Type="http://schemas.openxmlformats.org/officeDocument/2006/relationships/hyperlink" Target="http://portal.3gpp.org/ngppapp/CreateTdoc.aspx?mode=view&amp;contributionUid=RP-171976" TargetMode="External" Id="R3569c82d2ee94d3f" /><Relationship Type="http://schemas.openxmlformats.org/officeDocument/2006/relationships/hyperlink" Target="http://portal.3gpp.org/ngppapp/CreateTdoc.aspx?mode=view&amp;contributionUid=R3-173445" TargetMode="External" Id="R3b3142e29e2d4cfd" /><Relationship Type="http://schemas.openxmlformats.org/officeDocument/2006/relationships/hyperlink" Target="http://portal.3gpp.org/desktopmodules/Specifications/SpecificationDetails.aspx?specificationId=1219" TargetMode="External" Id="Rc74513f038464a41" /><Relationship Type="http://schemas.openxmlformats.org/officeDocument/2006/relationships/hyperlink" Target="http://portal.3gpp.org/desktopmodules/Release/ReleaseDetails.aspx?releaseId=190" TargetMode="External" Id="Ra8df180d998549d6" /><Relationship Type="http://schemas.openxmlformats.org/officeDocument/2006/relationships/hyperlink" Target="http://portal.3gpp.org/ngppapp/CreateTdoc.aspx?mode=view&amp;contributionUid=RP-171977" TargetMode="External" Id="Rc9f9025ba7b943b2" /><Relationship Type="http://schemas.openxmlformats.org/officeDocument/2006/relationships/hyperlink" Target="http://portal.3gpp.org/ngppapp/CreateTdoc.aspx?mode=view&amp;contributionUid=R3-173024" TargetMode="External" Id="Rbfdd1984a52f4c15" /><Relationship Type="http://schemas.openxmlformats.org/officeDocument/2006/relationships/hyperlink" Target="http://portal.3gpp.org/desktopmodules/Specifications/SpecificationDetails.aspx?specificationId=1216" TargetMode="External" Id="R7e45ee9be0f2403d" /><Relationship Type="http://schemas.openxmlformats.org/officeDocument/2006/relationships/hyperlink" Target="http://portal.3gpp.org/desktopmodules/Release/ReleaseDetails.aspx?releaseId=190" TargetMode="External" Id="R35be2a92ab7d4b60" /><Relationship Type="http://schemas.openxmlformats.org/officeDocument/2006/relationships/hyperlink" Target="http://portal.3gpp.org/ngppapp/CreateTdoc.aspx?mode=view&amp;contributionUid=RP-171977" TargetMode="External" Id="Rf61e0da70d4946c2" /><Relationship Type="http://schemas.openxmlformats.org/officeDocument/2006/relationships/hyperlink" Target="http://portal.3gpp.org/ngppapp/CreateTdoc.aspx?mode=view&amp;contributionUid=R3-173440" TargetMode="External" Id="R274542d57f754a78" /><Relationship Type="http://schemas.openxmlformats.org/officeDocument/2006/relationships/hyperlink" Target="http://portal.3gpp.org/desktopmodules/Specifications/SpecificationDetails.aspx?specificationId=1219" TargetMode="External" Id="Rac6f3a6fa3734b7a" /><Relationship Type="http://schemas.openxmlformats.org/officeDocument/2006/relationships/hyperlink" Target="http://portal.3gpp.org/desktopmodules/Release/ReleaseDetails.aspx?releaseId=190" TargetMode="External" Id="R92b20ccbdc184fb9" /><Relationship Type="http://schemas.openxmlformats.org/officeDocument/2006/relationships/hyperlink" Target="http://portal.3gpp.org/ngppapp/CreateTdoc.aspx?mode=view&amp;contributionUid=RP-171978" TargetMode="External" Id="R93811bd84e654e7b" /><Relationship Type="http://schemas.openxmlformats.org/officeDocument/2006/relationships/hyperlink" Target="http://portal.3gpp.org/ngppapp/CreateTdoc.aspx?mode=view&amp;contributionUid=R3-173441" TargetMode="External" Id="Rd6064c236610425d" /><Relationship Type="http://schemas.openxmlformats.org/officeDocument/2006/relationships/hyperlink" Target="http://portal.3gpp.org/desktopmodules/Specifications/SpecificationDetails.aspx?specificationId=1216" TargetMode="External" Id="Rb5b331db0b52464a" /><Relationship Type="http://schemas.openxmlformats.org/officeDocument/2006/relationships/hyperlink" Target="http://portal.3gpp.org/desktopmodules/Release/ReleaseDetails.aspx?releaseId=190" TargetMode="External" Id="R745a704ef1fd4a33" /><Relationship Type="http://schemas.openxmlformats.org/officeDocument/2006/relationships/hyperlink" Target="http://portal.3gpp.org/ngppapp/CreateTdoc.aspx?mode=view&amp;contributionUid=RP-171978" TargetMode="External" Id="Re6730f6fcc4c4a47" /><Relationship Type="http://schemas.openxmlformats.org/officeDocument/2006/relationships/hyperlink" Target="http://portal.3gpp.org/ngppapp/CreateTdoc.aspx?mode=view&amp;contributionUid=R3-173442" TargetMode="External" Id="Ra79917da09ff4ef9" /><Relationship Type="http://schemas.openxmlformats.org/officeDocument/2006/relationships/hyperlink" Target="http://portal.3gpp.org/desktopmodules/Specifications/SpecificationDetails.aspx?specificationId=1219" TargetMode="External" Id="R847522ca6de04bcc" /><Relationship Type="http://schemas.openxmlformats.org/officeDocument/2006/relationships/hyperlink" Target="http://portal.3gpp.org/desktopmodules/Release/ReleaseDetails.aspx?releaseId=190" TargetMode="External" Id="R2c7193b1c0524965" /><Relationship Type="http://schemas.openxmlformats.org/officeDocument/2006/relationships/hyperlink" Target="http://portal.3gpp.org/ngppapp/CreateTdoc.aspx?mode=view&amp;contributionUid=RP-171979" TargetMode="External" Id="Rae223c414910448f" /><Relationship Type="http://schemas.openxmlformats.org/officeDocument/2006/relationships/hyperlink" Target="http://portal.3gpp.org/ngppapp/CreateTdoc.aspx?mode=view&amp;contributionUid=R3-173247" TargetMode="External" Id="R7b06b710ce594cdb" /><Relationship Type="http://schemas.openxmlformats.org/officeDocument/2006/relationships/hyperlink" Target="http://portal.3gpp.org/desktopmodules/Specifications/SpecificationDetails.aspx?specificationId=1216" TargetMode="External" Id="R758a75099cb34fc4" /><Relationship Type="http://schemas.openxmlformats.org/officeDocument/2006/relationships/hyperlink" Target="http://portal.3gpp.org/desktopmodules/Release/ReleaseDetails.aspx?releaseId=190" TargetMode="External" Id="Rbae3c1c3c7b94f51" /><Relationship Type="http://schemas.openxmlformats.org/officeDocument/2006/relationships/hyperlink" Target="http://portal.3gpp.org/ngppapp/CreateTdoc.aspx?mode=view&amp;contributionUid=RP-171979" TargetMode="External" Id="R1e7bf77e74b84aa6" /><Relationship Type="http://schemas.openxmlformats.org/officeDocument/2006/relationships/hyperlink" Target="http://portal.3gpp.org/ngppapp/CreateTdoc.aspx?mode=view&amp;contributionUid=R3-173443" TargetMode="External" Id="R201f1f2aea0548e7" /><Relationship Type="http://schemas.openxmlformats.org/officeDocument/2006/relationships/hyperlink" Target="http://portal.3gpp.org/desktopmodules/Specifications/SpecificationDetails.aspx?specificationId=1219" TargetMode="External" Id="Rd92faf3a6bdf4fc2" /><Relationship Type="http://schemas.openxmlformats.org/officeDocument/2006/relationships/hyperlink" Target="http://portal.3gpp.org/desktopmodules/Release/ReleaseDetails.aspx?releaseId=190" TargetMode="External" Id="Rb4c2219dd9214a7d" /><Relationship Type="http://schemas.openxmlformats.org/officeDocument/2006/relationships/hyperlink" Target="http://portal.3gpp.org/ngppapp/CreateTdoc.aspx?mode=view&amp;contributionUid=RP-171980" TargetMode="External" Id="Rfcaf2427ea3046ec" /><Relationship Type="http://schemas.openxmlformats.org/officeDocument/2006/relationships/hyperlink" Target="http://portal.3gpp.org/ngppapp/CreateTdoc.aspx?mode=view&amp;contributionUid=R3-173243" TargetMode="External" Id="R5be32afd4c3844f7" /><Relationship Type="http://schemas.openxmlformats.org/officeDocument/2006/relationships/hyperlink" Target="http://portal.3gpp.org/desktopmodules/Specifications/SpecificationDetails.aspx?specificationId=1216" TargetMode="External" Id="R25cf29f5a6b64c60" /><Relationship Type="http://schemas.openxmlformats.org/officeDocument/2006/relationships/hyperlink" Target="http://portal.3gpp.org/desktopmodules/Release/ReleaseDetails.aspx?releaseId=190" TargetMode="External" Id="R5fd19e0d51e84649" /><Relationship Type="http://schemas.openxmlformats.org/officeDocument/2006/relationships/hyperlink" Target="http://portal.3gpp.org/ngppapp/CreateTdoc.aspx?mode=view&amp;contributionUid=RP-171980" TargetMode="External" Id="Re88b1448ba6c42dd" /><Relationship Type="http://schemas.openxmlformats.org/officeDocument/2006/relationships/hyperlink" Target="http://portal.3gpp.org/ngppapp/CreateTdoc.aspx?mode=view&amp;contributionUid=R3-173244" TargetMode="External" Id="Rd143755cecba45ab" /><Relationship Type="http://schemas.openxmlformats.org/officeDocument/2006/relationships/hyperlink" Target="http://portal.3gpp.org/desktopmodules/Specifications/SpecificationDetails.aspx?specificationId=1219" TargetMode="External" Id="R61f9b583e3de41be" /><Relationship Type="http://schemas.openxmlformats.org/officeDocument/2006/relationships/hyperlink" Target="http://portal.3gpp.org/desktopmodules/Release/ReleaseDetails.aspx?releaseId=190" TargetMode="External" Id="R53d0a1fd428943db" /><Relationship Type="http://schemas.openxmlformats.org/officeDocument/2006/relationships/hyperlink" Target="http://portal.3gpp.org/ngppapp/CreateTdoc.aspx?mode=view&amp;contributionUid=RP-171981" TargetMode="External" Id="R4ca134f95ae54962" /><Relationship Type="http://schemas.openxmlformats.org/officeDocument/2006/relationships/hyperlink" Target="http://portal.3gpp.org/ngppapp/CreateTdoc.aspx?mode=view&amp;contributionUid=R3-173260" TargetMode="External" Id="R65d4fdcaf92d460d" /><Relationship Type="http://schemas.openxmlformats.org/officeDocument/2006/relationships/hyperlink" Target="http://portal.3gpp.org/desktopmodules/Specifications/SpecificationDetails.aspx?specificationId=1197" TargetMode="External" Id="R43ec22450eeb40da" /><Relationship Type="http://schemas.openxmlformats.org/officeDocument/2006/relationships/hyperlink" Target="http://portal.3gpp.org/desktopmodules/Release/ReleaseDetails.aspx?releaseId=186" TargetMode="External" Id="R2dfefdba4ecb4187" /><Relationship Type="http://schemas.openxmlformats.org/officeDocument/2006/relationships/hyperlink" Target="http://portal.3gpp.org/ngppapp/CreateTdoc.aspx?mode=view&amp;contributionUid=RP-171981" TargetMode="External" Id="R2137961cdfa745b9" /><Relationship Type="http://schemas.openxmlformats.org/officeDocument/2006/relationships/hyperlink" Target="http://portal.3gpp.org/ngppapp/CreateTdoc.aspx?mode=view&amp;contributionUid=R3-173261" TargetMode="External" Id="R4a98b8e957c74f5b" /><Relationship Type="http://schemas.openxmlformats.org/officeDocument/2006/relationships/hyperlink" Target="http://portal.3gpp.org/desktopmodules/Specifications/SpecificationDetails.aspx?specificationId=1197" TargetMode="External" Id="R49a21423af0244a3" /><Relationship Type="http://schemas.openxmlformats.org/officeDocument/2006/relationships/hyperlink" Target="http://portal.3gpp.org/desktopmodules/Release/ReleaseDetails.aspx?releaseId=187" TargetMode="External" Id="Rab4c8ff9f2484ab1" /><Relationship Type="http://schemas.openxmlformats.org/officeDocument/2006/relationships/hyperlink" Target="http://portal.3gpp.org/ngppapp/CreateTdoc.aspx?mode=view&amp;contributionUid=RP-171981" TargetMode="External" Id="R2371676f06ed4d52" /><Relationship Type="http://schemas.openxmlformats.org/officeDocument/2006/relationships/hyperlink" Target="http://portal.3gpp.org/ngppapp/CreateTdoc.aspx?mode=view&amp;contributionUid=R3-173262" TargetMode="External" Id="R486b39f6975f4cf9" /><Relationship Type="http://schemas.openxmlformats.org/officeDocument/2006/relationships/hyperlink" Target="http://portal.3gpp.org/desktopmodules/Specifications/SpecificationDetails.aspx?specificationId=1197" TargetMode="External" Id="R537a1fe7c00e497b" /><Relationship Type="http://schemas.openxmlformats.org/officeDocument/2006/relationships/hyperlink" Target="http://portal.3gpp.org/desktopmodules/Release/ReleaseDetails.aspx?releaseId=189" TargetMode="External" Id="R66cbf480ff9d46dd" /><Relationship Type="http://schemas.openxmlformats.org/officeDocument/2006/relationships/hyperlink" Target="http://portal.3gpp.org/ngppapp/CreateTdoc.aspx?mode=view&amp;contributionUid=RP-171982" TargetMode="External" Id="Racc88d7d8de54862" /><Relationship Type="http://schemas.openxmlformats.org/officeDocument/2006/relationships/hyperlink" Target="http://portal.3gpp.org/ngppapp/CreateTdoc.aspx?mode=view&amp;contributionUid=R3-173205" TargetMode="External" Id="R18974ad84c2141fe" /><Relationship Type="http://schemas.openxmlformats.org/officeDocument/2006/relationships/hyperlink" Target="http://portal.3gpp.org/desktopmodules/Specifications/SpecificationDetails.aspx?specificationId=1219" TargetMode="External" Id="R1445422364bb4847" /><Relationship Type="http://schemas.openxmlformats.org/officeDocument/2006/relationships/hyperlink" Target="http://portal.3gpp.org/desktopmodules/Release/ReleaseDetails.aspx?releaseId=187" TargetMode="External" Id="Rd65cf430e377412f" /><Relationship Type="http://schemas.openxmlformats.org/officeDocument/2006/relationships/hyperlink" Target="http://portal.3gpp.org/ngppapp/CreateTdoc.aspx?mode=view&amp;contributionUid=RP-171982" TargetMode="External" Id="R02b0feef448f407a" /><Relationship Type="http://schemas.openxmlformats.org/officeDocument/2006/relationships/hyperlink" Target="http://portal.3gpp.org/ngppapp/CreateTdoc.aspx?mode=view&amp;contributionUid=R3-173206" TargetMode="External" Id="Rca2f6254e4a4470d" /><Relationship Type="http://schemas.openxmlformats.org/officeDocument/2006/relationships/hyperlink" Target="http://portal.3gpp.org/desktopmodules/Specifications/SpecificationDetails.aspx?specificationId=1219" TargetMode="External" Id="R687e84af42064e9a" /><Relationship Type="http://schemas.openxmlformats.org/officeDocument/2006/relationships/hyperlink" Target="http://portal.3gpp.org/desktopmodules/Release/ReleaseDetails.aspx?releaseId=189" TargetMode="External" Id="R05be823b85fb4155" /><Relationship Type="http://schemas.openxmlformats.org/officeDocument/2006/relationships/hyperlink" Target="http://portal.3gpp.org/ngppapp/CreateTdoc.aspx?mode=view&amp;contributionUid=RP-171982" TargetMode="External" Id="R428cf9cca4f343d7" /><Relationship Type="http://schemas.openxmlformats.org/officeDocument/2006/relationships/hyperlink" Target="http://portal.3gpp.org/ngppapp/CreateTdoc.aspx?mode=view&amp;contributionUid=R3-173343" TargetMode="External" Id="Rcabf94d466e24078" /><Relationship Type="http://schemas.openxmlformats.org/officeDocument/2006/relationships/hyperlink" Target="http://portal.3gpp.org/desktopmodules/Specifications/SpecificationDetails.aspx?specificationId=2948" TargetMode="External" Id="R2c79ec1038a34d6f" /><Relationship Type="http://schemas.openxmlformats.org/officeDocument/2006/relationships/hyperlink" Target="http://portal.3gpp.org/desktopmodules/Release/ReleaseDetails.aspx?releaseId=187" TargetMode="External" Id="R6402b1353db0416a" /><Relationship Type="http://schemas.openxmlformats.org/officeDocument/2006/relationships/hyperlink" Target="http://portal.3gpp.org/ngppapp/CreateTdoc.aspx?mode=view&amp;contributionUid=RP-171982" TargetMode="External" Id="R91a972edbc524cd5" /><Relationship Type="http://schemas.openxmlformats.org/officeDocument/2006/relationships/hyperlink" Target="http://portal.3gpp.org/ngppapp/CreateTdoc.aspx?mode=view&amp;contributionUid=R3-173344" TargetMode="External" Id="R5449c43b1812410a" /><Relationship Type="http://schemas.openxmlformats.org/officeDocument/2006/relationships/hyperlink" Target="http://portal.3gpp.org/desktopmodules/Specifications/SpecificationDetails.aspx?specificationId=2948" TargetMode="External" Id="R840c6373673f470f" /><Relationship Type="http://schemas.openxmlformats.org/officeDocument/2006/relationships/hyperlink" Target="http://portal.3gpp.org/desktopmodules/Release/ReleaseDetails.aspx?releaseId=189" TargetMode="External" Id="Rf0719018aab541aa" /><Relationship Type="http://schemas.openxmlformats.org/officeDocument/2006/relationships/hyperlink" Target="http://portal.3gpp.org/ngppapp/CreateTdoc.aspx?mode=view&amp;contributionUid=RP-171982" TargetMode="External" Id="R0ede7ce824af4795" /><Relationship Type="http://schemas.openxmlformats.org/officeDocument/2006/relationships/hyperlink" Target="http://portal.3gpp.org/ngppapp/CreateTdoc.aspx?mode=view&amp;contributionUid=R3-173345" TargetMode="External" Id="R0fc61bd095ee4495" /><Relationship Type="http://schemas.openxmlformats.org/officeDocument/2006/relationships/hyperlink" Target="http://portal.3gpp.org/desktopmodules/Specifications/SpecificationDetails.aspx?specificationId=2949" TargetMode="External" Id="R4f7184ab40bb41be" /><Relationship Type="http://schemas.openxmlformats.org/officeDocument/2006/relationships/hyperlink" Target="http://portal.3gpp.org/desktopmodules/Release/ReleaseDetails.aspx?releaseId=187" TargetMode="External" Id="R4f915b157a1e4e30" /><Relationship Type="http://schemas.openxmlformats.org/officeDocument/2006/relationships/hyperlink" Target="http://portal.3gpp.org/ngppapp/CreateTdoc.aspx?mode=view&amp;contributionUid=RP-171982" TargetMode="External" Id="Rf79339b66e664ce1" /><Relationship Type="http://schemas.openxmlformats.org/officeDocument/2006/relationships/hyperlink" Target="http://portal.3gpp.org/ngppapp/CreateTdoc.aspx?mode=view&amp;contributionUid=R3-173346" TargetMode="External" Id="R36ddf36cfea34078" /><Relationship Type="http://schemas.openxmlformats.org/officeDocument/2006/relationships/hyperlink" Target="http://portal.3gpp.org/desktopmodules/Specifications/SpecificationDetails.aspx?specificationId=2949" TargetMode="External" Id="Rf34dcb025e3847ac" /><Relationship Type="http://schemas.openxmlformats.org/officeDocument/2006/relationships/hyperlink" Target="http://portal.3gpp.org/desktopmodules/Release/ReleaseDetails.aspx?releaseId=189" TargetMode="External" Id="R33c7d92039564e51" /><Relationship Type="http://schemas.openxmlformats.org/officeDocument/2006/relationships/hyperlink" Target="http://portal.3gpp.org/ngppapp/CreateTdoc.aspx?mode=view&amp;contributionUid=RP-172011" TargetMode="External" Id="R1a0b1d837e5b4daf" /><Relationship Type="http://schemas.openxmlformats.org/officeDocument/2006/relationships/hyperlink" Target="http://portal.3gpp.org/ngppapp/CreateTdoc.aspx?mode=view&amp;contributionUid=R5-175211" TargetMode="External" Id="R0515211b27a14ea4" /><Relationship Type="http://schemas.openxmlformats.org/officeDocument/2006/relationships/hyperlink" Target="http://portal.3gpp.org/desktopmodules/Specifications/SpecificationDetails.aspx?specificationId=2470" TargetMode="External" Id="R9ec5f37ad5b344a3" /><Relationship Type="http://schemas.openxmlformats.org/officeDocument/2006/relationships/hyperlink" Target="http://portal.3gpp.org/desktopmodules/Release/ReleaseDetails.aspx?releaseId=189" TargetMode="External" Id="Ra5483d04c98248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15150</v>
      </c>
      <c r="N2" s="5" t="s">
        <v>41</v>
      </c>
      <c r="O2" s="32">
        <v>42953.8779606829</v>
      </c>
      <c r="P2" s="33">
        <v>42979.7763059838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15160</v>
      </c>
      <c r="N3" s="5" t="s">
        <v>48</v>
      </c>
      <c r="O3" s="32">
        <v>42953.8779661227</v>
      </c>
      <c r="P3" s="33">
        <v>42988.7276842245</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45</v>
      </c>
      <c r="G4" s="6" t="s">
        <v>38</v>
      </c>
      <c r="H4" s="6" t="s">
        <v>38</v>
      </c>
      <c r="I4" s="6" t="s">
        <v>38</v>
      </c>
      <c r="J4" s="8" t="s">
        <v>53</v>
      </c>
      <c r="K4" s="5" t="s">
        <v>54</v>
      </c>
      <c r="L4" s="7" t="s">
        <v>55</v>
      </c>
      <c r="M4" s="9">
        <v>15170</v>
      </c>
      <c r="N4" s="5" t="s">
        <v>56</v>
      </c>
      <c r="O4" s="32">
        <v>42953.877968287</v>
      </c>
      <c r="P4" s="33">
        <v>42988.7276845718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44</v>
      </c>
      <c r="D5" s="7" t="s">
        <v>34</v>
      </c>
      <c r="E5" s="28" t="s">
        <v>35</v>
      </c>
      <c r="F5" s="5" t="s">
        <v>59</v>
      </c>
      <c r="G5" s="6" t="s">
        <v>60</v>
      </c>
      <c r="H5" s="6" t="s">
        <v>38</v>
      </c>
      <c r="I5" s="6" t="s">
        <v>38</v>
      </c>
      <c r="J5" s="8" t="s">
        <v>53</v>
      </c>
      <c r="K5" s="5" t="s">
        <v>54</v>
      </c>
      <c r="L5" s="7" t="s">
        <v>55</v>
      </c>
      <c r="M5" s="9">
        <v>15180</v>
      </c>
      <c r="N5" s="5" t="s">
        <v>56</v>
      </c>
      <c r="O5" s="32">
        <v>42953.8779691782</v>
      </c>
      <c r="P5" s="33">
        <v>42984.5161079861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63</v>
      </c>
      <c r="D6" s="7" t="s">
        <v>34</v>
      </c>
      <c r="E6" s="28" t="s">
        <v>35</v>
      </c>
      <c r="F6" s="5" t="s">
        <v>45</v>
      </c>
      <c r="G6" s="6" t="s">
        <v>38</v>
      </c>
      <c r="H6" s="6" t="s">
        <v>38</v>
      </c>
      <c r="I6" s="6" t="s">
        <v>38</v>
      </c>
      <c r="J6" s="8" t="s">
        <v>64</v>
      </c>
      <c r="K6" s="5" t="s">
        <v>65</v>
      </c>
      <c r="L6" s="7" t="s">
        <v>66</v>
      </c>
      <c r="M6" s="9">
        <v>15190</v>
      </c>
      <c r="N6" s="5" t="s">
        <v>56</v>
      </c>
      <c r="O6" s="32">
        <v>42953.8779699074</v>
      </c>
      <c r="P6" s="33">
        <v>42987.0124140857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44</v>
      </c>
      <c r="D7" s="7" t="s">
        <v>34</v>
      </c>
      <c r="E7" s="28" t="s">
        <v>35</v>
      </c>
      <c r="F7" s="5" t="s">
        <v>59</v>
      </c>
      <c r="G7" s="6" t="s">
        <v>60</v>
      </c>
      <c r="H7" s="6" t="s">
        <v>38</v>
      </c>
      <c r="I7" s="6" t="s">
        <v>38</v>
      </c>
      <c r="J7" s="8" t="s">
        <v>64</v>
      </c>
      <c r="K7" s="5" t="s">
        <v>65</v>
      </c>
      <c r="L7" s="7" t="s">
        <v>66</v>
      </c>
      <c r="M7" s="9">
        <v>15200</v>
      </c>
      <c r="N7" s="5" t="s">
        <v>56</v>
      </c>
      <c r="O7" s="32">
        <v>42953.8779701042</v>
      </c>
      <c r="P7" s="33">
        <v>42985.4556264236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71</v>
      </c>
      <c r="D8" s="7" t="s">
        <v>34</v>
      </c>
      <c r="E8" s="28" t="s">
        <v>35</v>
      </c>
      <c r="F8" s="5" t="s">
        <v>45</v>
      </c>
      <c r="G8" s="6" t="s">
        <v>38</v>
      </c>
      <c r="H8" s="6" t="s">
        <v>38</v>
      </c>
      <c r="I8" s="6" t="s">
        <v>38</v>
      </c>
      <c r="J8" s="8" t="s">
        <v>72</v>
      </c>
      <c r="K8" s="5" t="s">
        <v>73</v>
      </c>
      <c r="L8" s="7" t="s">
        <v>74</v>
      </c>
      <c r="M8" s="9">
        <v>15210</v>
      </c>
      <c r="N8" s="5" t="s">
        <v>56</v>
      </c>
      <c r="O8" s="32">
        <v>42953.8779702546</v>
      </c>
      <c r="P8" s="33">
        <v>42987.0124142708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44</v>
      </c>
      <c r="D9" s="7" t="s">
        <v>34</v>
      </c>
      <c r="E9" s="28" t="s">
        <v>35</v>
      </c>
      <c r="F9" s="5" t="s">
        <v>59</v>
      </c>
      <c r="G9" s="6" t="s">
        <v>60</v>
      </c>
      <c r="H9" s="6" t="s">
        <v>38</v>
      </c>
      <c r="I9" s="6" t="s">
        <v>38</v>
      </c>
      <c r="J9" s="8" t="s">
        <v>72</v>
      </c>
      <c r="K9" s="5" t="s">
        <v>73</v>
      </c>
      <c r="L9" s="7" t="s">
        <v>74</v>
      </c>
      <c r="M9" s="9">
        <v>15220</v>
      </c>
      <c r="N9" s="5" t="s">
        <v>56</v>
      </c>
      <c r="O9" s="32">
        <v>42953.8779704514</v>
      </c>
      <c r="P9" s="33">
        <v>42988.2476568634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79</v>
      </c>
      <c r="D10" s="7" t="s">
        <v>34</v>
      </c>
      <c r="E10" s="28" t="s">
        <v>35</v>
      </c>
      <c r="F10" s="5" t="s">
        <v>45</v>
      </c>
      <c r="G10" s="6" t="s">
        <v>38</v>
      </c>
      <c r="H10" s="6" t="s">
        <v>38</v>
      </c>
      <c r="I10" s="6" t="s">
        <v>38</v>
      </c>
      <c r="J10" s="8" t="s">
        <v>80</v>
      </c>
      <c r="K10" s="5" t="s">
        <v>81</v>
      </c>
      <c r="L10" s="7" t="s">
        <v>82</v>
      </c>
      <c r="M10" s="9">
        <v>15230</v>
      </c>
      <c r="N10" s="5" t="s">
        <v>56</v>
      </c>
      <c r="O10" s="32">
        <v>42953.8779706366</v>
      </c>
      <c r="P10" s="33">
        <v>42989.4568558681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83</v>
      </c>
      <c r="B11" s="6" t="s">
        <v>84</v>
      </c>
      <c r="C11" s="6" t="s">
        <v>44</v>
      </c>
      <c r="D11" s="7" t="s">
        <v>34</v>
      </c>
      <c r="E11" s="28" t="s">
        <v>35</v>
      </c>
      <c r="F11" s="5" t="s">
        <v>59</v>
      </c>
      <c r="G11" s="6" t="s">
        <v>60</v>
      </c>
      <c r="H11" s="6" t="s">
        <v>38</v>
      </c>
      <c r="I11" s="6" t="s">
        <v>38</v>
      </c>
      <c r="J11" s="8" t="s">
        <v>80</v>
      </c>
      <c r="K11" s="5" t="s">
        <v>81</v>
      </c>
      <c r="L11" s="7" t="s">
        <v>82</v>
      </c>
      <c r="M11" s="9">
        <v>15240</v>
      </c>
      <c r="N11" s="5" t="s">
        <v>56</v>
      </c>
      <c r="O11" s="32">
        <v>42953.8779707986</v>
      </c>
      <c r="P11" s="33">
        <v>42985.5736409722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85</v>
      </c>
      <c r="B12" s="6" t="s">
        <v>86</v>
      </c>
      <c r="C12" s="6" t="s">
        <v>87</v>
      </c>
      <c r="D12" s="7" t="s">
        <v>34</v>
      </c>
      <c r="E12" s="28" t="s">
        <v>35</v>
      </c>
      <c r="F12" s="5" t="s">
        <v>45</v>
      </c>
      <c r="G12" s="6" t="s">
        <v>38</v>
      </c>
      <c r="H12" s="6" t="s">
        <v>38</v>
      </c>
      <c r="I12" s="6" t="s">
        <v>38</v>
      </c>
      <c r="J12" s="8" t="s">
        <v>88</v>
      </c>
      <c r="K12" s="5" t="s">
        <v>89</v>
      </c>
      <c r="L12" s="7" t="s">
        <v>90</v>
      </c>
      <c r="M12" s="9">
        <v>15250</v>
      </c>
      <c r="N12" s="5" t="s">
        <v>48</v>
      </c>
      <c r="O12" s="32">
        <v>42953.8779711806</v>
      </c>
      <c r="P12" s="33">
        <v>42987.0124144329</v>
      </c>
      <c r="Q12" s="28" t="s">
        <v>38</v>
      </c>
      <c r="R12" s="29" t="s">
        <v>91</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44</v>
      </c>
      <c r="D13" s="7" t="s">
        <v>34</v>
      </c>
      <c r="E13" s="28" t="s">
        <v>35</v>
      </c>
      <c r="F13" s="5" t="s">
        <v>59</v>
      </c>
      <c r="G13" s="6" t="s">
        <v>60</v>
      </c>
      <c r="H13" s="6" t="s">
        <v>38</v>
      </c>
      <c r="I13" s="6" t="s">
        <v>38</v>
      </c>
      <c r="J13" s="8" t="s">
        <v>88</v>
      </c>
      <c r="K13" s="5" t="s">
        <v>89</v>
      </c>
      <c r="L13" s="7" t="s">
        <v>90</v>
      </c>
      <c r="M13" s="9">
        <v>15260</v>
      </c>
      <c r="N13" s="5" t="s">
        <v>56</v>
      </c>
      <c r="O13" s="32">
        <v>42953.877971331</v>
      </c>
      <c r="P13" s="33">
        <v>42989.3867773148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45</v>
      </c>
      <c r="G14" s="6" t="s">
        <v>37</v>
      </c>
      <c r="H14" s="6" t="s">
        <v>38</v>
      </c>
      <c r="I14" s="6" t="s">
        <v>38</v>
      </c>
      <c r="J14" s="8" t="s">
        <v>88</v>
      </c>
      <c r="K14" s="5" t="s">
        <v>89</v>
      </c>
      <c r="L14" s="7" t="s">
        <v>90</v>
      </c>
      <c r="M14" s="9">
        <v>15270</v>
      </c>
      <c r="N14" s="5" t="s">
        <v>41</v>
      </c>
      <c r="O14" s="32">
        <v>42953.8779715278</v>
      </c>
      <c r="P14" s="33">
        <v>42984.4776846875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45</v>
      </c>
      <c r="G15" s="6" t="s">
        <v>38</v>
      </c>
      <c r="H15" s="6" t="s">
        <v>38</v>
      </c>
      <c r="I15" s="6" t="s">
        <v>38</v>
      </c>
      <c r="J15" s="8" t="s">
        <v>100</v>
      </c>
      <c r="K15" s="5" t="s">
        <v>101</v>
      </c>
      <c r="L15" s="7" t="s">
        <v>102</v>
      </c>
      <c r="M15" s="9">
        <v>15280</v>
      </c>
      <c r="N15" s="5" t="s">
        <v>56</v>
      </c>
      <c r="O15" s="32">
        <v>42953.8779720718</v>
      </c>
      <c r="P15" s="33">
        <v>42985.7762996528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103</v>
      </c>
      <c r="B16" s="6" t="s">
        <v>104</v>
      </c>
      <c r="C16" s="6" t="s">
        <v>44</v>
      </c>
      <c r="D16" s="7" t="s">
        <v>34</v>
      </c>
      <c r="E16" s="28" t="s">
        <v>35</v>
      </c>
      <c r="F16" s="5" t="s">
        <v>59</v>
      </c>
      <c r="G16" s="6" t="s">
        <v>60</v>
      </c>
      <c r="H16" s="6" t="s">
        <v>38</v>
      </c>
      <c r="I16" s="6" t="s">
        <v>38</v>
      </c>
      <c r="J16" s="8" t="s">
        <v>100</v>
      </c>
      <c r="K16" s="5" t="s">
        <v>101</v>
      </c>
      <c r="L16" s="7" t="s">
        <v>102</v>
      </c>
      <c r="M16" s="9">
        <v>15290</v>
      </c>
      <c r="N16" s="5" t="s">
        <v>56</v>
      </c>
      <c r="O16" s="32">
        <v>42953.8779722569</v>
      </c>
      <c r="P16" s="33">
        <v>42977.7324860764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105</v>
      </c>
      <c r="B17" s="6" t="s">
        <v>106</v>
      </c>
      <c r="C17" s="6" t="s">
        <v>107</v>
      </c>
      <c r="D17" s="7" t="s">
        <v>34</v>
      </c>
      <c r="E17" s="28" t="s">
        <v>35</v>
      </c>
      <c r="F17" s="5" t="s">
        <v>45</v>
      </c>
      <c r="G17" s="6" t="s">
        <v>38</v>
      </c>
      <c r="H17" s="6" t="s">
        <v>38</v>
      </c>
      <c r="I17" s="6" t="s">
        <v>38</v>
      </c>
      <c r="J17" s="8" t="s">
        <v>108</v>
      </c>
      <c r="K17" s="5" t="s">
        <v>109</v>
      </c>
      <c r="L17" s="7" t="s">
        <v>110</v>
      </c>
      <c r="M17" s="9">
        <v>15300</v>
      </c>
      <c r="N17" s="5" t="s">
        <v>56</v>
      </c>
      <c r="O17" s="32">
        <v>42953.8779726042</v>
      </c>
      <c r="P17" s="33">
        <v>42986.9985231134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111</v>
      </c>
      <c r="B18" s="6" t="s">
        <v>112</v>
      </c>
      <c r="C18" s="6" t="s">
        <v>44</v>
      </c>
      <c r="D18" s="7" t="s">
        <v>34</v>
      </c>
      <c r="E18" s="28" t="s">
        <v>35</v>
      </c>
      <c r="F18" s="5" t="s">
        <v>45</v>
      </c>
      <c r="G18" s="6" t="s">
        <v>38</v>
      </c>
      <c r="H18" s="6" t="s">
        <v>38</v>
      </c>
      <c r="I18" s="6" t="s">
        <v>38</v>
      </c>
      <c r="J18" s="8" t="s">
        <v>113</v>
      </c>
      <c r="K18" s="5" t="s">
        <v>114</v>
      </c>
      <c r="L18" s="7" t="s">
        <v>115</v>
      </c>
      <c r="M18" s="9">
        <v>15310</v>
      </c>
      <c r="N18" s="5" t="s">
        <v>56</v>
      </c>
      <c r="O18" s="32">
        <v>42953.8779726042</v>
      </c>
      <c r="P18" s="33">
        <v>42984.6274326389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116</v>
      </c>
      <c r="B19" s="6" t="s">
        <v>117</v>
      </c>
      <c r="C19" s="6" t="s">
        <v>118</v>
      </c>
      <c r="D19" s="7" t="s">
        <v>34</v>
      </c>
      <c r="E19" s="28" t="s">
        <v>35</v>
      </c>
      <c r="F19" s="5" t="s">
        <v>45</v>
      </c>
      <c r="G19" s="6" t="s">
        <v>38</v>
      </c>
      <c r="H19" s="6" t="s">
        <v>38</v>
      </c>
      <c r="I19" s="6" t="s">
        <v>38</v>
      </c>
      <c r="J19" s="8" t="s">
        <v>119</v>
      </c>
      <c r="K19" s="5" t="s">
        <v>120</v>
      </c>
      <c r="L19" s="7" t="s">
        <v>121</v>
      </c>
      <c r="M19" s="9">
        <v>15320</v>
      </c>
      <c r="N19" s="5" t="s">
        <v>56</v>
      </c>
      <c r="O19" s="32">
        <v>42953.8779729977</v>
      </c>
      <c r="P19" s="33">
        <v>42988.0540785069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122</v>
      </c>
      <c r="B20" s="6" t="s">
        <v>123</v>
      </c>
      <c r="C20" s="6" t="s">
        <v>44</v>
      </c>
      <c r="D20" s="7" t="s">
        <v>34</v>
      </c>
      <c r="E20" s="28" t="s">
        <v>35</v>
      </c>
      <c r="F20" s="5" t="s">
        <v>124</v>
      </c>
      <c r="G20" s="6" t="s">
        <v>60</v>
      </c>
      <c r="H20" s="6" t="s">
        <v>38</v>
      </c>
      <c r="I20" s="6" t="s">
        <v>38</v>
      </c>
      <c r="J20" s="8" t="s">
        <v>125</v>
      </c>
      <c r="K20" s="5" t="s">
        <v>126</v>
      </c>
      <c r="L20" s="7" t="s">
        <v>127</v>
      </c>
      <c r="M20" s="9">
        <v>15330</v>
      </c>
      <c r="N20" s="5" t="s">
        <v>56</v>
      </c>
      <c r="O20" s="32">
        <v>42953.8779731481</v>
      </c>
      <c r="P20" s="33">
        <v>42992.1651923611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128</v>
      </c>
      <c r="B21" s="6" t="s">
        <v>129</v>
      </c>
      <c r="C21" s="6" t="s">
        <v>130</v>
      </c>
      <c r="D21" s="7" t="s">
        <v>34</v>
      </c>
      <c r="E21" s="28" t="s">
        <v>35</v>
      </c>
      <c r="F21" s="5" t="s">
        <v>131</v>
      </c>
      <c r="G21" s="6" t="s">
        <v>38</v>
      </c>
      <c r="H21" s="6" t="s">
        <v>132</v>
      </c>
      <c r="I21" s="6" t="s">
        <v>38</v>
      </c>
      <c r="J21" s="8" t="s">
        <v>126</v>
      </c>
      <c r="K21" s="5" t="s">
        <v>64</v>
      </c>
      <c r="L21" s="7" t="s">
        <v>133</v>
      </c>
      <c r="M21" s="9">
        <v>15340</v>
      </c>
      <c r="N21" s="5" t="s">
        <v>56</v>
      </c>
      <c r="O21" s="32">
        <v>42951.875</v>
      </c>
      <c r="P21" s="33">
        <v>42951.875</v>
      </c>
      <c r="Q21" s="28" t="s">
        <v>38</v>
      </c>
      <c r="R21" s="29" t="s">
        <v>38</v>
      </c>
      <c r="S21" s="28" t="s">
        <v>134</v>
      </c>
      <c r="T21" s="28" t="s">
        <v>38</v>
      </c>
      <c r="U21" s="5" t="s">
        <v>38</v>
      </c>
      <c r="V21" s="28" t="s">
        <v>38</v>
      </c>
      <c r="W21" s="7" t="s">
        <v>38</v>
      </c>
      <c r="X21" s="7" t="s">
        <v>38</v>
      </c>
      <c r="Y21" s="5" t="s">
        <v>38</v>
      </c>
      <c r="Z21" s="5" t="s">
        <v>38</v>
      </c>
      <c r="AA21" s="6" t="s">
        <v>135</v>
      </c>
      <c r="AB21" s="6" t="s">
        <v>136</v>
      </c>
      <c r="AC21" s="6" t="s">
        <v>137</v>
      </c>
      <c r="AD21" s="6" t="s">
        <v>138</v>
      </c>
      <c r="AE21" s="6" t="s">
        <v>38</v>
      </c>
    </row>
    <row r="22">
      <c r="A22" s="28" t="s">
        <v>139</v>
      </c>
      <c r="B22" s="6" t="s">
        <v>140</v>
      </c>
      <c r="C22" s="6" t="s">
        <v>130</v>
      </c>
      <c r="D22" s="7" t="s">
        <v>34</v>
      </c>
      <c r="E22" s="28" t="s">
        <v>35</v>
      </c>
      <c r="F22" s="5" t="s">
        <v>131</v>
      </c>
      <c r="G22" s="6" t="s">
        <v>38</v>
      </c>
      <c r="H22" s="6" t="s">
        <v>141</v>
      </c>
      <c r="I22" s="6" t="s">
        <v>142</v>
      </c>
      <c r="J22" s="8" t="s">
        <v>126</v>
      </c>
      <c r="K22" s="5" t="s">
        <v>64</v>
      </c>
      <c r="L22" s="7" t="s">
        <v>133</v>
      </c>
      <c r="M22" s="9">
        <v>15350</v>
      </c>
      <c r="N22" s="5" t="s">
        <v>56</v>
      </c>
      <c r="O22" s="32">
        <v>42951.875</v>
      </c>
      <c r="P22" s="33">
        <v>42951.875</v>
      </c>
      <c r="Q22" s="28" t="s">
        <v>38</v>
      </c>
      <c r="R22" s="29" t="s">
        <v>38</v>
      </c>
      <c r="S22" s="28" t="s">
        <v>134</v>
      </c>
      <c r="T22" s="28" t="s">
        <v>38</v>
      </c>
      <c r="U22" s="5" t="s">
        <v>38</v>
      </c>
      <c r="V22" s="30" t="s">
        <v>143</v>
      </c>
      <c r="W22" s="7" t="s">
        <v>38</v>
      </c>
      <c r="X22" s="7" t="s">
        <v>38</v>
      </c>
      <c r="Y22" s="5" t="s">
        <v>38</v>
      </c>
      <c r="Z22" s="5" t="s">
        <v>38</v>
      </c>
      <c r="AA22" s="6" t="s">
        <v>144</v>
      </c>
      <c r="AB22" s="6" t="s">
        <v>145</v>
      </c>
      <c r="AC22" s="6" t="s">
        <v>146</v>
      </c>
      <c r="AD22" s="6" t="s">
        <v>147</v>
      </c>
      <c r="AE22" s="6" t="s">
        <v>38</v>
      </c>
    </row>
    <row r="23">
      <c r="A23" s="28" t="s">
        <v>148</v>
      </c>
      <c r="B23" s="6" t="s">
        <v>149</v>
      </c>
      <c r="C23" s="6" t="s">
        <v>130</v>
      </c>
      <c r="D23" s="7" t="s">
        <v>34</v>
      </c>
      <c r="E23" s="28" t="s">
        <v>35</v>
      </c>
      <c r="F23" s="5" t="s">
        <v>131</v>
      </c>
      <c r="G23" s="6" t="s">
        <v>38</v>
      </c>
      <c r="H23" s="6" t="s">
        <v>132</v>
      </c>
      <c r="I23" s="6" t="s">
        <v>38</v>
      </c>
      <c r="J23" s="8" t="s">
        <v>150</v>
      </c>
      <c r="K23" s="5" t="s">
        <v>151</v>
      </c>
      <c r="L23" s="7" t="s">
        <v>152</v>
      </c>
      <c r="M23" s="9">
        <v>15530</v>
      </c>
      <c r="N23" s="5" t="s">
        <v>56</v>
      </c>
      <c r="O23" s="32">
        <v>42951.875</v>
      </c>
      <c r="P23" s="33">
        <v>42951.875</v>
      </c>
      <c r="Q23" s="28" t="s">
        <v>38</v>
      </c>
      <c r="R23" s="29" t="s">
        <v>38</v>
      </c>
      <c r="S23" s="28" t="s">
        <v>134</v>
      </c>
      <c r="T23" s="28" t="s">
        <v>38</v>
      </c>
      <c r="U23" s="5" t="s">
        <v>38</v>
      </c>
      <c r="V23" s="28" t="s">
        <v>153</v>
      </c>
      <c r="W23" s="7" t="s">
        <v>38</v>
      </c>
      <c r="X23" s="7" t="s">
        <v>38</v>
      </c>
      <c r="Y23" s="5" t="s">
        <v>38</v>
      </c>
      <c r="Z23" s="5" t="s">
        <v>38</v>
      </c>
      <c r="AA23" s="6" t="s">
        <v>154</v>
      </c>
      <c r="AB23" s="6" t="s">
        <v>155</v>
      </c>
      <c r="AC23" s="6" t="s">
        <v>156</v>
      </c>
      <c r="AD23" s="6" t="s">
        <v>157</v>
      </c>
      <c r="AE23" s="6" t="s">
        <v>38</v>
      </c>
    </row>
    <row r="24">
      <c r="A24" s="28" t="s">
        <v>158</v>
      </c>
      <c r="B24" s="6" t="s">
        <v>159</v>
      </c>
      <c r="C24" s="6" t="s">
        <v>130</v>
      </c>
      <c r="D24" s="7" t="s">
        <v>34</v>
      </c>
      <c r="E24" s="28" t="s">
        <v>35</v>
      </c>
      <c r="F24" s="5" t="s">
        <v>131</v>
      </c>
      <c r="G24" s="6" t="s">
        <v>38</v>
      </c>
      <c r="H24" s="6" t="s">
        <v>160</v>
      </c>
      <c r="I24" s="6" t="s">
        <v>38</v>
      </c>
      <c r="J24" s="8" t="s">
        <v>126</v>
      </c>
      <c r="K24" s="5" t="s">
        <v>64</v>
      </c>
      <c r="L24" s="7" t="s">
        <v>133</v>
      </c>
      <c r="M24" s="9">
        <v>15390</v>
      </c>
      <c r="N24" s="5" t="s">
        <v>56</v>
      </c>
      <c r="O24" s="32">
        <v>42951.875</v>
      </c>
      <c r="P24" s="33">
        <v>42951.875</v>
      </c>
      <c r="Q24" s="28" t="s">
        <v>38</v>
      </c>
      <c r="R24" s="29" t="s">
        <v>38</v>
      </c>
      <c r="S24" s="28" t="s">
        <v>134</v>
      </c>
      <c r="T24" s="28" t="s">
        <v>38</v>
      </c>
      <c r="U24" s="5" t="s">
        <v>38</v>
      </c>
      <c r="V24" s="28" t="s">
        <v>161</v>
      </c>
      <c r="W24" s="7" t="s">
        <v>38</v>
      </c>
      <c r="X24" s="7" t="s">
        <v>38</v>
      </c>
      <c r="Y24" s="5" t="s">
        <v>38</v>
      </c>
      <c r="Z24" s="5" t="s">
        <v>38</v>
      </c>
      <c r="AA24" s="6" t="s">
        <v>162</v>
      </c>
      <c r="AB24" s="6" t="s">
        <v>163</v>
      </c>
      <c r="AC24" s="6" t="s">
        <v>164</v>
      </c>
      <c r="AD24" s="6" t="s">
        <v>165</v>
      </c>
      <c r="AE24" s="6" t="s">
        <v>38</v>
      </c>
    </row>
    <row r="25">
      <c r="A25" s="28" t="s">
        <v>166</v>
      </c>
      <c r="B25" s="6" t="s">
        <v>167</v>
      </c>
      <c r="C25" s="6" t="s">
        <v>168</v>
      </c>
      <c r="D25" s="7" t="s">
        <v>34</v>
      </c>
      <c r="E25" s="28" t="s">
        <v>35</v>
      </c>
      <c r="F25" s="5" t="s">
        <v>131</v>
      </c>
      <c r="G25" s="6" t="s">
        <v>38</v>
      </c>
      <c r="H25" s="6" t="s">
        <v>169</v>
      </c>
      <c r="I25" s="6" t="s">
        <v>170</v>
      </c>
      <c r="J25" s="8" t="s">
        <v>126</v>
      </c>
      <c r="K25" s="5" t="s">
        <v>64</v>
      </c>
      <c r="L25" s="7" t="s">
        <v>133</v>
      </c>
      <c r="M25" s="9">
        <v>15510</v>
      </c>
      <c r="N25" s="5" t="s">
        <v>56</v>
      </c>
      <c r="O25" s="32">
        <v>42951.875</v>
      </c>
      <c r="P25" s="33">
        <v>42951.875</v>
      </c>
      <c r="Q25" s="28" t="s">
        <v>38</v>
      </c>
      <c r="R25" s="29" t="s">
        <v>38</v>
      </c>
      <c r="S25" s="28" t="s">
        <v>134</v>
      </c>
      <c r="T25" s="28" t="s">
        <v>38</v>
      </c>
      <c r="U25" s="5" t="s">
        <v>38</v>
      </c>
      <c r="V25" s="30" t="s">
        <v>171</v>
      </c>
      <c r="W25" s="7" t="s">
        <v>38</v>
      </c>
      <c r="X25" s="7" t="s">
        <v>38</v>
      </c>
      <c r="Y25" s="5" t="s">
        <v>38</v>
      </c>
      <c r="Z25" s="5" t="s">
        <v>38</v>
      </c>
      <c r="AA25" s="6" t="s">
        <v>172</v>
      </c>
      <c r="AB25" s="6" t="s">
        <v>173</v>
      </c>
      <c r="AC25" s="6" t="s">
        <v>174</v>
      </c>
      <c r="AD25" s="6" t="s">
        <v>175</v>
      </c>
      <c r="AE25" s="6" t="s">
        <v>38</v>
      </c>
    </row>
    <row r="26">
      <c r="A26" s="28" t="s">
        <v>176</v>
      </c>
      <c r="B26" s="6" t="s">
        <v>177</v>
      </c>
      <c r="C26" s="6" t="s">
        <v>168</v>
      </c>
      <c r="D26" s="7" t="s">
        <v>34</v>
      </c>
      <c r="E26" s="28" t="s">
        <v>35</v>
      </c>
      <c r="F26" s="5" t="s">
        <v>131</v>
      </c>
      <c r="G26" s="6" t="s">
        <v>38</v>
      </c>
      <c r="H26" s="6" t="s">
        <v>132</v>
      </c>
      <c r="I26" s="6" t="s">
        <v>142</v>
      </c>
      <c r="J26" s="8" t="s">
        <v>126</v>
      </c>
      <c r="K26" s="5" t="s">
        <v>64</v>
      </c>
      <c r="L26" s="7" t="s">
        <v>133</v>
      </c>
      <c r="M26" s="9">
        <v>15360</v>
      </c>
      <c r="N26" s="5" t="s">
        <v>56</v>
      </c>
      <c r="O26" s="32">
        <v>42951.875</v>
      </c>
      <c r="P26" s="33">
        <v>42951.875</v>
      </c>
      <c r="Q26" s="28" t="s">
        <v>38</v>
      </c>
      <c r="R26" s="29" t="s">
        <v>38</v>
      </c>
      <c r="S26" s="28" t="s">
        <v>134</v>
      </c>
      <c r="T26" s="28" t="s">
        <v>38</v>
      </c>
      <c r="U26" s="5" t="s">
        <v>38</v>
      </c>
      <c r="V26" s="30" t="s">
        <v>143</v>
      </c>
      <c r="W26" s="7" t="s">
        <v>38</v>
      </c>
      <c r="X26" s="7" t="s">
        <v>38</v>
      </c>
      <c r="Y26" s="5" t="s">
        <v>38</v>
      </c>
      <c r="Z26" s="5" t="s">
        <v>38</v>
      </c>
      <c r="AA26" s="6" t="s">
        <v>178</v>
      </c>
      <c r="AB26" s="6" t="s">
        <v>179</v>
      </c>
      <c r="AC26" s="6" t="s">
        <v>180</v>
      </c>
      <c r="AD26" s="6" t="s">
        <v>181</v>
      </c>
      <c r="AE26" s="6" t="s">
        <v>38</v>
      </c>
    </row>
    <row r="27">
      <c r="A27" s="28" t="s">
        <v>182</v>
      </c>
      <c r="B27" s="6" t="s">
        <v>183</v>
      </c>
      <c r="C27" s="6" t="s">
        <v>168</v>
      </c>
      <c r="D27" s="7" t="s">
        <v>34</v>
      </c>
      <c r="E27" s="28" t="s">
        <v>35</v>
      </c>
      <c r="F27" s="5" t="s">
        <v>131</v>
      </c>
      <c r="G27" s="6" t="s">
        <v>38</v>
      </c>
      <c r="H27" s="6" t="s">
        <v>132</v>
      </c>
      <c r="I27" s="6" t="s">
        <v>38</v>
      </c>
      <c r="J27" s="8" t="s">
        <v>150</v>
      </c>
      <c r="K27" s="5" t="s">
        <v>151</v>
      </c>
      <c r="L27" s="7" t="s">
        <v>152</v>
      </c>
      <c r="M27" s="9">
        <v>15400</v>
      </c>
      <c r="N27" s="5" t="s">
        <v>56</v>
      </c>
      <c r="O27" s="32">
        <v>42951.875</v>
      </c>
      <c r="P27" s="33">
        <v>42951.875</v>
      </c>
      <c r="Q27" s="28" t="s">
        <v>38</v>
      </c>
      <c r="R27" s="29" t="s">
        <v>38</v>
      </c>
      <c r="S27" s="28" t="s">
        <v>134</v>
      </c>
      <c r="T27" s="28" t="s">
        <v>38</v>
      </c>
      <c r="U27" s="5" t="s">
        <v>38</v>
      </c>
      <c r="V27" s="30" t="s">
        <v>184</v>
      </c>
      <c r="W27" s="7" t="s">
        <v>38</v>
      </c>
      <c r="X27" s="7" t="s">
        <v>38</v>
      </c>
      <c r="Y27" s="5" t="s">
        <v>38</v>
      </c>
      <c r="Z27" s="5" t="s">
        <v>38</v>
      </c>
      <c r="AA27" s="6" t="s">
        <v>38</v>
      </c>
      <c r="AB27" s="6" t="s">
        <v>185</v>
      </c>
      <c r="AC27" s="6" t="s">
        <v>186</v>
      </c>
      <c r="AD27" s="6" t="s">
        <v>187</v>
      </c>
      <c r="AE27" s="6" t="s">
        <v>38</v>
      </c>
    </row>
    <row r="28">
      <c r="A28" s="28" t="s">
        <v>188</v>
      </c>
      <c r="B28" s="6" t="s">
        <v>189</v>
      </c>
      <c r="C28" s="6" t="s">
        <v>190</v>
      </c>
      <c r="D28" s="7" t="s">
        <v>34</v>
      </c>
      <c r="E28" s="28" t="s">
        <v>35</v>
      </c>
      <c r="F28" s="5" t="s">
        <v>131</v>
      </c>
      <c r="G28" s="6" t="s">
        <v>38</v>
      </c>
      <c r="H28" s="6" t="s">
        <v>191</v>
      </c>
      <c r="I28" s="6" t="s">
        <v>38</v>
      </c>
      <c r="J28" s="8" t="s">
        <v>192</v>
      </c>
      <c r="K28" s="5" t="s">
        <v>193</v>
      </c>
      <c r="L28" s="7" t="s">
        <v>194</v>
      </c>
      <c r="M28" s="9">
        <v>15410</v>
      </c>
      <c r="N28" s="5" t="s">
        <v>56</v>
      </c>
      <c r="O28" s="32">
        <v>42951.875</v>
      </c>
      <c r="P28" s="33">
        <v>42951.875</v>
      </c>
      <c r="Q28" s="28" t="s">
        <v>38</v>
      </c>
      <c r="R28" s="29" t="s">
        <v>38</v>
      </c>
      <c r="S28" s="28" t="s">
        <v>38</v>
      </c>
      <c r="T28" s="28" t="s">
        <v>38</v>
      </c>
      <c r="U28" s="5" t="s">
        <v>38</v>
      </c>
      <c r="V28" s="28" t="s">
        <v>38</v>
      </c>
      <c r="W28" s="7" t="s">
        <v>38</v>
      </c>
      <c r="X28" s="7" t="s">
        <v>38</v>
      </c>
      <c r="Y28" s="5" t="s">
        <v>38</v>
      </c>
      <c r="Z28" s="5" t="s">
        <v>38</v>
      </c>
      <c r="AA28" s="6" t="s">
        <v>38</v>
      </c>
      <c r="AB28" s="6" t="s">
        <v>195</v>
      </c>
      <c r="AC28" s="6" t="s">
        <v>38</v>
      </c>
      <c r="AD28" s="6" t="s">
        <v>196</v>
      </c>
      <c r="AE28" s="6" t="s">
        <v>38</v>
      </c>
    </row>
    <row r="29">
      <c r="A29" s="28" t="s">
        <v>197</v>
      </c>
      <c r="B29" s="6" t="s">
        <v>198</v>
      </c>
      <c r="C29" s="6" t="s">
        <v>190</v>
      </c>
      <c r="D29" s="7" t="s">
        <v>34</v>
      </c>
      <c r="E29" s="28" t="s">
        <v>35</v>
      </c>
      <c r="F29" s="5" t="s">
        <v>131</v>
      </c>
      <c r="G29" s="6" t="s">
        <v>38</v>
      </c>
      <c r="H29" s="6" t="s">
        <v>199</v>
      </c>
      <c r="I29" s="6" t="s">
        <v>200</v>
      </c>
      <c r="J29" s="8" t="s">
        <v>192</v>
      </c>
      <c r="K29" s="5" t="s">
        <v>193</v>
      </c>
      <c r="L29" s="7" t="s">
        <v>194</v>
      </c>
      <c r="M29" s="9">
        <v>15420</v>
      </c>
      <c r="N29" s="5" t="s">
        <v>201</v>
      </c>
      <c r="O29" s="32">
        <v>42951.875</v>
      </c>
      <c r="P29" s="33">
        <v>42951.875</v>
      </c>
      <c r="Q29" s="28" t="s">
        <v>38</v>
      </c>
      <c r="R29" s="29" t="s">
        <v>38</v>
      </c>
      <c r="S29" s="28" t="s">
        <v>134</v>
      </c>
      <c r="T29" s="28" t="s">
        <v>38</v>
      </c>
      <c r="U29" s="5" t="s">
        <v>38</v>
      </c>
      <c r="V29" s="28" t="s">
        <v>153</v>
      </c>
      <c r="W29" s="7" t="s">
        <v>38</v>
      </c>
      <c r="X29" s="7" t="s">
        <v>38</v>
      </c>
      <c r="Y29" s="5" t="s">
        <v>38</v>
      </c>
      <c r="Z29" s="5" t="s">
        <v>38</v>
      </c>
      <c r="AA29" s="6" t="s">
        <v>38</v>
      </c>
      <c r="AB29" s="6" t="s">
        <v>202</v>
      </c>
      <c r="AC29" s="6" t="s">
        <v>203</v>
      </c>
      <c r="AD29" s="6" t="s">
        <v>204</v>
      </c>
      <c r="AE29" s="6" t="s">
        <v>205</v>
      </c>
    </row>
    <row r="30">
      <c r="A30" s="28" t="s">
        <v>206</v>
      </c>
      <c r="B30" s="6" t="s">
        <v>207</v>
      </c>
      <c r="C30" s="6" t="s">
        <v>190</v>
      </c>
      <c r="D30" s="7" t="s">
        <v>34</v>
      </c>
      <c r="E30" s="28" t="s">
        <v>35</v>
      </c>
      <c r="F30" s="5" t="s">
        <v>131</v>
      </c>
      <c r="G30" s="6" t="s">
        <v>38</v>
      </c>
      <c r="H30" s="6" t="s">
        <v>199</v>
      </c>
      <c r="I30" s="6" t="s">
        <v>38</v>
      </c>
      <c r="J30" s="8" t="s">
        <v>192</v>
      </c>
      <c r="K30" s="5" t="s">
        <v>193</v>
      </c>
      <c r="L30" s="7" t="s">
        <v>194</v>
      </c>
      <c r="M30" s="9">
        <v>15550</v>
      </c>
      <c r="N30" s="5" t="s">
        <v>56</v>
      </c>
      <c r="O30" s="32">
        <v>42951.875</v>
      </c>
      <c r="P30" s="33">
        <v>42951.875</v>
      </c>
      <c r="Q30" s="28" t="s">
        <v>38</v>
      </c>
      <c r="R30" s="29" t="s">
        <v>38</v>
      </c>
      <c r="S30" s="28" t="s">
        <v>134</v>
      </c>
      <c r="T30" s="28" t="s">
        <v>38</v>
      </c>
      <c r="U30" s="5" t="s">
        <v>38</v>
      </c>
      <c r="V30" s="28" t="s">
        <v>153</v>
      </c>
      <c r="W30" s="7" t="s">
        <v>38</v>
      </c>
      <c r="X30" s="7" t="s">
        <v>38</v>
      </c>
      <c r="Y30" s="5" t="s">
        <v>38</v>
      </c>
      <c r="Z30" s="5" t="s">
        <v>38</v>
      </c>
      <c r="AA30" s="6" t="s">
        <v>38</v>
      </c>
      <c r="AB30" s="6" t="s">
        <v>208</v>
      </c>
      <c r="AC30" s="6" t="s">
        <v>209</v>
      </c>
      <c r="AD30" s="6" t="s">
        <v>210</v>
      </c>
      <c r="AE30" s="6" t="s">
        <v>38</v>
      </c>
    </row>
    <row r="31">
      <c r="A31" s="28" t="s">
        <v>211</v>
      </c>
      <c r="B31" s="6" t="s">
        <v>212</v>
      </c>
      <c r="C31" s="6" t="s">
        <v>190</v>
      </c>
      <c r="D31" s="7" t="s">
        <v>34</v>
      </c>
      <c r="E31" s="28" t="s">
        <v>35</v>
      </c>
      <c r="F31" s="5" t="s">
        <v>131</v>
      </c>
      <c r="G31" s="6" t="s">
        <v>38</v>
      </c>
      <c r="H31" s="6" t="s">
        <v>213</v>
      </c>
      <c r="I31" s="6" t="s">
        <v>38</v>
      </c>
      <c r="J31" s="8" t="s">
        <v>214</v>
      </c>
      <c r="K31" s="5" t="s">
        <v>215</v>
      </c>
      <c r="L31" s="7" t="s">
        <v>216</v>
      </c>
      <c r="M31" s="9">
        <v>17670</v>
      </c>
      <c r="N31" s="5" t="s">
        <v>217</v>
      </c>
      <c r="O31" s="32">
        <v>42951.875</v>
      </c>
      <c r="P31" s="33">
        <v>42951.875</v>
      </c>
      <c r="Q31" s="28" t="s">
        <v>38</v>
      </c>
      <c r="R31" s="29" t="s">
        <v>38</v>
      </c>
      <c r="S31" s="28" t="s">
        <v>134</v>
      </c>
      <c r="T31" s="28" t="s">
        <v>38</v>
      </c>
      <c r="U31" s="5" t="s">
        <v>38</v>
      </c>
      <c r="V31" s="28" t="s">
        <v>153</v>
      </c>
      <c r="W31" s="7" t="s">
        <v>38</v>
      </c>
      <c r="X31" s="7" t="s">
        <v>38</v>
      </c>
      <c r="Y31" s="5" t="s">
        <v>38</v>
      </c>
      <c r="Z31" s="5" t="s">
        <v>38</v>
      </c>
      <c r="AA31" s="6" t="s">
        <v>38</v>
      </c>
      <c r="AB31" s="6" t="s">
        <v>218</v>
      </c>
      <c r="AC31" s="6" t="s">
        <v>38</v>
      </c>
      <c r="AD31" s="6" t="s">
        <v>219</v>
      </c>
      <c r="AE31" s="6" t="s">
        <v>38</v>
      </c>
    </row>
    <row r="32">
      <c r="A32" s="28" t="s">
        <v>220</v>
      </c>
      <c r="B32" s="6" t="s">
        <v>221</v>
      </c>
      <c r="C32" s="6" t="s">
        <v>222</v>
      </c>
      <c r="D32" s="7" t="s">
        <v>34</v>
      </c>
      <c r="E32" s="28" t="s">
        <v>35</v>
      </c>
      <c r="F32" s="5" t="s">
        <v>131</v>
      </c>
      <c r="G32" s="6" t="s">
        <v>38</v>
      </c>
      <c r="H32" s="6" t="s">
        <v>223</v>
      </c>
      <c r="I32" s="6" t="s">
        <v>38</v>
      </c>
      <c r="J32" s="8" t="s">
        <v>224</v>
      </c>
      <c r="K32" s="5" t="s">
        <v>225</v>
      </c>
      <c r="L32" s="7" t="s">
        <v>226</v>
      </c>
      <c r="M32" s="9">
        <v>15450</v>
      </c>
      <c r="N32" s="5" t="s">
        <v>56</v>
      </c>
      <c r="O32" s="32">
        <v>42951.875</v>
      </c>
      <c r="P32" s="33">
        <v>42951.875</v>
      </c>
      <c r="Q32" s="28" t="s">
        <v>38</v>
      </c>
      <c r="R32" s="29" t="s">
        <v>38</v>
      </c>
      <c r="S32" s="28" t="s">
        <v>38</v>
      </c>
      <c r="T32" s="28" t="s">
        <v>38</v>
      </c>
      <c r="U32" s="5" t="s">
        <v>38</v>
      </c>
      <c r="V32" s="28" t="s">
        <v>38</v>
      </c>
      <c r="W32" s="7" t="s">
        <v>38</v>
      </c>
      <c r="X32" s="7" t="s">
        <v>38</v>
      </c>
      <c r="Y32" s="5" t="s">
        <v>38</v>
      </c>
      <c r="Z32" s="5" t="s">
        <v>38</v>
      </c>
      <c r="AA32" s="6" t="s">
        <v>227</v>
      </c>
      <c r="AB32" s="6" t="s">
        <v>228</v>
      </c>
      <c r="AC32" s="6" t="s">
        <v>38</v>
      </c>
      <c r="AD32" s="6" t="s">
        <v>229</v>
      </c>
      <c r="AE32" s="6" t="s">
        <v>38</v>
      </c>
    </row>
    <row r="33">
      <c r="A33" s="28" t="s">
        <v>230</v>
      </c>
      <c r="B33" s="6" t="s">
        <v>231</v>
      </c>
      <c r="C33" s="6" t="s">
        <v>232</v>
      </c>
      <c r="D33" s="7" t="s">
        <v>34</v>
      </c>
      <c r="E33" s="28" t="s">
        <v>35</v>
      </c>
      <c r="F33" s="5" t="s">
        <v>131</v>
      </c>
      <c r="G33" s="6" t="s">
        <v>38</v>
      </c>
      <c r="H33" s="6" t="s">
        <v>199</v>
      </c>
      <c r="I33" s="6" t="s">
        <v>38</v>
      </c>
      <c r="J33" s="8" t="s">
        <v>126</v>
      </c>
      <c r="K33" s="5" t="s">
        <v>64</v>
      </c>
      <c r="L33" s="7" t="s">
        <v>133</v>
      </c>
      <c r="M33" s="9">
        <v>15460</v>
      </c>
      <c r="N33" s="5" t="s">
        <v>201</v>
      </c>
      <c r="O33" s="32">
        <v>42952.875</v>
      </c>
      <c r="P33" s="33">
        <v>42952.875</v>
      </c>
      <c r="Q33" s="28" t="s">
        <v>38</v>
      </c>
      <c r="R33" s="29" t="s">
        <v>38</v>
      </c>
      <c r="S33" s="28" t="s">
        <v>38</v>
      </c>
      <c r="T33" s="28" t="s">
        <v>38</v>
      </c>
      <c r="U33" s="5" t="s">
        <v>38</v>
      </c>
      <c r="V33" s="28" t="s">
        <v>38</v>
      </c>
      <c r="W33" s="7" t="s">
        <v>38</v>
      </c>
      <c r="X33" s="7" t="s">
        <v>38</v>
      </c>
      <c r="Y33" s="5" t="s">
        <v>38</v>
      </c>
      <c r="Z33" s="5" t="s">
        <v>38</v>
      </c>
      <c r="AA33" s="6" t="s">
        <v>38</v>
      </c>
      <c r="AB33" s="6" t="s">
        <v>203</v>
      </c>
      <c r="AC33" s="6" t="s">
        <v>38</v>
      </c>
      <c r="AD33" s="6" t="s">
        <v>233</v>
      </c>
      <c r="AE33" s="6" t="s">
        <v>234</v>
      </c>
    </row>
    <row r="34">
      <c r="A34" s="28" t="s">
        <v>235</v>
      </c>
      <c r="B34" s="6" t="s">
        <v>236</v>
      </c>
      <c r="C34" s="6" t="s">
        <v>237</v>
      </c>
      <c r="D34" s="7" t="s">
        <v>34</v>
      </c>
      <c r="E34" s="28" t="s">
        <v>35</v>
      </c>
      <c r="F34" s="5" t="s">
        <v>131</v>
      </c>
      <c r="G34" s="6" t="s">
        <v>38</v>
      </c>
      <c r="H34" s="6" t="s">
        <v>199</v>
      </c>
      <c r="I34" s="6" t="s">
        <v>38</v>
      </c>
      <c r="J34" s="8" t="s">
        <v>126</v>
      </c>
      <c r="K34" s="5" t="s">
        <v>64</v>
      </c>
      <c r="L34" s="7" t="s">
        <v>133</v>
      </c>
      <c r="M34" s="9">
        <v>15470</v>
      </c>
      <c r="N34" s="5" t="s">
        <v>56</v>
      </c>
      <c r="O34" s="32">
        <v>42952.875</v>
      </c>
      <c r="P34" s="33">
        <v>42952.875</v>
      </c>
      <c r="Q34" s="28" t="s">
        <v>38</v>
      </c>
      <c r="R34" s="29" t="s">
        <v>38</v>
      </c>
      <c r="S34" s="28" t="s">
        <v>38</v>
      </c>
      <c r="T34" s="28" t="s">
        <v>38</v>
      </c>
      <c r="U34" s="5" t="s">
        <v>38</v>
      </c>
      <c r="V34" s="28" t="s">
        <v>38</v>
      </c>
      <c r="W34" s="7" t="s">
        <v>38</v>
      </c>
      <c r="X34" s="7" t="s">
        <v>38</v>
      </c>
      <c r="Y34" s="5" t="s">
        <v>38</v>
      </c>
      <c r="Z34" s="5" t="s">
        <v>38</v>
      </c>
      <c r="AA34" s="6" t="s">
        <v>38</v>
      </c>
      <c r="AB34" s="6" t="s">
        <v>238</v>
      </c>
      <c r="AC34" s="6" t="s">
        <v>38</v>
      </c>
      <c r="AD34" s="6" t="s">
        <v>239</v>
      </c>
      <c r="AE34" s="6" t="s">
        <v>38</v>
      </c>
    </row>
    <row r="35">
      <c r="A35" s="28" t="s">
        <v>240</v>
      </c>
      <c r="B35" s="6" t="s">
        <v>241</v>
      </c>
      <c r="C35" s="6" t="s">
        <v>242</v>
      </c>
      <c r="D35" s="7" t="s">
        <v>34</v>
      </c>
      <c r="E35" s="28" t="s">
        <v>35</v>
      </c>
      <c r="F35" s="5" t="s">
        <v>131</v>
      </c>
      <c r="G35" s="6" t="s">
        <v>38</v>
      </c>
      <c r="H35" s="6" t="s">
        <v>243</v>
      </c>
      <c r="I35" s="6" t="s">
        <v>244</v>
      </c>
      <c r="J35" s="8" t="s">
        <v>126</v>
      </c>
      <c r="K35" s="5" t="s">
        <v>64</v>
      </c>
      <c r="L35" s="7" t="s">
        <v>133</v>
      </c>
      <c r="M35" s="9">
        <v>15480</v>
      </c>
      <c r="N35" s="5" t="s">
        <v>56</v>
      </c>
      <c r="O35" s="32">
        <v>42952.875</v>
      </c>
      <c r="P35" s="33">
        <v>42952.875</v>
      </c>
      <c r="Q35" s="28" t="s">
        <v>38</v>
      </c>
      <c r="R35" s="29" t="s">
        <v>38</v>
      </c>
      <c r="S35" s="28" t="s">
        <v>38</v>
      </c>
      <c r="T35" s="28" t="s">
        <v>38</v>
      </c>
      <c r="U35" s="5" t="s">
        <v>38</v>
      </c>
      <c r="V35" s="28" t="s">
        <v>38</v>
      </c>
      <c r="W35" s="7" t="s">
        <v>38</v>
      </c>
      <c r="X35" s="7" t="s">
        <v>38</v>
      </c>
      <c r="Y35" s="5" t="s">
        <v>38</v>
      </c>
      <c r="Z35" s="5" t="s">
        <v>38</v>
      </c>
      <c r="AA35" s="6" t="s">
        <v>38</v>
      </c>
      <c r="AB35" s="6" t="s">
        <v>245</v>
      </c>
      <c r="AC35" s="6" t="s">
        <v>38</v>
      </c>
      <c r="AD35" s="6" t="s">
        <v>246</v>
      </c>
      <c r="AE35" s="6" t="s">
        <v>38</v>
      </c>
    </row>
    <row r="36">
      <c r="A36" s="28" t="s">
        <v>247</v>
      </c>
      <c r="B36" s="6" t="s">
        <v>248</v>
      </c>
      <c r="C36" s="6" t="s">
        <v>249</v>
      </c>
      <c r="D36" s="7" t="s">
        <v>34</v>
      </c>
      <c r="E36" s="28" t="s">
        <v>35</v>
      </c>
      <c r="F36" s="5" t="s">
        <v>131</v>
      </c>
      <c r="G36" s="6" t="s">
        <v>38</v>
      </c>
      <c r="H36" s="6" t="s">
        <v>191</v>
      </c>
      <c r="I36" s="6" t="s">
        <v>38</v>
      </c>
      <c r="J36" s="8" t="s">
        <v>250</v>
      </c>
      <c r="K36" s="5" t="s">
        <v>251</v>
      </c>
      <c r="L36" s="7" t="s">
        <v>252</v>
      </c>
      <c r="M36" s="9">
        <v>15490</v>
      </c>
      <c r="N36" s="5" t="s">
        <v>56</v>
      </c>
      <c r="O36" s="32">
        <v>42953.8780327199</v>
      </c>
      <c r="P36" s="33">
        <v>42979.7718831019</v>
      </c>
      <c r="Q36" s="28" t="s">
        <v>38</v>
      </c>
      <c r="R36" s="29" t="s">
        <v>38</v>
      </c>
      <c r="S36" s="28" t="s">
        <v>253</v>
      </c>
      <c r="T36" s="28" t="s">
        <v>38</v>
      </c>
      <c r="U36" s="5" t="s">
        <v>38</v>
      </c>
      <c r="V36" s="28" t="s">
        <v>254</v>
      </c>
      <c r="W36" s="7" t="s">
        <v>38</v>
      </c>
      <c r="X36" s="7" t="s">
        <v>38</v>
      </c>
      <c r="Y36" s="5" t="s">
        <v>38</v>
      </c>
      <c r="Z36" s="5" t="s">
        <v>38</v>
      </c>
      <c r="AA36" s="6" t="s">
        <v>38</v>
      </c>
      <c r="AB36" s="6" t="s">
        <v>255</v>
      </c>
      <c r="AC36" s="6" t="s">
        <v>256</v>
      </c>
      <c r="AD36" s="6" t="s">
        <v>257</v>
      </c>
      <c r="AE36" s="6" t="s">
        <v>38</v>
      </c>
    </row>
    <row r="37">
      <c r="A37" s="28" t="s">
        <v>258</v>
      </c>
      <c r="B37" s="6" t="s">
        <v>259</v>
      </c>
      <c r="C37" s="6" t="s">
        <v>249</v>
      </c>
      <c r="D37" s="7" t="s">
        <v>34</v>
      </c>
      <c r="E37" s="28" t="s">
        <v>35</v>
      </c>
      <c r="F37" s="5" t="s">
        <v>131</v>
      </c>
      <c r="G37" s="6" t="s">
        <v>38</v>
      </c>
      <c r="H37" s="6" t="s">
        <v>260</v>
      </c>
      <c r="I37" s="6" t="s">
        <v>170</v>
      </c>
      <c r="J37" s="8" t="s">
        <v>126</v>
      </c>
      <c r="K37" s="5" t="s">
        <v>64</v>
      </c>
      <c r="L37" s="7" t="s">
        <v>133</v>
      </c>
      <c r="M37" s="9">
        <v>15500</v>
      </c>
      <c r="N37" s="5" t="s">
        <v>56</v>
      </c>
      <c r="O37" s="32">
        <v>42953.8780331019</v>
      </c>
      <c r="P37" s="33">
        <v>42979.7718831019</v>
      </c>
      <c r="Q37" s="28" t="s">
        <v>38</v>
      </c>
      <c r="R37" s="29" t="s">
        <v>38</v>
      </c>
      <c r="S37" s="28" t="s">
        <v>134</v>
      </c>
      <c r="T37" s="28" t="s">
        <v>38</v>
      </c>
      <c r="U37" s="5" t="s">
        <v>38</v>
      </c>
      <c r="V37" s="28" t="s">
        <v>261</v>
      </c>
      <c r="W37" s="7" t="s">
        <v>38</v>
      </c>
      <c r="X37" s="7" t="s">
        <v>38</v>
      </c>
      <c r="Y37" s="5" t="s">
        <v>38</v>
      </c>
      <c r="Z37" s="5" t="s">
        <v>38</v>
      </c>
      <c r="AA37" s="6" t="s">
        <v>262</v>
      </c>
      <c r="AB37" s="6" t="s">
        <v>263</v>
      </c>
      <c r="AC37" s="6" t="s">
        <v>264</v>
      </c>
      <c r="AD37" s="6" t="s">
        <v>265</v>
      </c>
      <c r="AE37" s="6" t="s">
        <v>38</v>
      </c>
    </row>
    <row r="38">
      <c r="A38" s="28" t="s">
        <v>266</v>
      </c>
      <c r="B38" s="6" t="s">
        <v>267</v>
      </c>
      <c r="C38" s="6" t="s">
        <v>268</v>
      </c>
      <c r="D38" s="7" t="s">
        <v>34</v>
      </c>
      <c r="E38" s="28" t="s">
        <v>35</v>
      </c>
      <c r="F38" s="5" t="s">
        <v>131</v>
      </c>
      <c r="G38" s="6" t="s">
        <v>38</v>
      </c>
      <c r="H38" s="6" t="s">
        <v>132</v>
      </c>
      <c r="I38" s="6" t="s">
        <v>142</v>
      </c>
      <c r="J38" s="8" t="s">
        <v>126</v>
      </c>
      <c r="K38" s="5" t="s">
        <v>64</v>
      </c>
      <c r="L38" s="7" t="s">
        <v>133</v>
      </c>
      <c r="M38" s="9">
        <v>15370</v>
      </c>
      <c r="N38" s="5" t="s">
        <v>56</v>
      </c>
      <c r="O38" s="32">
        <v>42953.8780331019</v>
      </c>
      <c r="P38" s="33">
        <v>42979.7718832523</v>
      </c>
      <c r="Q38" s="28" t="s">
        <v>38</v>
      </c>
      <c r="R38" s="29" t="s">
        <v>38</v>
      </c>
      <c r="S38" s="28" t="s">
        <v>134</v>
      </c>
      <c r="T38" s="28" t="s">
        <v>38</v>
      </c>
      <c r="U38" s="5" t="s">
        <v>38</v>
      </c>
      <c r="V38" s="30" t="s">
        <v>269</v>
      </c>
      <c r="W38" s="7" t="s">
        <v>38</v>
      </c>
      <c r="X38" s="7" t="s">
        <v>38</v>
      </c>
      <c r="Y38" s="5" t="s">
        <v>38</v>
      </c>
      <c r="Z38" s="5" t="s">
        <v>38</v>
      </c>
      <c r="AA38" s="6" t="s">
        <v>270</v>
      </c>
      <c r="AB38" s="6" t="s">
        <v>263</v>
      </c>
      <c r="AC38" s="6" t="s">
        <v>271</v>
      </c>
      <c r="AD38" s="6" t="s">
        <v>272</v>
      </c>
      <c r="AE38" s="6" t="s">
        <v>38</v>
      </c>
    </row>
    <row r="39">
      <c r="A39" s="28" t="s">
        <v>273</v>
      </c>
      <c r="B39" s="6" t="s">
        <v>274</v>
      </c>
      <c r="C39" s="6" t="s">
        <v>268</v>
      </c>
      <c r="D39" s="7" t="s">
        <v>34</v>
      </c>
      <c r="E39" s="28" t="s">
        <v>35</v>
      </c>
      <c r="F39" s="5" t="s">
        <v>131</v>
      </c>
      <c r="G39" s="6" t="s">
        <v>38</v>
      </c>
      <c r="H39" s="6" t="s">
        <v>191</v>
      </c>
      <c r="I39" s="6" t="s">
        <v>38</v>
      </c>
      <c r="J39" s="8" t="s">
        <v>275</v>
      </c>
      <c r="K39" s="5" t="s">
        <v>276</v>
      </c>
      <c r="L39" s="7" t="s">
        <v>277</v>
      </c>
      <c r="M39" s="9">
        <v>15520</v>
      </c>
      <c r="N39" s="5" t="s">
        <v>56</v>
      </c>
      <c r="O39" s="32">
        <v>42953.8780332986</v>
      </c>
      <c r="P39" s="33">
        <v>42979.7718832523</v>
      </c>
      <c r="Q39" s="28" t="s">
        <v>38</v>
      </c>
      <c r="R39" s="29" t="s">
        <v>38</v>
      </c>
      <c r="S39" s="28" t="s">
        <v>134</v>
      </c>
      <c r="T39" s="28" t="s">
        <v>38</v>
      </c>
      <c r="U39" s="5" t="s">
        <v>38</v>
      </c>
      <c r="V39" s="28" t="s">
        <v>278</v>
      </c>
      <c r="W39" s="7" t="s">
        <v>38</v>
      </c>
      <c r="X39" s="7" t="s">
        <v>38</v>
      </c>
      <c r="Y39" s="5" t="s">
        <v>38</v>
      </c>
      <c r="Z39" s="5" t="s">
        <v>38</v>
      </c>
      <c r="AA39" s="6" t="s">
        <v>38</v>
      </c>
      <c r="AB39" s="6" t="s">
        <v>203</v>
      </c>
      <c r="AC39" s="6" t="s">
        <v>279</v>
      </c>
      <c r="AD39" s="6" t="s">
        <v>280</v>
      </c>
      <c r="AE39" s="6" t="s">
        <v>38</v>
      </c>
    </row>
    <row r="40">
      <c r="A40" s="28" t="s">
        <v>281</v>
      </c>
      <c r="B40" s="6" t="s">
        <v>282</v>
      </c>
      <c r="C40" s="6" t="s">
        <v>173</v>
      </c>
      <c r="D40" s="7" t="s">
        <v>34</v>
      </c>
      <c r="E40" s="28" t="s">
        <v>35</v>
      </c>
      <c r="F40" s="5" t="s">
        <v>131</v>
      </c>
      <c r="G40" s="6" t="s">
        <v>38</v>
      </c>
      <c r="H40" s="6" t="s">
        <v>132</v>
      </c>
      <c r="I40" s="6" t="s">
        <v>38</v>
      </c>
      <c r="J40" s="8" t="s">
        <v>150</v>
      </c>
      <c r="K40" s="5" t="s">
        <v>151</v>
      </c>
      <c r="L40" s="7" t="s">
        <v>152</v>
      </c>
      <c r="M40" s="9">
        <v>1270</v>
      </c>
      <c r="N40" s="5" t="s">
        <v>56</v>
      </c>
      <c r="O40" s="32">
        <v>42953.8780334491</v>
      </c>
      <c r="P40" s="33">
        <v>42979.7718832523</v>
      </c>
      <c r="Q40" s="28" t="s">
        <v>38</v>
      </c>
      <c r="R40" s="29" t="s">
        <v>38</v>
      </c>
      <c r="S40" s="28" t="s">
        <v>134</v>
      </c>
      <c r="T40" s="28" t="s">
        <v>38</v>
      </c>
      <c r="U40" s="5" t="s">
        <v>38</v>
      </c>
      <c r="V40" s="28" t="s">
        <v>283</v>
      </c>
      <c r="W40" s="7" t="s">
        <v>38</v>
      </c>
      <c r="X40" s="7" t="s">
        <v>38</v>
      </c>
      <c r="Y40" s="5" t="s">
        <v>38</v>
      </c>
      <c r="Z40" s="5" t="s">
        <v>38</v>
      </c>
      <c r="AA40" s="6" t="s">
        <v>38</v>
      </c>
      <c r="AB40" s="6" t="s">
        <v>284</v>
      </c>
      <c r="AC40" s="6" t="s">
        <v>203</v>
      </c>
      <c r="AD40" s="6" t="s">
        <v>285</v>
      </c>
      <c r="AE40" s="6" t="s">
        <v>38</v>
      </c>
    </row>
    <row r="41">
      <c r="A41" s="28" t="s">
        <v>286</v>
      </c>
      <c r="B41" s="6" t="s">
        <v>287</v>
      </c>
      <c r="C41" s="6" t="s">
        <v>208</v>
      </c>
      <c r="D41" s="7" t="s">
        <v>34</v>
      </c>
      <c r="E41" s="28" t="s">
        <v>35</v>
      </c>
      <c r="F41" s="5" t="s">
        <v>131</v>
      </c>
      <c r="G41" s="6" t="s">
        <v>38</v>
      </c>
      <c r="H41" s="6" t="s">
        <v>288</v>
      </c>
      <c r="I41" s="6" t="s">
        <v>38</v>
      </c>
      <c r="J41" s="8" t="s">
        <v>150</v>
      </c>
      <c r="K41" s="5" t="s">
        <v>151</v>
      </c>
      <c r="L41" s="7" t="s">
        <v>152</v>
      </c>
      <c r="M41" s="9">
        <v>201800</v>
      </c>
      <c r="N41" s="5" t="s">
        <v>56</v>
      </c>
      <c r="O41" s="32">
        <v>42953.8780336458</v>
      </c>
      <c r="P41" s="33">
        <v>42979.7718832523</v>
      </c>
      <c r="Q41" s="28" t="s">
        <v>38</v>
      </c>
      <c r="R41" s="29" t="s">
        <v>38</v>
      </c>
      <c r="S41" s="28" t="s">
        <v>134</v>
      </c>
      <c r="T41" s="28" t="s">
        <v>38</v>
      </c>
      <c r="U41" s="5" t="s">
        <v>38</v>
      </c>
      <c r="V41" s="28" t="s">
        <v>283</v>
      </c>
      <c r="W41" s="7" t="s">
        <v>38</v>
      </c>
      <c r="X41" s="7" t="s">
        <v>38</v>
      </c>
      <c r="Y41" s="5" t="s">
        <v>38</v>
      </c>
      <c r="Z41" s="5" t="s">
        <v>38</v>
      </c>
      <c r="AA41" s="6" t="s">
        <v>38</v>
      </c>
      <c r="AB41" s="6" t="s">
        <v>203</v>
      </c>
      <c r="AC41" s="6" t="s">
        <v>38</v>
      </c>
      <c r="AD41" s="6" t="s">
        <v>289</v>
      </c>
      <c r="AE41" s="6" t="s">
        <v>38</v>
      </c>
    </row>
    <row r="42">
      <c r="A42" s="28" t="s">
        <v>290</v>
      </c>
      <c r="B42" s="6" t="s">
        <v>291</v>
      </c>
      <c r="C42" s="6" t="s">
        <v>208</v>
      </c>
      <c r="D42" s="7" t="s">
        <v>34</v>
      </c>
      <c r="E42" s="28" t="s">
        <v>35</v>
      </c>
      <c r="F42" s="5" t="s">
        <v>131</v>
      </c>
      <c r="G42" s="6" t="s">
        <v>38</v>
      </c>
      <c r="H42" s="6" t="s">
        <v>292</v>
      </c>
      <c r="I42" s="6" t="s">
        <v>200</v>
      </c>
      <c r="J42" s="8" t="s">
        <v>192</v>
      </c>
      <c r="K42" s="5" t="s">
        <v>193</v>
      </c>
      <c r="L42" s="7" t="s">
        <v>194</v>
      </c>
      <c r="M42" s="9">
        <v>15430</v>
      </c>
      <c r="N42" s="5" t="s">
        <v>56</v>
      </c>
      <c r="O42" s="32">
        <v>42953.878033831</v>
      </c>
      <c r="P42" s="33">
        <v>42979.7718834491</v>
      </c>
      <c r="Q42" s="28" t="s">
        <v>38</v>
      </c>
      <c r="R42" s="29" t="s">
        <v>38</v>
      </c>
      <c r="S42" s="28" t="s">
        <v>134</v>
      </c>
      <c r="T42" s="28" t="s">
        <v>38</v>
      </c>
      <c r="U42" s="5" t="s">
        <v>38</v>
      </c>
      <c r="V42" s="28" t="s">
        <v>153</v>
      </c>
      <c r="W42" s="7" t="s">
        <v>38</v>
      </c>
      <c r="X42" s="7" t="s">
        <v>38</v>
      </c>
      <c r="Y42" s="5" t="s">
        <v>38</v>
      </c>
      <c r="Z42" s="5" t="s">
        <v>38</v>
      </c>
      <c r="AA42" s="6" t="s">
        <v>293</v>
      </c>
      <c r="AB42" s="6" t="s">
        <v>203</v>
      </c>
      <c r="AC42" s="6" t="s">
        <v>38</v>
      </c>
      <c r="AD42" s="6" t="s">
        <v>294</v>
      </c>
      <c r="AE42" s="6" t="s">
        <v>38</v>
      </c>
    </row>
    <row r="43">
      <c r="A43" s="28" t="s">
        <v>295</v>
      </c>
      <c r="B43" s="6" t="s">
        <v>296</v>
      </c>
      <c r="C43" s="6" t="s">
        <v>168</v>
      </c>
      <c r="D43" s="7" t="s">
        <v>34</v>
      </c>
      <c r="E43" s="28" t="s">
        <v>35</v>
      </c>
      <c r="F43" s="5" t="s">
        <v>131</v>
      </c>
      <c r="G43" s="6" t="s">
        <v>38</v>
      </c>
      <c r="H43" s="6" t="s">
        <v>297</v>
      </c>
      <c r="I43" s="6" t="s">
        <v>38</v>
      </c>
      <c r="J43" s="8" t="s">
        <v>298</v>
      </c>
      <c r="K43" s="5" t="s">
        <v>299</v>
      </c>
      <c r="L43" s="7" t="s">
        <v>300</v>
      </c>
      <c r="M43" s="9">
        <v>15560</v>
      </c>
      <c r="N43" s="5" t="s">
        <v>56</v>
      </c>
      <c r="O43" s="32">
        <v>42953.8780339931</v>
      </c>
      <c r="P43" s="33">
        <v>42979.7718843403</v>
      </c>
      <c r="Q43" s="28" t="s">
        <v>38</v>
      </c>
      <c r="R43" s="29" t="s">
        <v>38</v>
      </c>
      <c r="S43" s="28" t="s">
        <v>134</v>
      </c>
      <c r="T43" s="28" t="s">
        <v>38</v>
      </c>
      <c r="U43" s="5" t="s">
        <v>38</v>
      </c>
      <c r="V43" s="30" t="s">
        <v>301</v>
      </c>
      <c r="W43" s="7" t="s">
        <v>38</v>
      </c>
      <c r="X43" s="7" t="s">
        <v>38</v>
      </c>
      <c r="Y43" s="5" t="s">
        <v>38</v>
      </c>
      <c r="Z43" s="5" t="s">
        <v>38</v>
      </c>
      <c r="AA43" s="6" t="s">
        <v>302</v>
      </c>
      <c r="AB43" s="6" t="s">
        <v>303</v>
      </c>
      <c r="AC43" s="6" t="s">
        <v>304</v>
      </c>
      <c r="AD43" s="6" t="s">
        <v>305</v>
      </c>
      <c r="AE43" s="6" t="s">
        <v>38</v>
      </c>
    </row>
    <row r="44">
      <c r="A44" s="28" t="s">
        <v>306</v>
      </c>
      <c r="B44" s="6" t="s">
        <v>307</v>
      </c>
      <c r="C44" s="6" t="s">
        <v>168</v>
      </c>
      <c r="D44" s="7" t="s">
        <v>34</v>
      </c>
      <c r="E44" s="28" t="s">
        <v>35</v>
      </c>
      <c r="F44" s="5" t="s">
        <v>131</v>
      </c>
      <c r="G44" s="6" t="s">
        <v>38</v>
      </c>
      <c r="H44" s="6" t="s">
        <v>132</v>
      </c>
      <c r="I44" s="6" t="s">
        <v>38</v>
      </c>
      <c r="J44" s="8" t="s">
        <v>126</v>
      </c>
      <c r="K44" s="5" t="s">
        <v>64</v>
      </c>
      <c r="L44" s="7" t="s">
        <v>133</v>
      </c>
      <c r="M44" s="9">
        <v>15570</v>
      </c>
      <c r="N44" s="5" t="s">
        <v>56</v>
      </c>
      <c r="O44" s="32">
        <v>42953.8780339931</v>
      </c>
      <c r="P44" s="33">
        <v>42979.7718843403</v>
      </c>
      <c r="Q44" s="28" t="s">
        <v>38</v>
      </c>
      <c r="R44" s="29" t="s">
        <v>38</v>
      </c>
      <c r="S44" s="28" t="s">
        <v>134</v>
      </c>
      <c r="T44" s="28" t="s">
        <v>38</v>
      </c>
      <c r="U44" s="5" t="s">
        <v>38</v>
      </c>
      <c r="V44" s="28" t="s">
        <v>308</v>
      </c>
      <c r="W44" s="7" t="s">
        <v>38</v>
      </c>
      <c r="X44" s="7" t="s">
        <v>38</v>
      </c>
      <c r="Y44" s="5" t="s">
        <v>38</v>
      </c>
      <c r="Z44" s="5" t="s">
        <v>38</v>
      </c>
      <c r="AA44" s="6" t="s">
        <v>38</v>
      </c>
      <c r="AB44" s="6" t="s">
        <v>309</v>
      </c>
      <c r="AC44" s="6" t="s">
        <v>310</v>
      </c>
      <c r="AD44" s="6" t="s">
        <v>311</v>
      </c>
      <c r="AE44" s="6" t="s">
        <v>38</v>
      </c>
    </row>
    <row r="45">
      <c r="A45" s="28" t="s">
        <v>312</v>
      </c>
      <c r="B45" s="6" t="s">
        <v>313</v>
      </c>
      <c r="C45" s="6" t="s">
        <v>314</v>
      </c>
      <c r="D45" s="7" t="s">
        <v>34</v>
      </c>
      <c r="E45" s="28" t="s">
        <v>35</v>
      </c>
      <c r="F45" s="5" t="s">
        <v>131</v>
      </c>
      <c r="G45" s="6" t="s">
        <v>38</v>
      </c>
      <c r="H45" s="6" t="s">
        <v>315</v>
      </c>
      <c r="I45" s="6" t="s">
        <v>38</v>
      </c>
      <c r="J45" s="8" t="s">
        <v>126</v>
      </c>
      <c r="K45" s="5" t="s">
        <v>64</v>
      </c>
      <c r="L45" s="7" t="s">
        <v>133</v>
      </c>
      <c r="M45" s="9">
        <v>15580</v>
      </c>
      <c r="N45" s="5" t="s">
        <v>56</v>
      </c>
      <c r="O45" s="32">
        <v>42953.8780341782</v>
      </c>
      <c r="P45" s="33">
        <v>42979.7718845255</v>
      </c>
      <c r="Q45" s="28" t="s">
        <v>38</v>
      </c>
      <c r="R45" s="29" t="s">
        <v>38</v>
      </c>
      <c r="S45" s="28" t="s">
        <v>316</v>
      </c>
      <c r="T45" s="28" t="s">
        <v>38</v>
      </c>
      <c r="U45" s="5" t="s">
        <v>38</v>
      </c>
      <c r="V45" s="28" t="s">
        <v>317</v>
      </c>
      <c r="W45" s="7" t="s">
        <v>38</v>
      </c>
      <c r="X45" s="7" t="s">
        <v>38</v>
      </c>
      <c r="Y45" s="5" t="s">
        <v>38</v>
      </c>
      <c r="Z45" s="5" t="s">
        <v>38</v>
      </c>
      <c r="AA45" s="6" t="s">
        <v>318</v>
      </c>
      <c r="AB45" s="6" t="s">
        <v>319</v>
      </c>
      <c r="AC45" s="6" t="s">
        <v>38</v>
      </c>
      <c r="AD45" s="6" t="s">
        <v>320</v>
      </c>
      <c r="AE45" s="6" t="s">
        <v>38</v>
      </c>
    </row>
    <row r="46">
      <c r="A46" s="28" t="s">
        <v>321</v>
      </c>
      <c r="B46" s="6" t="s">
        <v>212</v>
      </c>
      <c r="C46" s="6" t="s">
        <v>190</v>
      </c>
      <c r="D46" s="7" t="s">
        <v>34</v>
      </c>
      <c r="E46" s="28" t="s">
        <v>35</v>
      </c>
      <c r="F46" s="5" t="s">
        <v>131</v>
      </c>
      <c r="G46" s="6" t="s">
        <v>38</v>
      </c>
      <c r="H46" s="6" t="s">
        <v>191</v>
      </c>
      <c r="I46" s="6" t="s">
        <v>38</v>
      </c>
      <c r="J46" s="8" t="s">
        <v>214</v>
      </c>
      <c r="K46" s="5" t="s">
        <v>215</v>
      </c>
      <c r="L46" s="7" t="s">
        <v>216</v>
      </c>
      <c r="M46" s="9">
        <v>18060</v>
      </c>
      <c r="N46" s="5" t="s">
        <v>56</v>
      </c>
      <c r="O46" s="32">
        <v>42953.8780345255</v>
      </c>
      <c r="P46" s="33">
        <v>42982.4082466088</v>
      </c>
      <c r="Q46" s="28" t="s">
        <v>38</v>
      </c>
      <c r="R46" s="29" t="s">
        <v>38</v>
      </c>
      <c r="S46" s="28" t="s">
        <v>134</v>
      </c>
      <c r="T46" s="28" t="s">
        <v>38</v>
      </c>
      <c r="U46" s="5" t="s">
        <v>38</v>
      </c>
      <c r="V46" s="28" t="s">
        <v>153</v>
      </c>
      <c r="W46" s="7" t="s">
        <v>38</v>
      </c>
      <c r="X46" s="7" t="s">
        <v>38</v>
      </c>
      <c r="Y46" s="5" t="s">
        <v>38</v>
      </c>
      <c r="Z46" s="5" t="s">
        <v>38</v>
      </c>
      <c r="AA46" s="6" t="s">
        <v>38</v>
      </c>
      <c r="AB46" s="6" t="s">
        <v>218</v>
      </c>
      <c r="AC46" s="6" t="s">
        <v>38</v>
      </c>
      <c r="AD46" s="6" t="s">
        <v>219</v>
      </c>
      <c r="AE46" s="6" t="s">
        <v>38</v>
      </c>
    </row>
    <row r="47">
      <c r="A47" s="28" t="s">
        <v>322</v>
      </c>
      <c r="B47" s="6" t="s">
        <v>323</v>
      </c>
      <c r="C47" s="6" t="s">
        <v>324</v>
      </c>
      <c r="D47" s="7" t="s">
        <v>34</v>
      </c>
      <c r="E47" s="28" t="s">
        <v>35</v>
      </c>
      <c r="F47" s="5" t="s">
        <v>131</v>
      </c>
      <c r="G47" s="6" t="s">
        <v>38</v>
      </c>
      <c r="H47" s="6" t="s">
        <v>191</v>
      </c>
      <c r="I47" s="6" t="s">
        <v>38</v>
      </c>
      <c r="J47" s="8" t="s">
        <v>214</v>
      </c>
      <c r="K47" s="5" t="s">
        <v>215</v>
      </c>
      <c r="L47" s="7" t="s">
        <v>216</v>
      </c>
      <c r="M47" s="9">
        <v>19280</v>
      </c>
      <c r="N47" s="5" t="s">
        <v>56</v>
      </c>
      <c r="O47" s="32">
        <v>42953.8780347222</v>
      </c>
      <c r="P47" s="33">
        <v>42982.7901839931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325</v>
      </c>
      <c r="AE47" s="6" t="s">
        <v>38</v>
      </c>
    </row>
    <row r="48">
      <c r="A48" s="28" t="s">
        <v>326</v>
      </c>
      <c r="B48" s="6" t="s">
        <v>327</v>
      </c>
      <c r="C48" s="6" t="s">
        <v>328</v>
      </c>
      <c r="D48" s="7" t="s">
        <v>34</v>
      </c>
      <c r="E48" s="28" t="s">
        <v>35</v>
      </c>
      <c r="F48" s="5" t="s">
        <v>131</v>
      </c>
      <c r="G48" s="6" t="s">
        <v>38</v>
      </c>
      <c r="H48" s="6" t="s">
        <v>329</v>
      </c>
      <c r="I48" s="6" t="s">
        <v>38</v>
      </c>
      <c r="J48" s="8" t="s">
        <v>330</v>
      </c>
      <c r="K48" s="5" t="s">
        <v>331</v>
      </c>
      <c r="L48" s="7" t="s">
        <v>332</v>
      </c>
      <c r="M48" s="9">
        <v>15610</v>
      </c>
      <c r="N48" s="5" t="s">
        <v>56</v>
      </c>
      <c r="O48" s="32">
        <v>42953.878034919</v>
      </c>
      <c r="P48" s="33">
        <v>42986.9985234954</v>
      </c>
      <c r="Q48" s="28" t="s">
        <v>38</v>
      </c>
      <c r="R48" s="29" t="s">
        <v>38</v>
      </c>
      <c r="S48" s="28" t="s">
        <v>38</v>
      </c>
      <c r="T48" s="28" t="s">
        <v>38</v>
      </c>
      <c r="U48" s="5" t="s">
        <v>38</v>
      </c>
      <c r="V48" s="28" t="s">
        <v>38</v>
      </c>
      <c r="W48" s="7" t="s">
        <v>38</v>
      </c>
      <c r="X48" s="7" t="s">
        <v>38</v>
      </c>
      <c r="Y48" s="5" t="s">
        <v>38</v>
      </c>
      <c r="Z48" s="5" t="s">
        <v>38</v>
      </c>
      <c r="AA48" s="6" t="s">
        <v>333</v>
      </c>
      <c r="AB48" s="6" t="s">
        <v>203</v>
      </c>
      <c r="AC48" s="6" t="s">
        <v>38</v>
      </c>
      <c r="AD48" s="6" t="s">
        <v>334</v>
      </c>
      <c r="AE48" s="6" t="s">
        <v>38</v>
      </c>
    </row>
    <row r="49">
      <c r="A49" s="28" t="s">
        <v>335</v>
      </c>
      <c r="B49" s="6" t="s">
        <v>336</v>
      </c>
      <c r="C49" s="6" t="s">
        <v>328</v>
      </c>
      <c r="D49" s="7" t="s">
        <v>34</v>
      </c>
      <c r="E49" s="28" t="s">
        <v>35</v>
      </c>
      <c r="F49" s="5" t="s">
        <v>131</v>
      </c>
      <c r="G49" s="6" t="s">
        <v>38</v>
      </c>
      <c r="H49" s="6" t="s">
        <v>337</v>
      </c>
      <c r="I49" s="6" t="s">
        <v>38</v>
      </c>
      <c r="J49" s="8" t="s">
        <v>192</v>
      </c>
      <c r="K49" s="5" t="s">
        <v>193</v>
      </c>
      <c r="L49" s="7" t="s">
        <v>194</v>
      </c>
      <c r="M49" s="9">
        <v>15620</v>
      </c>
      <c r="N49" s="5" t="s">
        <v>56</v>
      </c>
      <c r="O49" s="32">
        <v>42953.8780350694</v>
      </c>
      <c r="P49" s="33">
        <v>42986.9985234954</v>
      </c>
      <c r="Q49" s="28" t="s">
        <v>38</v>
      </c>
      <c r="R49" s="29" t="s">
        <v>38</v>
      </c>
      <c r="S49" s="28" t="s">
        <v>38</v>
      </c>
      <c r="T49" s="28" t="s">
        <v>38</v>
      </c>
      <c r="U49" s="5" t="s">
        <v>38</v>
      </c>
      <c r="V49" s="28" t="s">
        <v>38</v>
      </c>
      <c r="W49" s="7" t="s">
        <v>38</v>
      </c>
      <c r="X49" s="7" t="s">
        <v>38</v>
      </c>
      <c r="Y49" s="5" t="s">
        <v>38</v>
      </c>
      <c r="Z49" s="5" t="s">
        <v>38</v>
      </c>
      <c r="AA49" s="6" t="s">
        <v>338</v>
      </c>
      <c r="AB49" s="6" t="s">
        <v>203</v>
      </c>
      <c r="AC49" s="6" t="s">
        <v>38</v>
      </c>
      <c r="AD49" s="6" t="s">
        <v>339</v>
      </c>
      <c r="AE49" s="6" t="s">
        <v>38</v>
      </c>
    </row>
    <row r="50">
      <c r="A50" s="28" t="s">
        <v>340</v>
      </c>
      <c r="B50" s="6" t="s">
        <v>341</v>
      </c>
      <c r="C50" s="6" t="s">
        <v>328</v>
      </c>
      <c r="D50" s="7" t="s">
        <v>34</v>
      </c>
      <c r="E50" s="28" t="s">
        <v>35</v>
      </c>
      <c r="F50" s="5" t="s">
        <v>131</v>
      </c>
      <c r="G50" s="6" t="s">
        <v>38</v>
      </c>
      <c r="H50" s="6" t="s">
        <v>342</v>
      </c>
      <c r="I50" s="6" t="s">
        <v>38</v>
      </c>
      <c r="J50" s="8" t="s">
        <v>224</v>
      </c>
      <c r="K50" s="5" t="s">
        <v>225</v>
      </c>
      <c r="L50" s="7" t="s">
        <v>226</v>
      </c>
      <c r="M50" s="9">
        <v>15630</v>
      </c>
      <c r="N50" s="5" t="s">
        <v>56</v>
      </c>
      <c r="O50" s="32">
        <v>42953.8780352662</v>
      </c>
      <c r="P50" s="33">
        <v>42987.0263077546</v>
      </c>
      <c r="Q50" s="28" t="s">
        <v>38</v>
      </c>
      <c r="R50" s="29" t="s">
        <v>38</v>
      </c>
      <c r="S50" s="28" t="s">
        <v>134</v>
      </c>
      <c r="T50" s="28" t="s">
        <v>38</v>
      </c>
      <c r="U50" s="5" t="s">
        <v>38</v>
      </c>
      <c r="V50" s="28" t="s">
        <v>343</v>
      </c>
      <c r="W50" s="7" t="s">
        <v>38</v>
      </c>
      <c r="X50" s="7" t="s">
        <v>38</v>
      </c>
      <c r="Y50" s="5" t="s">
        <v>38</v>
      </c>
      <c r="Z50" s="5" t="s">
        <v>38</v>
      </c>
      <c r="AA50" s="6" t="s">
        <v>38</v>
      </c>
      <c r="AB50" s="6" t="s">
        <v>203</v>
      </c>
      <c r="AC50" s="6" t="s">
        <v>38</v>
      </c>
      <c r="AD50" s="6" t="s">
        <v>344</v>
      </c>
      <c r="AE50" s="6" t="s">
        <v>38</v>
      </c>
    </row>
    <row r="51">
      <c r="A51" s="30" t="s">
        <v>345</v>
      </c>
      <c r="B51" s="6" t="s">
        <v>346</v>
      </c>
      <c r="C51" s="6" t="s">
        <v>44</v>
      </c>
      <c r="D51" s="7" t="s">
        <v>34</v>
      </c>
      <c r="E51" s="28" t="s">
        <v>35</v>
      </c>
      <c r="F51" s="5" t="s">
        <v>131</v>
      </c>
      <c r="G51" s="6" t="s">
        <v>38</v>
      </c>
      <c r="H51" s="6" t="s">
        <v>38</v>
      </c>
      <c r="I51" s="6" t="s">
        <v>38</v>
      </c>
      <c r="J51" s="8" t="s">
        <v>126</v>
      </c>
      <c r="K51" s="5" t="s">
        <v>64</v>
      </c>
      <c r="L51" s="7" t="s">
        <v>133</v>
      </c>
      <c r="M51" s="9">
        <v>15640</v>
      </c>
      <c r="N51" s="5" t="s">
        <v>217</v>
      </c>
      <c r="O51" s="32">
        <v>42953.8780354514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347</v>
      </c>
      <c r="B52" s="6" t="s">
        <v>346</v>
      </c>
      <c r="C52" s="6" t="s">
        <v>44</v>
      </c>
      <c r="D52" s="7" t="s">
        <v>34</v>
      </c>
      <c r="E52" s="28" t="s">
        <v>35</v>
      </c>
      <c r="F52" s="5" t="s">
        <v>131</v>
      </c>
      <c r="G52" s="6" t="s">
        <v>38</v>
      </c>
      <c r="H52" s="6" t="s">
        <v>38</v>
      </c>
      <c r="I52" s="6" t="s">
        <v>38</v>
      </c>
      <c r="J52" s="8" t="s">
        <v>126</v>
      </c>
      <c r="K52" s="5" t="s">
        <v>64</v>
      </c>
      <c r="L52" s="7" t="s">
        <v>133</v>
      </c>
      <c r="M52" s="9">
        <v>15650</v>
      </c>
      <c r="N52" s="5" t="s">
        <v>217</v>
      </c>
      <c r="O52" s="32">
        <v>42957.9408300926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348</v>
      </c>
      <c r="B53" s="6" t="s">
        <v>349</v>
      </c>
      <c r="C53" s="6" t="s">
        <v>173</v>
      </c>
      <c r="D53" s="7" t="s">
        <v>350</v>
      </c>
      <c r="E53" s="28" t="s">
        <v>351</v>
      </c>
      <c r="F53" s="5" t="s">
        <v>352</v>
      </c>
      <c r="G53" s="6" t="s">
        <v>38</v>
      </c>
      <c r="H53" s="6" t="s">
        <v>38</v>
      </c>
      <c r="I53" s="6" t="s">
        <v>38</v>
      </c>
      <c r="J53" s="8" t="s">
        <v>353</v>
      </c>
      <c r="K53" s="5" t="s">
        <v>354</v>
      </c>
      <c r="L53" s="7" t="s">
        <v>355</v>
      </c>
      <c r="M53" s="9">
        <v>15660</v>
      </c>
      <c r="N53" s="5" t="s">
        <v>56</v>
      </c>
      <c r="O53" s="32">
        <v>42971.5839276968</v>
      </c>
      <c r="P53" s="33">
        <v>42982.0749262731</v>
      </c>
      <c r="Q53" s="28" t="s">
        <v>38</v>
      </c>
      <c r="R53" s="29" t="s">
        <v>38</v>
      </c>
      <c r="S53" s="28" t="s">
        <v>134</v>
      </c>
      <c r="T53" s="28" t="s">
        <v>38</v>
      </c>
      <c r="U53" s="5" t="s">
        <v>38</v>
      </c>
      <c r="V53" s="28" t="s">
        <v>356</v>
      </c>
      <c r="W53" s="7" t="s">
        <v>38</v>
      </c>
      <c r="X53" s="7" t="s">
        <v>38</v>
      </c>
      <c r="Y53" s="5" t="s">
        <v>38</v>
      </c>
      <c r="Z53" s="5" t="s">
        <v>38</v>
      </c>
      <c r="AA53" s="6" t="s">
        <v>38</v>
      </c>
      <c r="AB53" s="6" t="s">
        <v>38</v>
      </c>
      <c r="AC53" s="6" t="s">
        <v>38</v>
      </c>
      <c r="AD53" s="6" t="s">
        <v>38</v>
      </c>
      <c r="AE53" s="6" t="s">
        <v>38</v>
      </c>
    </row>
    <row r="54">
      <c r="A54" s="28" t="s">
        <v>357</v>
      </c>
      <c r="B54" s="6" t="s">
        <v>358</v>
      </c>
      <c r="C54" s="6" t="s">
        <v>359</v>
      </c>
      <c r="D54" s="7" t="s">
        <v>360</v>
      </c>
      <c r="E54" s="28" t="s">
        <v>361</v>
      </c>
      <c r="F54" s="5" t="s">
        <v>362</v>
      </c>
      <c r="G54" s="6" t="s">
        <v>37</v>
      </c>
      <c r="H54" s="6" t="s">
        <v>363</v>
      </c>
      <c r="I54" s="6" t="s">
        <v>38</v>
      </c>
      <c r="J54" s="8" t="s">
        <v>214</v>
      </c>
      <c r="K54" s="5" t="s">
        <v>215</v>
      </c>
      <c r="L54" s="7" t="s">
        <v>216</v>
      </c>
      <c r="M54" s="9">
        <v>204000</v>
      </c>
      <c r="N54" s="5" t="s">
        <v>48</v>
      </c>
      <c r="O54" s="32">
        <v>42972.3338176736</v>
      </c>
      <c r="P54" s="33">
        <v>42982.8552715625</v>
      </c>
      <c r="Q54" s="28" t="s">
        <v>38</v>
      </c>
      <c r="R54" s="29" t="s">
        <v>364</v>
      </c>
      <c r="S54" s="28" t="s">
        <v>134</v>
      </c>
      <c r="T54" s="28" t="s">
        <v>38</v>
      </c>
      <c r="U54" s="5" t="s">
        <v>38</v>
      </c>
      <c r="V54" s="28" t="s">
        <v>153</v>
      </c>
      <c r="W54" s="7" t="s">
        <v>38</v>
      </c>
      <c r="X54" s="7" t="s">
        <v>38</v>
      </c>
      <c r="Y54" s="5" t="s">
        <v>38</v>
      </c>
      <c r="Z54" s="5" t="s">
        <v>38</v>
      </c>
      <c r="AA54" s="6" t="s">
        <v>38</v>
      </c>
      <c r="AB54" s="6" t="s">
        <v>365</v>
      </c>
      <c r="AC54" s="6" t="s">
        <v>366</v>
      </c>
      <c r="AD54" s="6" t="s">
        <v>38</v>
      </c>
      <c r="AE54" s="6" t="s">
        <v>38</v>
      </c>
    </row>
    <row r="55">
      <c r="A55" s="28" t="s">
        <v>367</v>
      </c>
      <c r="B55" s="6" t="s">
        <v>368</v>
      </c>
      <c r="C55" s="6" t="s">
        <v>369</v>
      </c>
      <c r="D55" s="7" t="s">
        <v>370</v>
      </c>
      <c r="E55" s="28" t="s">
        <v>371</v>
      </c>
      <c r="F55" s="5" t="s">
        <v>352</v>
      </c>
      <c r="G55" s="6" t="s">
        <v>38</v>
      </c>
      <c r="H55" s="6" t="s">
        <v>38</v>
      </c>
      <c r="I55" s="6" t="s">
        <v>372</v>
      </c>
      <c r="J55" s="8" t="s">
        <v>373</v>
      </c>
      <c r="K55" s="5" t="s">
        <v>374</v>
      </c>
      <c r="L55" s="7" t="s">
        <v>375</v>
      </c>
      <c r="M55" s="9">
        <v>15680</v>
      </c>
      <c r="N55" s="5" t="s">
        <v>56</v>
      </c>
      <c r="O55" s="32">
        <v>42972.5250920139</v>
      </c>
      <c r="P55" s="33">
        <v>42976.4829393519</v>
      </c>
      <c r="Q55" s="28" t="s">
        <v>38</v>
      </c>
      <c r="R55" s="29" t="s">
        <v>38</v>
      </c>
      <c r="S55" s="28" t="s">
        <v>376</v>
      </c>
      <c r="T55" s="28" t="s">
        <v>38</v>
      </c>
      <c r="U55" s="5" t="s">
        <v>38</v>
      </c>
      <c r="V55" s="28" t="s">
        <v>377</v>
      </c>
      <c r="W55" s="7" t="s">
        <v>38</v>
      </c>
      <c r="X55" s="7" t="s">
        <v>38</v>
      </c>
      <c r="Y55" s="5" t="s">
        <v>38</v>
      </c>
      <c r="Z55" s="5" t="s">
        <v>38</v>
      </c>
      <c r="AA55" s="6" t="s">
        <v>38</v>
      </c>
      <c r="AB55" s="6" t="s">
        <v>38</v>
      </c>
      <c r="AC55" s="6" t="s">
        <v>38</v>
      </c>
      <c r="AD55" s="6" t="s">
        <v>38</v>
      </c>
      <c r="AE55" s="6" t="s">
        <v>38</v>
      </c>
    </row>
    <row r="56">
      <c r="A56" s="28" t="s">
        <v>378</v>
      </c>
      <c r="B56" s="6" t="s">
        <v>379</v>
      </c>
      <c r="C56" s="6" t="s">
        <v>208</v>
      </c>
      <c r="D56" s="7" t="s">
        <v>380</v>
      </c>
      <c r="E56" s="28" t="s">
        <v>381</v>
      </c>
      <c r="F56" s="5" t="s">
        <v>352</v>
      </c>
      <c r="G56" s="6" t="s">
        <v>38</v>
      </c>
      <c r="H56" s="6" t="s">
        <v>38</v>
      </c>
      <c r="I56" s="6" t="s">
        <v>382</v>
      </c>
      <c r="J56" s="8" t="s">
        <v>383</v>
      </c>
      <c r="K56" s="5" t="s">
        <v>384</v>
      </c>
      <c r="L56" s="7" t="s">
        <v>385</v>
      </c>
      <c r="M56" s="9">
        <v>15690</v>
      </c>
      <c r="N56" s="5" t="s">
        <v>56</v>
      </c>
      <c r="O56" s="32">
        <v>42975.5104715625</v>
      </c>
      <c r="P56" s="33">
        <v>42980.0345869213</v>
      </c>
      <c r="Q56" s="28" t="s">
        <v>38</v>
      </c>
      <c r="R56" s="29" t="s">
        <v>38</v>
      </c>
      <c r="S56" s="28" t="s">
        <v>134</v>
      </c>
      <c r="T56" s="28" t="s">
        <v>38</v>
      </c>
      <c r="U56" s="5" t="s">
        <v>38</v>
      </c>
      <c r="V56" s="28" t="s">
        <v>386</v>
      </c>
      <c r="W56" s="7" t="s">
        <v>38</v>
      </c>
      <c r="X56" s="7" t="s">
        <v>38</v>
      </c>
      <c r="Y56" s="5" t="s">
        <v>38</v>
      </c>
      <c r="Z56" s="5" t="s">
        <v>38</v>
      </c>
      <c r="AA56" s="6" t="s">
        <v>38</v>
      </c>
      <c r="AB56" s="6" t="s">
        <v>38</v>
      </c>
      <c r="AC56" s="6" t="s">
        <v>38</v>
      </c>
      <c r="AD56" s="6" t="s">
        <v>38</v>
      </c>
      <c r="AE56" s="6" t="s">
        <v>38</v>
      </c>
    </row>
    <row r="57">
      <c r="A57" s="28" t="s">
        <v>387</v>
      </c>
      <c r="B57" s="6" t="s">
        <v>388</v>
      </c>
      <c r="C57" s="6" t="s">
        <v>389</v>
      </c>
      <c r="D57" s="7" t="s">
        <v>390</v>
      </c>
      <c r="E57" s="28" t="s">
        <v>391</v>
      </c>
      <c r="F57" s="5" t="s">
        <v>392</v>
      </c>
      <c r="G57" s="6" t="s">
        <v>37</v>
      </c>
      <c r="H57" s="6" t="s">
        <v>393</v>
      </c>
      <c r="I57" s="6" t="s">
        <v>394</v>
      </c>
      <c r="J57" s="8" t="s">
        <v>395</v>
      </c>
      <c r="K57" s="5" t="s">
        <v>396</v>
      </c>
      <c r="L57" s="7" t="s">
        <v>397</v>
      </c>
      <c r="M57" s="9">
        <v>15700</v>
      </c>
      <c r="N57" s="5" t="s">
        <v>41</v>
      </c>
      <c r="O57" s="32">
        <v>42975.5811584491</v>
      </c>
      <c r="P57" s="33">
        <v>42975.5919605671</v>
      </c>
      <c r="Q57" s="28" t="s">
        <v>38</v>
      </c>
      <c r="R57" s="29" t="s">
        <v>38</v>
      </c>
      <c r="S57" s="28" t="s">
        <v>134</v>
      </c>
      <c r="T57" s="28" t="s">
        <v>38</v>
      </c>
      <c r="U57" s="5" t="s">
        <v>38</v>
      </c>
      <c r="V57" s="28" t="s">
        <v>38</v>
      </c>
      <c r="W57" s="7" t="s">
        <v>38</v>
      </c>
      <c r="X57" s="7" t="s">
        <v>38</v>
      </c>
      <c r="Y57" s="5" t="s">
        <v>38</v>
      </c>
      <c r="Z57" s="5" t="s">
        <v>38</v>
      </c>
      <c r="AA57" s="6" t="s">
        <v>38</v>
      </c>
      <c r="AB57" s="6" t="s">
        <v>38</v>
      </c>
      <c r="AC57" s="6" t="s">
        <v>38</v>
      </c>
      <c r="AD57" s="6" t="s">
        <v>38</v>
      </c>
      <c r="AE57" s="6" t="s">
        <v>38</v>
      </c>
    </row>
    <row r="58">
      <c r="A58" s="28" t="s">
        <v>398</v>
      </c>
      <c r="B58" s="6" t="s">
        <v>399</v>
      </c>
      <c r="C58" s="6" t="s">
        <v>369</v>
      </c>
      <c r="D58" s="7" t="s">
        <v>390</v>
      </c>
      <c r="E58" s="28" t="s">
        <v>391</v>
      </c>
      <c r="F58" s="5" t="s">
        <v>352</v>
      </c>
      <c r="G58" s="6" t="s">
        <v>38</v>
      </c>
      <c r="H58" s="6" t="s">
        <v>38</v>
      </c>
      <c r="I58" s="6" t="s">
        <v>38</v>
      </c>
      <c r="J58" s="8" t="s">
        <v>400</v>
      </c>
      <c r="K58" s="5" t="s">
        <v>401</v>
      </c>
      <c r="L58" s="7" t="s">
        <v>402</v>
      </c>
      <c r="M58" s="9">
        <v>15710</v>
      </c>
      <c r="N58" s="5" t="s">
        <v>56</v>
      </c>
      <c r="O58" s="32">
        <v>42975.5894290162</v>
      </c>
      <c r="P58" s="33">
        <v>42975.5919603819</v>
      </c>
      <c r="Q58" s="28" t="s">
        <v>38</v>
      </c>
      <c r="R58" s="29" t="s">
        <v>38</v>
      </c>
      <c r="S58" s="28" t="s">
        <v>316</v>
      </c>
      <c r="T58" s="28" t="s">
        <v>38</v>
      </c>
      <c r="U58" s="5" t="s">
        <v>38</v>
      </c>
      <c r="V58" s="28" t="s">
        <v>403</v>
      </c>
      <c r="W58" s="7" t="s">
        <v>38</v>
      </c>
      <c r="X58" s="7" t="s">
        <v>38</v>
      </c>
      <c r="Y58" s="5" t="s">
        <v>38</v>
      </c>
      <c r="Z58" s="5" t="s">
        <v>38</v>
      </c>
      <c r="AA58" s="6" t="s">
        <v>38</v>
      </c>
      <c r="AB58" s="6" t="s">
        <v>38</v>
      </c>
      <c r="AC58" s="6" t="s">
        <v>38</v>
      </c>
      <c r="AD58" s="6" t="s">
        <v>38</v>
      </c>
      <c r="AE58" s="6" t="s">
        <v>38</v>
      </c>
    </row>
    <row r="59">
      <c r="A59" s="28" t="s">
        <v>404</v>
      </c>
      <c r="B59" s="6" t="s">
        <v>405</v>
      </c>
      <c r="C59" s="6" t="s">
        <v>406</v>
      </c>
      <c r="D59" s="7" t="s">
        <v>407</v>
      </c>
      <c r="E59" s="28" t="s">
        <v>408</v>
      </c>
      <c r="F59" s="5" t="s">
        <v>392</v>
      </c>
      <c r="G59" s="6" t="s">
        <v>37</v>
      </c>
      <c r="H59" s="6" t="s">
        <v>409</v>
      </c>
      <c r="I59" s="6" t="s">
        <v>410</v>
      </c>
      <c r="J59" s="8" t="s">
        <v>411</v>
      </c>
      <c r="K59" s="5" t="s">
        <v>412</v>
      </c>
      <c r="L59" s="7" t="s">
        <v>413</v>
      </c>
      <c r="M59" s="9">
        <v>19090</v>
      </c>
      <c r="N59" s="5" t="s">
        <v>217</v>
      </c>
      <c r="O59" s="32">
        <v>42975.5974118866</v>
      </c>
      <c r="P59" s="33">
        <v>42977.8167270023</v>
      </c>
      <c r="Q59" s="28" t="s">
        <v>38</v>
      </c>
      <c r="R59" s="29" t="s">
        <v>38</v>
      </c>
      <c r="S59" s="28" t="s">
        <v>134</v>
      </c>
      <c r="T59" s="28" t="s">
        <v>38</v>
      </c>
      <c r="U59" s="5" t="s">
        <v>38</v>
      </c>
      <c r="V59" s="28" t="s">
        <v>38</v>
      </c>
      <c r="W59" s="7" t="s">
        <v>38</v>
      </c>
      <c r="X59" s="7" t="s">
        <v>38</v>
      </c>
      <c r="Y59" s="5" t="s">
        <v>38</v>
      </c>
      <c r="Z59" s="5" t="s">
        <v>38</v>
      </c>
      <c r="AA59" s="6" t="s">
        <v>38</v>
      </c>
      <c r="AB59" s="6" t="s">
        <v>38</v>
      </c>
      <c r="AC59" s="6" t="s">
        <v>38</v>
      </c>
      <c r="AD59" s="6" t="s">
        <v>38</v>
      </c>
      <c r="AE59" s="6" t="s">
        <v>38</v>
      </c>
    </row>
    <row r="60">
      <c r="A60" s="28" t="s">
        <v>414</v>
      </c>
      <c r="B60" s="6" t="s">
        <v>415</v>
      </c>
      <c r="C60" s="6" t="s">
        <v>208</v>
      </c>
      <c r="D60" s="7" t="s">
        <v>416</v>
      </c>
      <c r="E60" s="28" t="s">
        <v>417</v>
      </c>
      <c r="F60" s="5" t="s">
        <v>352</v>
      </c>
      <c r="G60" s="6" t="s">
        <v>38</v>
      </c>
      <c r="H60" s="6" t="s">
        <v>38</v>
      </c>
      <c r="I60" s="6" t="s">
        <v>418</v>
      </c>
      <c r="J60" s="8" t="s">
        <v>419</v>
      </c>
      <c r="K60" s="5" t="s">
        <v>420</v>
      </c>
      <c r="L60" s="7" t="s">
        <v>421</v>
      </c>
      <c r="M60" s="9">
        <v>15730</v>
      </c>
      <c r="N60" s="5" t="s">
        <v>56</v>
      </c>
      <c r="O60" s="32">
        <v>42975.6712345718</v>
      </c>
      <c r="P60" s="33">
        <v>42979.8866736458</v>
      </c>
      <c r="Q60" s="28" t="s">
        <v>38</v>
      </c>
      <c r="R60" s="29" t="s">
        <v>38</v>
      </c>
      <c r="S60" s="28" t="s">
        <v>134</v>
      </c>
      <c r="T60" s="28" t="s">
        <v>38</v>
      </c>
      <c r="U60" s="5" t="s">
        <v>38</v>
      </c>
      <c r="V60" s="28" t="s">
        <v>422</v>
      </c>
      <c r="W60" s="7" t="s">
        <v>38</v>
      </c>
      <c r="X60" s="7" t="s">
        <v>38</v>
      </c>
      <c r="Y60" s="5" t="s">
        <v>38</v>
      </c>
      <c r="Z60" s="5" t="s">
        <v>38</v>
      </c>
      <c r="AA60" s="6" t="s">
        <v>38</v>
      </c>
      <c r="AB60" s="6" t="s">
        <v>38</v>
      </c>
      <c r="AC60" s="6" t="s">
        <v>38</v>
      </c>
      <c r="AD60" s="6" t="s">
        <v>38</v>
      </c>
      <c r="AE60" s="6" t="s">
        <v>38</v>
      </c>
    </row>
    <row r="61">
      <c r="A61" s="28" t="s">
        <v>423</v>
      </c>
      <c r="B61" s="6" t="s">
        <v>424</v>
      </c>
      <c r="C61" s="6" t="s">
        <v>425</v>
      </c>
      <c r="D61" s="7" t="s">
        <v>416</v>
      </c>
      <c r="E61" s="28" t="s">
        <v>417</v>
      </c>
      <c r="F61" s="5" t="s">
        <v>426</v>
      </c>
      <c r="G61" s="6" t="s">
        <v>37</v>
      </c>
      <c r="H61" s="6" t="s">
        <v>427</v>
      </c>
      <c r="I61" s="6" t="s">
        <v>428</v>
      </c>
      <c r="J61" s="8" t="s">
        <v>419</v>
      </c>
      <c r="K61" s="5" t="s">
        <v>420</v>
      </c>
      <c r="L61" s="7" t="s">
        <v>421</v>
      </c>
      <c r="M61" s="9">
        <v>19590</v>
      </c>
      <c r="N61" s="5" t="s">
        <v>41</v>
      </c>
      <c r="O61" s="32">
        <v>42975.671234919</v>
      </c>
      <c r="P61" s="33">
        <v>42979.8866738079</v>
      </c>
      <c r="Q61" s="28" t="s">
        <v>38</v>
      </c>
      <c r="R61" s="29" t="s">
        <v>38</v>
      </c>
      <c r="S61" s="28" t="s">
        <v>134</v>
      </c>
      <c r="T61" s="28" t="s">
        <v>38</v>
      </c>
      <c r="U61" s="5" t="s">
        <v>38</v>
      </c>
      <c r="V61" s="28" t="s">
        <v>422</v>
      </c>
      <c r="W61" s="7" t="s">
        <v>38</v>
      </c>
      <c r="X61" s="7" t="s">
        <v>38</v>
      </c>
      <c r="Y61" s="5" t="s">
        <v>38</v>
      </c>
      <c r="Z61" s="5" t="s">
        <v>38</v>
      </c>
      <c r="AA61" s="6" t="s">
        <v>38</v>
      </c>
      <c r="AB61" s="6" t="s">
        <v>38</v>
      </c>
      <c r="AC61" s="6" t="s">
        <v>38</v>
      </c>
      <c r="AD61" s="6" t="s">
        <v>38</v>
      </c>
      <c r="AE61" s="6" t="s">
        <v>38</v>
      </c>
    </row>
    <row r="62">
      <c r="A62" s="28" t="s">
        <v>429</v>
      </c>
      <c r="B62" s="6" t="s">
        <v>430</v>
      </c>
      <c r="C62" s="6" t="s">
        <v>431</v>
      </c>
      <c r="D62" s="7" t="s">
        <v>432</v>
      </c>
      <c r="E62" s="28" t="s">
        <v>433</v>
      </c>
      <c r="F62" s="5" t="s">
        <v>392</v>
      </c>
      <c r="G62" s="6" t="s">
        <v>37</v>
      </c>
      <c r="H62" s="6" t="s">
        <v>434</v>
      </c>
      <c r="I62" s="6" t="s">
        <v>428</v>
      </c>
      <c r="J62" s="8" t="s">
        <v>411</v>
      </c>
      <c r="K62" s="5" t="s">
        <v>412</v>
      </c>
      <c r="L62" s="7" t="s">
        <v>413</v>
      </c>
      <c r="M62" s="9">
        <v>15880</v>
      </c>
      <c r="N62" s="5" t="s">
        <v>48</v>
      </c>
      <c r="O62" s="32">
        <v>42975.9204859954</v>
      </c>
      <c r="P62" s="33">
        <v>42978.8548256597</v>
      </c>
      <c r="Q62" s="28" t="s">
        <v>38</v>
      </c>
      <c r="R62" s="29" t="s">
        <v>435</v>
      </c>
      <c r="S62" s="28" t="s">
        <v>134</v>
      </c>
      <c r="T62" s="28" t="s">
        <v>38</v>
      </c>
      <c r="U62" s="5" t="s">
        <v>38</v>
      </c>
      <c r="V62" s="28" t="s">
        <v>38</v>
      </c>
      <c r="W62" s="7" t="s">
        <v>38</v>
      </c>
      <c r="X62" s="7" t="s">
        <v>38</v>
      </c>
      <c r="Y62" s="5" t="s">
        <v>38</v>
      </c>
      <c r="Z62" s="5" t="s">
        <v>38</v>
      </c>
      <c r="AA62" s="6" t="s">
        <v>38</v>
      </c>
      <c r="AB62" s="6" t="s">
        <v>38</v>
      </c>
      <c r="AC62" s="6" t="s">
        <v>38</v>
      </c>
      <c r="AD62" s="6" t="s">
        <v>38</v>
      </c>
      <c r="AE62" s="6" t="s">
        <v>38</v>
      </c>
    </row>
    <row r="63">
      <c r="A63" s="28" t="s">
        <v>436</v>
      </c>
      <c r="B63" s="6" t="s">
        <v>437</v>
      </c>
      <c r="C63" s="6" t="s">
        <v>438</v>
      </c>
      <c r="D63" s="7" t="s">
        <v>439</v>
      </c>
      <c r="E63" s="28" t="s">
        <v>440</v>
      </c>
      <c r="F63" s="5" t="s">
        <v>45</v>
      </c>
      <c r="G63" s="6" t="s">
        <v>38</v>
      </c>
      <c r="H63" s="6" t="s">
        <v>441</v>
      </c>
      <c r="I63" s="6" t="s">
        <v>38</v>
      </c>
      <c r="J63" s="8" t="s">
        <v>150</v>
      </c>
      <c r="K63" s="5" t="s">
        <v>151</v>
      </c>
      <c r="L63" s="7" t="s">
        <v>152</v>
      </c>
      <c r="M63" s="9">
        <v>1260</v>
      </c>
      <c r="N63" s="5" t="s">
        <v>48</v>
      </c>
      <c r="O63" s="32">
        <v>42976.0130010764</v>
      </c>
      <c r="P63" s="33">
        <v>42982.5185470718</v>
      </c>
      <c r="Q63" s="28" t="s">
        <v>38</v>
      </c>
      <c r="R63" s="29" t="s">
        <v>442</v>
      </c>
      <c r="S63" s="28" t="s">
        <v>134</v>
      </c>
      <c r="T63" s="28" t="s">
        <v>38</v>
      </c>
      <c r="U63" s="5" t="s">
        <v>38</v>
      </c>
      <c r="V63" s="28" t="s">
        <v>283</v>
      </c>
      <c r="W63" s="7" t="s">
        <v>38</v>
      </c>
      <c r="X63" s="7" t="s">
        <v>38</v>
      </c>
      <c r="Y63" s="5" t="s">
        <v>38</v>
      </c>
      <c r="Z63" s="5" t="s">
        <v>38</v>
      </c>
      <c r="AA63" s="6" t="s">
        <v>38</v>
      </c>
      <c r="AB63" s="6" t="s">
        <v>38</v>
      </c>
      <c r="AC63" s="6" t="s">
        <v>38</v>
      </c>
      <c r="AD63" s="6" t="s">
        <v>38</v>
      </c>
      <c r="AE63" s="6" t="s">
        <v>38</v>
      </c>
    </row>
    <row r="64">
      <c r="A64" s="28" t="s">
        <v>443</v>
      </c>
      <c r="B64" s="6" t="s">
        <v>444</v>
      </c>
      <c r="C64" s="6" t="s">
        <v>445</v>
      </c>
      <c r="D64" s="7" t="s">
        <v>370</v>
      </c>
      <c r="E64" s="28" t="s">
        <v>371</v>
      </c>
      <c r="F64" s="5" t="s">
        <v>426</v>
      </c>
      <c r="G64" s="6" t="s">
        <v>37</v>
      </c>
      <c r="H64" s="6" t="s">
        <v>446</v>
      </c>
      <c r="I64" s="6" t="s">
        <v>394</v>
      </c>
      <c r="J64" s="8" t="s">
        <v>373</v>
      </c>
      <c r="K64" s="5" t="s">
        <v>374</v>
      </c>
      <c r="L64" s="7" t="s">
        <v>375</v>
      </c>
      <c r="M64" s="9">
        <v>15770</v>
      </c>
      <c r="N64" s="5" t="s">
        <v>41</v>
      </c>
      <c r="O64" s="32">
        <v>42976.4750012384</v>
      </c>
      <c r="P64" s="33">
        <v>42976.4829392014</v>
      </c>
      <c r="Q64" s="28" t="s">
        <v>38</v>
      </c>
      <c r="R64" s="29" t="s">
        <v>38</v>
      </c>
      <c r="S64" s="28" t="s">
        <v>316</v>
      </c>
      <c r="T64" s="28" t="s">
        <v>38</v>
      </c>
      <c r="U64" s="5" t="s">
        <v>38</v>
      </c>
      <c r="V64" s="28" t="s">
        <v>377</v>
      </c>
      <c r="W64" s="7" t="s">
        <v>38</v>
      </c>
      <c r="X64" s="7" t="s">
        <v>38</v>
      </c>
      <c r="Y64" s="5" t="s">
        <v>38</v>
      </c>
      <c r="Z64" s="5" t="s">
        <v>38</v>
      </c>
      <c r="AA64" s="6" t="s">
        <v>38</v>
      </c>
      <c r="AB64" s="6" t="s">
        <v>38</v>
      </c>
      <c r="AC64" s="6" t="s">
        <v>38</v>
      </c>
      <c r="AD64" s="6" t="s">
        <v>38</v>
      </c>
      <c r="AE64" s="6" t="s">
        <v>38</v>
      </c>
    </row>
    <row r="65">
      <c r="A65" s="28" t="s">
        <v>447</v>
      </c>
      <c r="B65" s="6" t="s">
        <v>448</v>
      </c>
      <c r="C65" s="6" t="s">
        <v>449</v>
      </c>
      <c r="D65" s="7" t="s">
        <v>450</v>
      </c>
      <c r="E65" s="28" t="s">
        <v>451</v>
      </c>
      <c r="F65" s="5" t="s">
        <v>452</v>
      </c>
      <c r="G65" s="6" t="s">
        <v>37</v>
      </c>
      <c r="H65" s="6" t="s">
        <v>38</v>
      </c>
      <c r="I65" s="6" t="s">
        <v>38</v>
      </c>
      <c r="J65" s="8" t="s">
        <v>453</v>
      </c>
      <c r="K65" s="5" t="s">
        <v>454</v>
      </c>
      <c r="L65" s="7" t="s">
        <v>455</v>
      </c>
      <c r="M65" s="9">
        <v>15780</v>
      </c>
      <c r="N65" s="5" t="s">
        <v>41</v>
      </c>
      <c r="O65" s="32">
        <v>42976.6138464931</v>
      </c>
      <c r="P65" s="33">
        <v>42979.3646525463</v>
      </c>
      <c r="Q65" s="28" t="s">
        <v>38</v>
      </c>
      <c r="R65" s="29" t="s">
        <v>38</v>
      </c>
      <c r="S65" s="28" t="s">
        <v>134</v>
      </c>
      <c r="T65" s="28" t="s">
        <v>456</v>
      </c>
      <c r="U65" s="5" t="s">
        <v>457</v>
      </c>
      <c r="V65" s="28" t="s">
        <v>343</v>
      </c>
      <c r="W65" s="7" t="s">
        <v>38</v>
      </c>
      <c r="X65" s="7" t="s">
        <v>38</v>
      </c>
      <c r="Y65" s="5" t="s">
        <v>38</v>
      </c>
      <c r="Z65" s="5" t="s">
        <v>38</v>
      </c>
      <c r="AA65" s="6" t="s">
        <v>38</v>
      </c>
      <c r="AB65" s="6" t="s">
        <v>38</v>
      </c>
      <c r="AC65" s="6" t="s">
        <v>38</v>
      </c>
      <c r="AD65" s="6" t="s">
        <v>38</v>
      </c>
      <c r="AE65" s="6" t="s">
        <v>38</v>
      </c>
    </row>
    <row r="66">
      <c r="A66" s="28" t="s">
        <v>458</v>
      </c>
      <c r="B66" s="6" t="s">
        <v>459</v>
      </c>
      <c r="C66" s="6" t="s">
        <v>449</v>
      </c>
      <c r="D66" s="7" t="s">
        <v>450</v>
      </c>
      <c r="E66" s="28" t="s">
        <v>451</v>
      </c>
      <c r="F66" s="5" t="s">
        <v>452</v>
      </c>
      <c r="G66" s="6" t="s">
        <v>37</v>
      </c>
      <c r="H66" s="6" t="s">
        <v>38</v>
      </c>
      <c r="I66" s="6" t="s">
        <v>38</v>
      </c>
      <c r="J66" s="8" t="s">
        <v>453</v>
      </c>
      <c r="K66" s="5" t="s">
        <v>454</v>
      </c>
      <c r="L66" s="7" t="s">
        <v>455</v>
      </c>
      <c r="M66" s="9">
        <v>15790</v>
      </c>
      <c r="N66" s="5" t="s">
        <v>41</v>
      </c>
      <c r="O66" s="32">
        <v>42976.6156798264</v>
      </c>
      <c r="P66" s="33">
        <v>42979.3649900116</v>
      </c>
      <c r="Q66" s="28" t="s">
        <v>38</v>
      </c>
      <c r="R66" s="29" t="s">
        <v>38</v>
      </c>
      <c r="S66" s="28" t="s">
        <v>134</v>
      </c>
      <c r="T66" s="28" t="s">
        <v>456</v>
      </c>
      <c r="U66" s="5" t="s">
        <v>457</v>
      </c>
      <c r="V66" s="28" t="s">
        <v>343</v>
      </c>
      <c r="W66" s="7" t="s">
        <v>38</v>
      </c>
      <c r="X66" s="7" t="s">
        <v>38</v>
      </c>
      <c r="Y66" s="5" t="s">
        <v>38</v>
      </c>
      <c r="Z66" s="5" t="s">
        <v>38</v>
      </c>
      <c r="AA66" s="6" t="s">
        <v>38</v>
      </c>
      <c r="AB66" s="6" t="s">
        <v>38</v>
      </c>
      <c r="AC66" s="6" t="s">
        <v>38</v>
      </c>
      <c r="AD66" s="6" t="s">
        <v>38</v>
      </c>
      <c r="AE66" s="6" t="s">
        <v>38</v>
      </c>
    </row>
    <row r="67">
      <c r="A67" s="28" t="s">
        <v>460</v>
      </c>
      <c r="B67" s="6" t="s">
        <v>461</v>
      </c>
      <c r="C67" s="6" t="s">
        <v>449</v>
      </c>
      <c r="D67" s="7" t="s">
        <v>450</v>
      </c>
      <c r="E67" s="28" t="s">
        <v>451</v>
      </c>
      <c r="F67" s="5" t="s">
        <v>452</v>
      </c>
      <c r="G67" s="6" t="s">
        <v>37</v>
      </c>
      <c r="H67" s="6" t="s">
        <v>38</v>
      </c>
      <c r="I67" s="6" t="s">
        <v>38</v>
      </c>
      <c r="J67" s="8" t="s">
        <v>453</v>
      </c>
      <c r="K67" s="5" t="s">
        <v>454</v>
      </c>
      <c r="L67" s="7" t="s">
        <v>455</v>
      </c>
      <c r="M67" s="9">
        <v>15800</v>
      </c>
      <c r="N67" s="5" t="s">
        <v>41</v>
      </c>
      <c r="O67" s="32">
        <v>42976.6172481481</v>
      </c>
      <c r="P67" s="33">
        <v>42979.3653960648</v>
      </c>
      <c r="Q67" s="28" t="s">
        <v>38</v>
      </c>
      <c r="R67" s="29" t="s">
        <v>38</v>
      </c>
      <c r="S67" s="28" t="s">
        <v>134</v>
      </c>
      <c r="T67" s="28" t="s">
        <v>456</v>
      </c>
      <c r="U67" s="5" t="s">
        <v>457</v>
      </c>
      <c r="V67" s="28" t="s">
        <v>343</v>
      </c>
      <c r="W67" s="7" t="s">
        <v>38</v>
      </c>
      <c r="X67" s="7" t="s">
        <v>38</v>
      </c>
      <c r="Y67" s="5" t="s">
        <v>38</v>
      </c>
      <c r="Z67" s="5" t="s">
        <v>38</v>
      </c>
      <c r="AA67" s="6" t="s">
        <v>38</v>
      </c>
      <c r="AB67" s="6" t="s">
        <v>38</v>
      </c>
      <c r="AC67" s="6" t="s">
        <v>38</v>
      </c>
      <c r="AD67" s="6" t="s">
        <v>38</v>
      </c>
      <c r="AE67" s="6" t="s">
        <v>38</v>
      </c>
    </row>
    <row r="68">
      <c r="A68" s="28" t="s">
        <v>462</v>
      </c>
      <c r="B68" s="6" t="s">
        <v>463</v>
      </c>
      <c r="C68" s="6" t="s">
        <v>449</v>
      </c>
      <c r="D68" s="7" t="s">
        <v>450</v>
      </c>
      <c r="E68" s="28" t="s">
        <v>451</v>
      </c>
      <c r="F68" s="5" t="s">
        <v>464</v>
      </c>
      <c r="G68" s="6" t="s">
        <v>37</v>
      </c>
      <c r="H68" s="6" t="s">
        <v>38</v>
      </c>
      <c r="I68" s="6" t="s">
        <v>38</v>
      </c>
      <c r="J68" s="8" t="s">
        <v>465</v>
      </c>
      <c r="K68" s="5" t="s">
        <v>466</v>
      </c>
      <c r="L68" s="7" t="s">
        <v>467</v>
      </c>
      <c r="M68" s="9">
        <v>15810</v>
      </c>
      <c r="N68" s="5" t="s">
        <v>468</v>
      </c>
      <c r="O68" s="32">
        <v>42976.6417381597</v>
      </c>
      <c r="P68" s="33">
        <v>42979.3677025116</v>
      </c>
      <c r="Q68" s="28" t="s">
        <v>38</v>
      </c>
      <c r="R68" s="29" t="s">
        <v>38</v>
      </c>
      <c r="S68" s="28" t="s">
        <v>134</v>
      </c>
      <c r="T68" s="28" t="s">
        <v>38</v>
      </c>
      <c r="U68" s="5" t="s">
        <v>38</v>
      </c>
      <c r="V68" s="28" t="s">
        <v>38</v>
      </c>
      <c r="W68" s="7" t="s">
        <v>38</v>
      </c>
      <c r="X68" s="7" t="s">
        <v>38</v>
      </c>
      <c r="Y68" s="5" t="s">
        <v>38</v>
      </c>
      <c r="Z68" s="5" t="s">
        <v>38</v>
      </c>
      <c r="AA68" s="6" t="s">
        <v>38</v>
      </c>
      <c r="AB68" s="6" t="s">
        <v>38</v>
      </c>
      <c r="AC68" s="6" t="s">
        <v>38</v>
      </c>
      <c r="AD68" s="6" t="s">
        <v>38</v>
      </c>
      <c r="AE68" s="6" t="s">
        <v>38</v>
      </c>
    </row>
    <row r="69">
      <c r="A69" s="28" t="s">
        <v>469</v>
      </c>
      <c r="B69" s="6" t="s">
        <v>470</v>
      </c>
      <c r="C69" s="6" t="s">
        <v>369</v>
      </c>
      <c r="D69" s="7" t="s">
        <v>471</v>
      </c>
      <c r="E69" s="28" t="s">
        <v>472</v>
      </c>
      <c r="F69" s="5" t="s">
        <v>352</v>
      </c>
      <c r="G69" s="6" t="s">
        <v>38</v>
      </c>
      <c r="H69" s="6" t="s">
        <v>38</v>
      </c>
      <c r="I69" s="6" t="s">
        <v>38</v>
      </c>
      <c r="J69" s="8" t="s">
        <v>473</v>
      </c>
      <c r="K69" s="5" t="s">
        <v>474</v>
      </c>
      <c r="L69" s="7" t="s">
        <v>475</v>
      </c>
      <c r="M69" s="9">
        <v>15820</v>
      </c>
      <c r="N69" s="5" t="s">
        <v>56</v>
      </c>
      <c r="O69" s="32">
        <v>42976.8022914005</v>
      </c>
      <c r="P69" s="33">
        <v>42979.8634298264</v>
      </c>
      <c r="Q69" s="28" t="s">
        <v>38</v>
      </c>
      <c r="R69" s="29" t="s">
        <v>38</v>
      </c>
      <c r="S69" s="28" t="s">
        <v>316</v>
      </c>
      <c r="T69" s="28" t="s">
        <v>38</v>
      </c>
      <c r="U69" s="5" t="s">
        <v>38</v>
      </c>
      <c r="V69" s="28" t="s">
        <v>476</v>
      </c>
      <c r="W69" s="7" t="s">
        <v>38</v>
      </c>
      <c r="X69" s="7" t="s">
        <v>38</v>
      </c>
      <c r="Y69" s="5" t="s">
        <v>38</v>
      </c>
      <c r="Z69" s="5" t="s">
        <v>38</v>
      </c>
      <c r="AA69" s="6" t="s">
        <v>38</v>
      </c>
      <c r="AB69" s="6" t="s">
        <v>38</v>
      </c>
      <c r="AC69" s="6" t="s">
        <v>38</v>
      </c>
      <c r="AD69" s="6" t="s">
        <v>38</v>
      </c>
      <c r="AE69" s="6" t="s">
        <v>38</v>
      </c>
    </row>
    <row r="70">
      <c r="A70" s="28" t="s">
        <v>477</v>
      </c>
      <c r="B70" s="6" t="s">
        <v>478</v>
      </c>
      <c r="C70" s="6" t="s">
        <v>369</v>
      </c>
      <c r="D70" s="7" t="s">
        <v>479</v>
      </c>
      <c r="E70" s="28" t="s">
        <v>480</v>
      </c>
      <c r="F70" s="5" t="s">
        <v>352</v>
      </c>
      <c r="G70" s="6" t="s">
        <v>38</v>
      </c>
      <c r="H70" s="6" t="s">
        <v>38</v>
      </c>
      <c r="I70" s="6" t="s">
        <v>372</v>
      </c>
      <c r="J70" s="8" t="s">
        <v>481</v>
      </c>
      <c r="K70" s="5" t="s">
        <v>482</v>
      </c>
      <c r="L70" s="7" t="s">
        <v>483</v>
      </c>
      <c r="M70" s="9">
        <v>15830</v>
      </c>
      <c r="N70" s="5" t="s">
        <v>56</v>
      </c>
      <c r="O70" s="32">
        <v>42977.1929560185</v>
      </c>
      <c r="P70" s="33">
        <v>42979.9052105324</v>
      </c>
      <c r="Q70" s="28" t="s">
        <v>38</v>
      </c>
      <c r="R70" s="29" t="s">
        <v>38</v>
      </c>
      <c r="S70" s="28" t="s">
        <v>316</v>
      </c>
      <c r="T70" s="28" t="s">
        <v>38</v>
      </c>
      <c r="U70" s="5" t="s">
        <v>38</v>
      </c>
      <c r="V70" s="28" t="s">
        <v>484</v>
      </c>
      <c r="W70" s="7" t="s">
        <v>38</v>
      </c>
      <c r="X70" s="7" t="s">
        <v>38</v>
      </c>
      <c r="Y70" s="5" t="s">
        <v>38</v>
      </c>
      <c r="Z70" s="5" t="s">
        <v>38</v>
      </c>
      <c r="AA70" s="6" t="s">
        <v>38</v>
      </c>
      <c r="AB70" s="6" t="s">
        <v>38</v>
      </c>
      <c r="AC70" s="6" t="s">
        <v>38</v>
      </c>
      <c r="AD70" s="6" t="s">
        <v>38</v>
      </c>
      <c r="AE70" s="6" t="s">
        <v>38</v>
      </c>
    </row>
    <row r="71">
      <c r="A71" s="28" t="s">
        <v>485</v>
      </c>
      <c r="B71" s="6" t="s">
        <v>486</v>
      </c>
      <c r="C71" s="6" t="s">
        <v>487</v>
      </c>
      <c r="D71" s="7" t="s">
        <v>488</v>
      </c>
      <c r="E71" s="28" t="s">
        <v>489</v>
      </c>
      <c r="F71" s="5" t="s">
        <v>45</v>
      </c>
      <c r="G71" s="6" t="s">
        <v>38</v>
      </c>
      <c r="H71" s="6" t="s">
        <v>490</v>
      </c>
      <c r="I71" s="6" t="s">
        <v>38</v>
      </c>
      <c r="J71" s="8" t="s">
        <v>214</v>
      </c>
      <c r="K71" s="5" t="s">
        <v>215</v>
      </c>
      <c r="L71" s="7" t="s">
        <v>216</v>
      </c>
      <c r="M71" s="9">
        <v>15440</v>
      </c>
      <c r="N71" s="5" t="s">
        <v>56</v>
      </c>
      <c r="O71" s="32">
        <v>42977.4323495718</v>
      </c>
      <c r="P71" s="33">
        <v>42982.5053345718</v>
      </c>
      <c r="Q71" s="28" t="s">
        <v>38</v>
      </c>
      <c r="R71" s="29" t="s">
        <v>38</v>
      </c>
      <c r="S71" s="28" t="s">
        <v>134</v>
      </c>
      <c r="T71" s="28" t="s">
        <v>38</v>
      </c>
      <c r="U71" s="5" t="s">
        <v>38</v>
      </c>
      <c r="V71" s="28" t="s">
        <v>38</v>
      </c>
      <c r="W71" s="7" t="s">
        <v>38</v>
      </c>
      <c r="X71" s="7" t="s">
        <v>38</v>
      </c>
      <c r="Y71" s="5" t="s">
        <v>38</v>
      </c>
      <c r="Z71" s="5" t="s">
        <v>38</v>
      </c>
      <c r="AA71" s="6" t="s">
        <v>38</v>
      </c>
      <c r="AB71" s="6" t="s">
        <v>38</v>
      </c>
      <c r="AC71" s="6" t="s">
        <v>38</v>
      </c>
      <c r="AD71" s="6" t="s">
        <v>38</v>
      </c>
      <c r="AE71" s="6" t="s">
        <v>38</v>
      </c>
    </row>
    <row r="72">
      <c r="A72" s="28" t="s">
        <v>491</v>
      </c>
      <c r="B72" s="6" t="s">
        <v>492</v>
      </c>
      <c r="C72" s="6" t="s">
        <v>208</v>
      </c>
      <c r="D72" s="7" t="s">
        <v>493</v>
      </c>
      <c r="E72" s="28" t="s">
        <v>494</v>
      </c>
      <c r="F72" s="5" t="s">
        <v>352</v>
      </c>
      <c r="G72" s="6" t="s">
        <v>38</v>
      </c>
      <c r="H72" s="6" t="s">
        <v>495</v>
      </c>
      <c r="I72" s="6" t="s">
        <v>382</v>
      </c>
      <c r="J72" s="8" t="s">
        <v>496</v>
      </c>
      <c r="K72" s="5" t="s">
        <v>497</v>
      </c>
      <c r="L72" s="7" t="s">
        <v>498</v>
      </c>
      <c r="M72" s="9">
        <v>15850</v>
      </c>
      <c r="N72" s="5" t="s">
        <v>48</v>
      </c>
      <c r="O72" s="32">
        <v>42977.5724697917</v>
      </c>
      <c r="P72" s="33">
        <v>42982.8276917014</v>
      </c>
      <c r="Q72" s="28" t="s">
        <v>38</v>
      </c>
      <c r="R72" s="29" t="s">
        <v>499</v>
      </c>
      <c r="S72" s="28" t="s">
        <v>316</v>
      </c>
      <c r="T72" s="28" t="s">
        <v>38</v>
      </c>
      <c r="U72" s="5" t="s">
        <v>38</v>
      </c>
      <c r="V72" s="28" t="s">
        <v>500</v>
      </c>
      <c r="W72" s="7" t="s">
        <v>38</v>
      </c>
      <c r="X72" s="7" t="s">
        <v>38</v>
      </c>
      <c r="Y72" s="5" t="s">
        <v>38</v>
      </c>
      <c r="Z72" s="5" t="s">
        <v>38</v>
      </c>
      <c r="AA72" s="6" t="s">
        <v>38</v>
      </c>
      <c r="AB72" s="6" t="s">
        <v>38</v>
      </c>
      <c r="AC72" s="6" t="s">
        <v>38</v>
      </c>
      <c r="AD72" s="6" t="s">
        <v>38</v>
      </c>
      <c r="AE72" s="6" t="s">
        <v>38</v>
      </c>
    </row>
    <row r="73">
      <c r="A73" s="28" t="s">
        <v>501</v>
      </c>
      <c r="B73" s="6" t="s">
        <v>502</v>
      </c>
      <c r="C73" s="6" t="s">
        <v>208</v>
      </c>
      <c r="D73" s="7" t="s">
        <v>503</v>
      </c>
      <c r="E73" s="28" t="s">
        <v>504</v>
      </c>
      <c r="F73" s="5" t="s">
        <v>352</v>
      </c>
      <c r="G73" s="6" t="s">
        <v>38</v>
      </c>
      <c r="H73" s="6" t="s">
        <v>38</v>
      </c>
      <c r="I73" s="6" t="s">
        <v>38</v>
      </c>
      <c r="J73" s="8" t="s">
        <v>505</v>
      </c>
      <c r="K73" s="5" t="s">
        <v>506</v>
      </c>
      <c r="L73" s="7" t="s">
        <v>507</v>
      </c>
      <c r="M73" s="9">
        <v>15860</v>
      </c>
      <c r="N73" s="5" t="s">
        <v>56</v>
      </c>
      <c r="O73" s="32">
        <v>42977.6001359606</v>
      </c>
      <c r="P73" s="33">
        <v>42982.4900819444</v>
      </c>
      <c r="Q73" s="28" t="s">
        <v>38</v>
      </c>
      <c r="R73" s="29" t="s">
        <v>38</v>
      </c>
      <c r="S73" s="28" t="s">
        <v>134</v>
      </c>
      <c r="T73" s="28" t="s">
        <v>38</v>
      </c>
      <c r="U73" s="5" t="s">
        <v>38</v>
      </c>
      <c r="V73" s="28" t="s">
        <v>508</v>
      </c>
      <c r="W73" s="7" t="s">
        <v>38</v>
      </c>
      <c r="X73" s="7" t="s">
        <v>38</v>
      </c>
      <c r="Y73" s="5" t="s">
        <v>38</v>
      </c>
      <c r="Z73" s="5" t="s">
        <v>38</v>
      </c>
      <c r="AA73" s="6" t="s">
        <v>38</v>
      </c>
      <c r="AB73" s="6" t="s">
        <v>38</v>
      </c>
      <c r="AC73" s="6" t="s">
        <v>38</v>
      </c>
      <c r="AD73" s="6" t="s">
        <v>38</v>
      </c>
      <c r="AE73" s="6" t="s">
        <v>38</v>
      </c>
    </row>
    <row r="74">
      <c r="A74" s="28" t="s">
        <v>509</v>
      </c>
      <c r="B74" s="6" t="s">
        <v>510</v>
      </c>
      <c r="C74" s="6" t="s">
        <v>406</v>
      </c>
      <c r="D74" s="7" t="s">
        <v>407</v>
      </c>
      <c r="E74" s="28" t="s">
        <v>408</v>
      </c>
      <c r="F74" s="5" t="s">
        <v>59</v>
      </c>
      <c r="G74" s="6" t="s">
        <v>511</v>
      </c>
      <c r="H74" s="6" t="s">
        <v>512</v>
      </c>
      <c r="I74" s="6" t="s">
        <v>38</v>
      </c>
      <c r="J74" s="8" t="s">
        <v>214</v>
      </c>
      <c r="K74" s="5" t="s">
        <v>215</v>
      </c>
      <c r="L74" s="7" t="s">
        <v>216</v>
      </c>
      <c r="M74" s="9">
        <v>15441</v>
      </c>
      <c r="N74" s="5" t="s">
        <v>56</v>
      </c>
      <c r="O74" s="32">
        <v>42977.6292707523</v>
      </c>
      <c r="P74" s="33">
        <v>42979.8450979977</v>
      </c>
      <c r="Q74" s="28" t="s">
        <v>38</v>
      </c>
      <c r="R74" s="29" t="s">
        <v>38</v>
      </c>
      <c r="S74" s="28" t="s">
        <v>134</v>
      </c>
      <c r="T74" s="28" t="s">
        <v>38</v>
      </c>
      <c r="U74" s="5" t="s">
        <v>38</v>
      </c>
      <c r="V74" s="28" t="s">
        <v>38</v>
      </c>
      <c r="W74" s="7" t="s">
        <v>38</v>
      </c>
      <c r="X74" s="7" t="s">
        <v>38</v>
      </c>
      <c r="Y74" s="5" t="s">
        <v>38</v>
      </c>
      <c r="Z74" s="5" t="s">
        <v>38</v>
      </c>
      <c r="AA74" s="6" t="s">
        <v>38</v>
      </c>
      <c r="AB74" s="6" t="s">
        <v>38</v>
      </c>
      <c r="AC74" s="6" t="s">
        <v>38</v>
      </c>
      <c r="AD74" s="6" t="s">
        <v>38</v>
      </c>
      <c r="AE74" s="6" t="s">
        <v>38</v>
      </c>
    </row>
    <row r="75">
      <c r="A75" s="28" t="s">
        <v>513</v>
      </c>
      <c r="B75" s="6" t="s">
        <v>514</v>
      </c>
      <c r="C75" s="6" t="s">
        <v>389</v>
      </c>
      <c r="D75" s="7" t="s">
        <v>515</v>
      </c>
      <c r="E75" s="28" t="s">
        <v>516</v>
      </c>
      <c r="F75" s="5" t="s">
        <v>59</v>
      </c>
      <c r="G75" s="6" t="s">
        <v>511</v>
      </c>
      <c r="H75" s="6" t="s">
        <v>517</v>
      </c>
      <c r="I75" s="6" t="s">
        <v>38</v>
      </c>
      <c r="J75" s="8" t="s">
        <v>411</v>
      </c>
      <c r="K75" s="5" t="s">
        <v>412</v>
      </c>
      <c r="L75" s="7" t="s">
        <v>413</v>
      </c>
      <c r="M75" s="9">
        <v>15750</v>
      </c>
      <c r="N75" s="5" t="s">
        <v>48</v>
      </c>
      <c r="O75" s="32">
        <v>42977.6339733449</v>
      </c>
      <c r="P75" s="33">
        <v>42982.7281239931</v>
      </c>
      <c r="Q75" s="28" t="s">
        <v>38</v>
      </c>
      <c r="R75" s="29" t="s">
        <v>518</v>
      </c>
      <c r="S75" s="28" t="s">
        <v>134</v>
      </c>
      <c r="T75" s="28" t="s">
        <v>38</v>
      </c>
      <c r="U75" s="5" t="s">
        <v>38</v>
      </c>
      <c r="V75" s="28" t="s">
        <v>38</v>
      </c>
      <c r="W75" s="7" t="s">
        <v>38</v>
      </c>
      <c r="X75" s="7" t="s">
        <v>38</v>
      </c>
      <c r="Y75" s="5" t="s">
        <v>38</v>
      </c>
      <c r="Z75" s="5" t="s">
        <v>38</v>
      </c>
      <c r="AA75" s="6" t="s">
        <v>38</v>
      </c>
      <c r="AB75" s="6" t="s">
        <v>38</v>
      </c>
      <c r="AC75" s="6" t="s">
        <v>38</v>
      </c>
      <c r="AD75" s="6" t="s">
        <v>38</v>
      </c>
      <c r="AE75" s="6" t="s">
        <v>38</v>
      </c>
    </row>
    <row r="76">
      <c r="A76" s="30" t="s">
        <v>519</v>
      </c>
      <c r="B76" s="6" t="s">
        <v>520</v>
      </c>
      <c r="C76" s="6" t="s">
        <v>268</v>
      </c>
      <c r="D76" s="7" t="s">
        <v>521</v>
      </c>
      <c r="E76" s="28" t="s">
        <v>522</v>
      </c>
      <c r="F76" s="5" t="s">
        <v>352</v>
      </c>
      <c r="G76" s="6" t="s">
        <v>38</v>
      </c>
      <c r="H76" s="6" t="s">
        <v>38</v>
      </c>
      <c r="I76" s="6" t="s">
        <v>38</v>
      </c>
      <c r="J76" s="8" t="s">
        <v>523</v>
      </c>
      <c r="K76" s="5" t="s">
        <v>524</v>
      </c>
      <c r="L76" s="7" t="s">
        <v>525</v>
      </c>
      <c r="M76" s="9">
        <v>15890</v>
      </c>
      <c r="N76" s="5" t="s">
        <v>217</v>
      </c>
      <c r="O76" s="32">
        <v>42977.6405626968</v>
      </c>
      <c r="Q76" s="28" t="s">
        <v>38</v>
      </c>
      <c r="R76" s="29" t="s">
        <v>38</v>
      </c>
      <c r="S76" s="28" t="s">
        <v>134</v>
      </c>
      <c r="T76" s="28" t="s">
        <v>38</v>
      </c>
      <c r="U76" s="5" t="s">
        <v>38</v>
      </c>
      <c r="V76" s="28" t="s">
        <v>526</v>
      </c>
      <c r="W76" s="7" t="s">
        <v>38</v>
      </c>
      <c r="X76" s="7" t="s">
        <v>38</v>
      </c>
      <c r="Y76" s="5" t="s">
        <v>38</v>
      </c>
      <c r="Z76" s="5" t="s">
        <v>38</v>
      </c>
      <c r="AA76" s="6" t="s">
        <v>38</v>
      </c>
      <c r="AB76" s="6" t="s">
        <v>38</v>
      </c>
      <c r="AC76" s="6" t="s">
        <v>38</v>
      </c>
      <c r="AD76" s="6" t="s">
        <v>38</v>
      </c>
      <c r="AE76" s="6" t="s">
        <v>38</v>
      </c>
    </row>
    <row r="77">
      <c r="A77" s="28" t="s">
        <v>527</v>
      </c>
      <c r="B77" s="6" t="s">
        <v>528</v>
      </c>
      <c r="C77" s="6" t="s">
        <v>529</v>
      </c>
      <c r="D77" s="7" t="s">
        <v>530</v>
      </c>
      <c r="E77" s="28" t="s">
        <v>531</v>
      </c>
      <c r="F77" s="5" t="s">
        <v>532</v>
      </c>
      <c r="G77" s="6" t="s">
        <v>37</v>
      </c>
      <c r="H77" s="6" t="s">
        <v>38</v>
      </c>
      <c r="I77" s="6" t="s">
        <v>38</v>
      </c>
      <c r="J77" s="8" t="s">
        <v>533</v>
      </c>
      <c r="K77" s="5" t="s">
        <v>534</v>
      </c>
      <c r="L77" s="7" t="s">
        <v>535</v>
      </c>
      <c r="M77" s="9">
        <v>15900</v>
      </c>
      <c r="N77" s="5" t="s">
        <v>41</v>
      </c>
      <c r="O77" s="32">
        <v>42977.7043668982</v>
      </c>
      <c r="P77" s="33">
        <v>42977.7327422801</v>
      </c>
      <c r="Q77" s="28" t="s">
        <v>38</v>
      </c>
      <c r="R77" s="29" t="s">
        <v>38</v>
      </c>
      <c r="S77" s="28" t="s">
        <v>316</v>
      </c>
      <c r="T77" s="28" t="s">
        <v>38</v>
      </c>
      <c r="U77" s="5" t="s">
        <v>38</v>
      </c>
      <c r="V77" s="28" t="s">
        <v>536</v>
      </c>
      <c r="W77" s="7" t="s">
        <v>38</v>
      </c>
      <c r="X77" s="7" t="s">
        <v>38</v>
      </c>
      <c r="Y77" s="5" t="s">
        <v>38</v>
      </c>
      <c r="Z77" s="5" t="s">
        <v>38</v>
      </c>
      <c r="AA77" s="6" t="s">
        <v>38</v>
      </c>
      <c r="AB77" s="6" t="s">
        <v>38</v>
      </c>
      <c r="AC77" s="6" t="s">
        <v>38</v>
      </c>
      <c r="AD77" s="6" t="s">
        <v>38</v>
      </c>
      <c r="AE77" s="6" t="s">
        <v>38</v>
      </c>
    </row>
    <row r="78">
      <c r="A78" s="28" t="s">
        <v>537</v>
      </c>
      <c r="B78" s="6" t="s">
        <v>538</v>
      </c>
      <c r="C78" s="6" t="s">
        <v>529</v>
      </c>
      <c r="D78" s="7" t="s">
        <v>530</v>
      </c>
      <c r="E78" s="28" t="s">
        <v>531</v>
      </c>
      <c r="F78" s="5" t="s">
        <v>532</v>
      </c>
      <c r="G78" s="6" t="s">
        <v>37</v>
      </c>
      <c r="H78" s="6" t="s">
        <v>38</v>
      </c>
      <c r="I78" s="6" t="s">
        <v>38</v>
      </c>
      <c r="J78" s="8" t="s">
        <v>539</v>
      </c>
      <c r="K78" s="5" t="s">
        <v>540</v>
      </c>
      <c r="L78" s="7" t="s">
        <v>541</v>
      </c>
      <c r="M78" s="9">
        <v>15910</v>
      </c>
      <c r="N78" s="5" t="s">
        <v>41</v>
      </c>
      <c r="O78" s="32">
        <v>42977.7043697917</v>
      </c>
      <c r="P78" s="33">
        <v>42977.7328921296</v>
      </c>
      <c r="Q78" s="28" t="s">
        <v>38</v>
      </c>
      <c r="R78" s="29" t="s">
        <v>38</v>
      </c>
      <c r="S78" s="28" t="s">
        <v>316</v>
      </c>
      <c r="T78" s="28" t="s">
        <v>38</v>
      </c>
      <c r="U78" s="5" t="s">
        <v>38</v>
      </c>
      <c r="V78" s="28" t="s">
        <v>542</v>
      </c>
      <c r="W78" s="7" t="s">
        <v>38</v>
      </c>
      <c r="X78" s="7" t="s">
        <v>38</v>
      </c>
      <c r="Y78" s="5" t="s">
        <v>38</v>
      </c>
      <c r="Z78" s="5" t="s">
        <v>38</v>
      </c>
      <c r="AA78" s="6" t="s">
        <v>38</v>
      </c>
      <c r="AB78" s="6" t="s">
        <v>38</v>
      </c>
      <c r="AC78" s="6" t="s">
        <v>38</v>
      </c>
      <c r="AD78" s="6" t="s">
        <v>38</v>
      </c>
      <c r="AE78" s="6" t="s">
        <v>38</v>
      </c>
    </row>
    <row r="79">
      <c r="A79" s="28" t="s">
        <v>543</v>
      </c>
      <c r="B79" s="6" t="s">
        <v>544</v>
      </c>
      <c r="C79" s="6" t="s">
        <v>529</v>
      </c>
      <c r="D79" s="7" t="s">
        <v>530</v>
      </c>
      <c r="E79" s="28" t="s">
        <v>531</v>
      </c>
      <c r="F79" s="5" t="s">
        <v>532</v>
      </c>
      <c r="G79" s="6" t="s">
        <v>37</v>
      </c>
      <c r="H79" s="6" t="s">
        <v>38</v>
      </c>
      <c r="I79" s="6" t="s">
        <v>38</v>
      </c>
      <c r="J79" s="8" t="s">
        <v>545</v>
      </c>
      <c r="K79" s="5" t="s">
        <v>546</v>
      </c>
      <c r="L79" s="7" t="s">
        <v>547</v>
      </c>
      <c r="M79" s="9">
        <v>19030</v>
      </c>
      <c r="N79" s="5" t="s">
        <v>41</v>
      </c>
      <c r="O79" s="32">
        <v>42977.7043699884</v>
      </c>
      <c r="P79" s="33">
        <v>42977.7330445255</v>
      </c>
      <c r="Q79" s="28" t="s">
        <v>38</v>
      </c>
      <c r="R79" s="29" t="s">
        <v>38</v>
      </c>
      <c r="S79" s="28" t="s">
        <v>134</v>
      </c>
      <c r="T79" s="28" t="s">
        <v>38</v>
      </c>
      <c r="U79" s="5" t="s">
        <v>38</v>
      </c>
      <c r="V79" s="28" t="s">
        <v>548</v>
      </c>
      <c r="W79" s="7" t="s">
        <v>38</v>
      </c>
      <c r="X79" s="7" t="s">
        <v>38</v>
      </c>
      <c r="Y79" s="5" t="s">
        <v>38</v>
      </c>
      <c r="Z79" s="5" t="s">
        <v>38</v>
      </c>
      <c r="AA79" s="6" t="s">
        <v>38</v>
      </c>
      <c r="AB79" s="6" t="s">
        <v>38</v>
      </c>
      <c r="AC79" s="6" t="s">
        <v>38</v>
      </c>
      <c r="AD79" s="6" t="s">
        <v>38</v>
      </c>
      <c r="AE79" s="6" t="s">
        <v>38</v>
      </c>
    </row>
    <row r="80">
      <c r="A80" s="28" t="s">
        <v>549</v>
      </c>
      <c r="B80" s="6" t="s">
        <v>550</v>
      </c>
      <c r="C80" s="6" t="s">
        <v>529</v>
      </c>
      <c r="D80" s="7" t="s">
        <v>530</v>
      </c>
      <c r="E80" s="28" t="s">
        <v>531</v>
      </c>
      <c r="F80" s="5" t="s">
        <v>532</v>
      </c>
      <c r="G80" s="6" t="s">
        <v>37</v>
      </c>
      <c r="H80" s="6" t="s">
        <v>38</v>
      </c>
      <c r="I80" s="6" t="s">
        <v>38</v>
      </c>
      <c r="J80" s="8" t="s">
        <v>551</v>
      </c>
      <c r="K80" s="5" t="s">
        <v>552</v>
      </c>
      <c r="L80" s="7" t="s">
        <v>535</v>
      </c>
      <c r="M80" s="9">
        <v>15930</v>
      </c>
      <c r="N80" s="5" t="s">
        <v>41</v>
      </c>
      <c r="O80" s="32">
        <v>42977.7043701389</v>
      </c>
      <c r="P80" s="33">
        <v>42977.7332212963</v>
      </c>
      <c r="Q80" s="28" t="s">
        <v>38</v>
      </c>
      <c r="R80" s="29" t="s">
        <v>38</v>
      </c>
      <c r="S80" s="28" t="s">
        <v>316</v>
      </c>
      <c r="T80" s="28" t="s">
        <v>38</v>
      </c>
      <c r="U80" s="5" t="s">
        <v>38</v>
      </c>
      <c r="V80" s="28" t="s">
        <v>536</v>
      </c>
      <c r="W80" s="7" t="s">
        <v>38</v>
      </c>
      <c r="X80" s="7" t="s">
        <v>38</v>
      </c>
      <c r="Y80" s="5" t="s">
        <v>38</v>
      </c>
      <c r="Z80" s="5" t="s">
        <v>38</v>
      </c>
      <c r="AA80" s="6" t="s">
        <v>38</v>
      </c>
      <c r="AB80" s="6" t="s">
        <v>38</v>
      </c>
      <c r="AC80" s="6" t="s">
        <v>38</v>
      </c>
      <c r="AD80" s="6" t="s">
        <v>38</v>
      </c>
      <c r="AE80" s="6" t="s">
        <v>38</v>
      </c>
    </row>
    <row r="81">
      <c r="A81" s="28" t="s">
        <v>553</v>
      </c>
      <c r="B81" s="6" t="s">
        <v>554</v>
      </c>
      <c r="C81" s="6" t="s">
        <v>529</v>
      </c>
      <c r="D81" s="7" t="s">
        <v>530</v>
      </c>
      <c r="E81" s="28" t="s">
        <v>531</v>
      </c>
      <c r="F81" s="5" t="s">
        <v>532</v>
      </c>
      <c r="G81" s="6" t="s">
        <v>37</v>
      </c>
      <c r="H81" s="6" t="s">
        <v>38</v>
      </c>
      <c r="I81" s="6" t="s">
        <v>38</v>
      </c>
      <c r="J81" s="8" t="s">
        <v>555</v>
      </c>
      <c r="K81" s="5" t="s">
        <v>556</v>
      </c>
      <c r="L81" s="7" t="s">
        <v>557</v>
      </c>
      <c r="M81" s="9">
        <v>15940</v>
      </c>
      <c r="N81" s="5" t="s">
        <v>41</v>
      </c>
      <c r="O81" s="32">
        <v>42977.7043701389</v>
      </c>
      <c r="P81" s="33">
        <v>42977.7333744213</v>
      </c>
      <c r="Q81" s="28" t="s">
        <v>38</v>
      </c>
      <c r="R81" s="29" t="s">
        <v>38</v>
      </c>
      <c r="S81" s="28" t="s">
        <v>316</v>
      </c>
      <c r="T81" s="28" t="s">
        <v>38</v>
      </c>
      <c r="U81" s="5" t="s">
        <v>38</v>
      </c>
      <c r="V81" s="28" t="s">
        <v>558</v>
      </c>
      <c r="W81" s="7" t="s">
        <v>38</v>
      </c>
      <c r="X81" s="7" t="s">
        <v>38</v>
      </c>
      <c r="Y81" s="5" t="s">
        <v>38</v>
      </c>
      <c r="Z81" s="5" t="s">
        <v>38</v>
      </c>
      <c r="AA81" s="6" t="s">
        <v>38</v>
      </c>
      <c r="AB81" s="6" t="s">
        <v>38</v>
      </c>
      <c r="AC81" s="6" t="s">
        <v>38</v>
      </c>
      <c r="AD81" s="6" t="s">
        <v>38</v>
      </c>
      <c r="AE81" s="6" t="s">
        <v>38</v>
      </c>
    </row>
    <row r="82">
      <c r="A82" s="28" t="s">
        <v>559</v>
      </c>
      <c r="B82" s="6" t="s">
        <v>560</v>
      </c>
      <c r="C82" s="6" t="s">
        <v>529</v>
      </c>
      <c r="D82" s="7" t="s">
        <v>530</v>
      </c>
      <c r="E82" s="28" t="s">
        <v>531</v>
      </c>
      <c r="F82" s="5" t="s">
        <v>532</v>
      </c>
      <c r="G82" s="6" t="s">
        <v>37</v>
      </c>
      <c r="H82" s="6" t="s">
        <v>38</v>
      </c>
      <c r="I82" s="6" t="s">
        <v>38</v>
      </c>
      <c r="J82" s="8" t="s">
        <v>555</v>
      </c>
      <c r="K82" s="5" t="s">
        <v>556</v>
      </c>
      <c r="L82" s="7" t="s">
        <v>557</v>
      </c>
      <c r="M82" s="9">
        <v>15950</v>
      </c>
      <c r="N82" s="5" t="s">
        <v>41</v>
      </c>
      <c r="O82" s="32">
        <v>42977.7043703356</v>
      </c>
      <c r="P82" s="33">
        <v>42977.7335459491</v>
      </c>
      <c r="Q82" s="28" t="s">
        <v>38</v>
      </c>
      <c r="R82" s="29" t="s">
        <v>38</v>
      </c>
      <c r="S82" s="28" t="s">
        <v>316</v>
      </c>
      <c r="T82" s="28" t="s">
        <v>38</v>
      </c>
      <c r="U82" s="5" t="s">
        <v>38</v>
      </c>
      <c r="V82" s="28" t="s">
        <v>561</v>
      </c>
      <c r="W82" s="7" t="s">
        <v>38</v>
      </c>
      <c r="X82" s="7" t="s">
        <v>38</v>
      </c>
      <c r="Y82" s="5" t="s">
        <v>38</v>
      </c>
      <c r="Z82" s="5" t="s">
        <v>38</v>
      </c>
      <c r="AA82" s="6" t="s">
        <v>38</v>
      </c>
      <c r="AB82" s="6" t="s">
        <v>38</v>
      </c>
      <c r="AC82" s="6" t="s">
        <v>38</v>
      </c>
      <c r="AD82" s="6" t="s">
        <v>38</v>
      </c>
      <c r="AE82" s="6" t="s">
        <v>38</v>
      </c>
    </row>
    <row r="83">
      <c r="A83" s="28" t="s">
        <v>562</v>
      </c>
      <c r="B83" s="6" t="s">
        <v>563</v>
      </c>
      <c r="C83" s="6" t="s">
        <v>529</v>
      </c>
      <c r="D83" s="7" t="s">
        <v>530</v>
      </c>
      <c r="E83" s="28" t="s">
        <v>531</v>
      </c>
      <c r="F83" s="5" t="s">
        <v>532</v>
      </c>
      <c r="G83" s="6" t="s">
        <v>37</v>
      </c>
      <c r="H83" s="6" t="s">
        <v>38</v>
      </c>
      <c r="I83" s="6" t="s">
        <v>38</v>
      </c>
      <c r="J83" s="8" t="s">
        <v>564</v>
      </c>
      <c r="K83" s="5" t="s">
        <v>565</v>
      </c>
      <c r="L83" s="7" t="s">
        <v>566</v>
      </c>
      <c r="M83" s="9">
        <v>15960</v>
      </c>
      <c r="N83" s="5" t="s">
        <v>41</v>
      </c>
      <c r="O83" s="32">
        <v>42977.7043705208</v>
      </c>
      <c r="P83" s="33">
        <v>42977.7337554051</v>
      </c>
      <c r="Q83" s="28" t="s">
        <v>38</v>
      </c>
      <c r="R83" s="29" t="s">
        <v>38</v>
      </c>
      <c r="S83" s="28" t="s">
        <v>134</v>
      </c>
      <c r="T83" s="28" t="s">
        <v>38</v>
      </c>
      <c r="U83" s="5" t="s">
        <v>38</v>
      </c>
      <c r="V83" s="28" t="s">
        <v>308</v>
      </c>
      <c r="W83" s="7" t="s">
        <v>38</v>
      </c>
      <c r="X83" s="7" t="s">
        <v>38</v>
      </c>
      <c r="Y83" s="5" t="s">
        <v>38</v>
      </c>
      <c r="Z83" s="5" t="s">
        <v>38</v>
      </c>
      <c r="AA83" s="6" t="s">
        <v>38</v>
      </c>
      <c r="AB83" s="6" t="s">
        <v>38</v>
      </c>
      <c r="AC83" s="6" t="s">
        <v>38</v>
      </c>
      <c r="AD83" s="6" t="s">
        <v>38</v>
      </c>
      <c r="AE83" s="6" t="s">
        <v>38</v>
      </c>
    </row>
    <row r="84">
      <c r="A84" s="28" t="s">
        <v>567</v>
      </c>
      <c r="B84" s="6" t="s">
        <v>568</v>
      </c>
      <c r="C84" s="6" t="s">
        <v>529</v>
      </c>
      <c r="D84" s="7" t="s">
        <v>530</v>
      </c>
      <c r="E84" s="28" t="s">
        <v>531</v>
      </c>
      <c r="F84" s="5" t="s">
        <v>532</v>
      </c>
      <c r="G84" s="6" t="s">
        <v>37</v>
      </c>
      <c r="H84" s="6" t="s">
        <v>38</v>
      </c>
      <c r="I84" s="6" t="s">
        <v>38</v>
      </c>
      <c r="J84" s="8" t="s">
        <v>250</v>
      </c>
      <c r="K84" s="5" t="s">
        <v>251</v>
      </c>
      <c r="L84" s="7" t="s">
        <v>252</v>
      </c>
      <c r="M84" s="9">
        <v>15970</v>
      </c>
      <c r="N84" s="5" t="s">
        <v>41</v>
      </c>
      <c r="O84" s="32">
        <v>42977.7043705208</v>
      </c>
      <c r="P84" s="33">
        <v>42977.733934838</v>
      </c>
      <c r="Q84" s="28" t="s">
        <v>38</v>
      </c>
      <c r="R84" s="29" t="s">
        <v>38</v>
      </c>
      <c r="S84" s="28" t="s">
        <v>253</v>
      </c>
      <c r="T84" s="28" t="s">
        <v>38</v>
      </c>
      <c r="U84" s="5" t="s">
        <v>38</v>
      </c>
      <c r="V84" s="28" t="s">
        <v>254</v>
      </c>
      <c r="W84" s="7" t="s">
        <v>38</v>
      </c>
      <c r="X84" s="7" t="s">
        <v>38</v>
      </c>
      <c r="Y84" s="5" t="s">
        <v>38</v>
      </c>
      <c r="Z84" s="5" t="s">
        <v>38</v>
      </c>
      <c r="AA84" s="6" t="s">
        <v>38</v>
      </c>
      <c r="AB84" s="6" t="s">
        <v>38</v>
      </c>
      <c r="AC84" s="6" t="s">
        <v>38</v>
      </c>
      <c r="AD84" s="6" t="s">
        <v>38</v>
      </c>
      <c r="AE84" s="6" t="s">
        <v>38</v>
      </c>
    </row>
    <row r="85">
      <c r="A85" s="28" t="s">
        <v>569</v>
      </c>
      <c r="B85" s="6" t="s">
        <v>570</v>
      </c>
      <c r="C85" s="6" t="s">
        <v>529</v>
      </c>
      <c r="D85" s="7" t="s">
        <v>530</v>
      </c>
      <c r="E85" s="28" t="s">
        <v>531</v>
      </c>
      <c r="F85" s="5" t="s">
        <v>532</v>
      </c>
      <c r="G85" s="6" t="s">
        <v>37</v>
      </c>
      <c r="H85" s="6" t="s">
        <v>38</v>
      </c>
      <c r="I85" s="6" t="s">
        <v>38</v>
      </c>
      <c r="J85" s="8" t="s">
        <v>571</v>
      </c>
      <c r="K85" s="5" t="s">
        <v>572</v>
      </c>
      <c r="L85" s="7" t="s">
        <v>573</v>
      </c>
      <c r="M85" s="9">
        <v>15980</v>
      </c>
      <c r="N85" s="5" t="s">
        <v>41</v>
      </c>
      <c r="O85" s="32">
        <v>42977.7043706829</v>
      </c>
      <c r="P85" s="33">
        <v>42977.734118287</v>
      </c>
      <c r="Q85" s="28" t="s">
        <v>38</v>
      </c>
      <c r="R85" s="29" t="s">
        <v>38</v>
      </c>
      <c r="S85" s="28" t="s">
        <v>376</v>
      </c>
      <c r="T85" s="28" t="s">
        <v>38</v>
      </c>
      <c r="U85" s="5" t="s">
        <v>38</v>
      </c>
      <c r="V85" s="28" t="s">
        <v>574</v>
      </c>
      <c r="W85" s="7" t="s">
        <v>38</v>
      </c>
      <c r="X85" s="7" t="s">
        <v>38</v>
      </c>
      <c r="Y85" s="5" t="s">
        <v>38</v>
      </c>
      <c r="Z85" s="5" t="s">
        <v>38</v>
      </c>
      <c r="AA85" s="6" t="s">
        <v>38</v>
      </c>
      <c r="AB85" s="6" t="s">
        <v>38</v>
      </c>
      <c r="AC85" s="6" t="s">
        <v>38</v>
      </c>
      <c r="AD85" s="6" t="s">
        <v>38</v>
      </c>
      <c r="AE85" s="6" t="s">
        <v>38</v>
      </c>
    </row>
    <row r="86">
      <c r="A86" s="28" t="s">
        <v>575</v>
      </c>
      <c r="B86" s="6" t="s">
        <v>576</v>
      </c>
      <c r="C86" s="6" t="s">
        <v>577</v>
      </c>
      <c r="D86" s="7" t="s">
        <v>578</v>
      </c>
      <c r="E86" s="28" t="s">
        <v>579</v>
      </c>
      <c r="F86" s="5" t="s">
        <v>59</v>
      </c>
      <c r="G86" s="6" t="s">
        <v>511</v>
      </c>
      <c r="H86" s="6" t="s">
        <v>38</v>
      </c>
      <c r="I86" s="6" t="s">
        <v>38</v>
      </c>
      <c r="J86" s="8" t="s">
        <v>580</v>
      </c>
      <c r="K86" s="5" t="s">
        <v>581</v>
      </c>
      <c r="L86" s="7" t="s">
        <v>582</v>
      </c>
      <c r="M86" s="9">
        <v>15990</v>
      </c>
      <c r="N86" s="5" t="s">
        <v>583</v>
      </c>
      <c r="O86" s="32">
        <v>42977.9395737616</v>
      </c>
      <c r="P86" s="33">
        <v>42982.8760932523</v>
      </c>
      <c r="Q86" s="28" t="s">
        <v>38</v>
      </c>
      <c r="R86" s="29" t="s">
        <v>38</v>
      </c>
      <c r="S86" s="28" t="s">
        <v>316</v>
      </c>
      <c r="T86" s="28" t="s">
        <v>38</v>
      </c>
      <c r="U86" s="5" t="s">
        <v>38</v>
      </c>
      <c r="V86" s="28" t="s">
        <v>536</v>
      </c>
      <c r="W86" s="7" t="s">
        <v>38</v>
      </c>
      <c r="X86" s="7" t="s">
        <v>38</v>
      </c>
      <c r="Y86" s="5" t="s">
        <v>38</v>
      </c>
      <c r="Z86" s="5" t="s">
        <v>38</v>
      </c>
      <c r="AA86" s="6" t="s">
        <v>38</v>
      </c>
      <c r="AB86" s="6" t="s">
        <v>38</v>
      </c>
      <c r="AC86" s="6" t="s">
        <v>38</v>
      </c>
      <c r="AD86" s="6" t="s">
        <v>38</v>
      </c>
      <c r="AE86" s="6" t="s">
        <v>38</v>
      </c>
    </row>
    <row r="87">
      <c r="A87" s="28" t="s">
        <v>584</v>
      </c>
      <c r="B87" s="6" t="s">
        <v>585</v>
      </c>
      <c r="C87" s="6" t="s">
        <v>268</v>
      </c>
      <c r="D87" s="7" t="s">
        <v>578</v>
      </c>
      <c r="E87" s="28" t="s">
        <v>579</v>
      </c>
      <c r="F87" s="5" t="s">
        <v>352</v>
      </c>
      <c r="G87" s="6" t="s">
        <v>38</v>
      </c>
      <c r="H87" s="6" t="s">
        <v>38</v>
      </c>
      <c r="I87" s="6" t="s">
        <v>38</v>
      </c>
      <c r="J87" s="8" t="s">
        <v>586</v>
      </c>
      <c r="K87" s="5" t="s">
        <v>587</v>
      </c>
      <c r="L87" s="7" t="s">
        <v>588</v>
      </c>
      <c r="M87" s="9">
        <v>16000</v>
      </c>
      <c r="N87" s="5" t="s">
        <v>48</v>
      </c>
      <c r="O87" s="32">
        <v>42977.9395771991</v>
      </c>
      <c r="P87" s="33">
        <v>42982.8760934028</v>
      </c>
      <c r="Q87" s="28" t="s">
        <v>38</v>
      </c>
      <c r="R87" s="29" t="s">
        <v>589</v>
      </c>
      <c r="S87" s="28" t="s">
        <v>134</v>
      </c>
      <c r="T87" s="28" t="s">
        <v>38</v>
      </c>
      <c r="U87" s="5" t="s">
        <v>38</v>
      </c>
      <c r="V87" s="28" t="s">
        <v>590</v>
      </c>
      <c r="W87" s="7" t="s">
        <v>38</v>
      </c>
      <c r="X87" s="7" t="s">
        <v>38</v>
      </c>
      <c r="Y87" s="5" t="s">
        <v>38</v>
      </c>
      <c r="Z87" s="5" t="s">
        <v>38</v>
      </c>
      <c r="AA87" s="6" t="s">
        <v>38</v>
      </c>
      <c r="AB87" s="6" t="s">
        <v>38</v>
      </c>
      <c r="AC87" s="6" t="s">
        <v>38</v>
      </c>
      <c r="AD87" s="6" t="s">
        <v>38</v>
      </c>
      <c r="AE87" s="6" t="s">
        <v>38</v>
      </c>
    </row>
    <row r="88">
      <c r="A88" s="28" t="s">
        <v>591</v>
      </c>
      <c r="B88" s="6" t="s">
        <v>592</v>
      </c>
      <c r="C88" s="6" t="s">
        <v>577</v>
      </c>
      <c r="D88" s="7" t="s">
        <v>578</v>
      </c>
      <c r="E88" s="28" t="s">
        <v>579</v>
      </c>
      <c r="F88" s="5" t="s">
        <v>593</v>
      </c>
      <c r="G88" s="6" t="s">
        <v>37</v>
      </c>
      <c r="H88" s="6" t="s">
        <v>594</v>
      </c>
      <c r="I88" s="6" t="s">
        <v>595</v>
      </c>
      <c r="J88" s="8" t="s">
        <v>586</v>
      </c>
      <c r="K88" s="5" t="s">
        <v>587</v>
      </c>
      <c r="L88" s="7" t="s">
        <v>588</v>
      </c>
      <c r="M88" s="9">
        <v>16010</v>
      </c>
      <c r="N88" s="5" t="s">
        <v>48</v>
      </c>
      <c r="O88" s="32">
        <v>42977.9395773958</v>
      </c>
      <c r="P88" s="33">
        <v>42982.8760935995</v>
      </c>
      <c r="Q88" s="28" t="s">
        <v>38</v>
      </c>
      <c r="R88" s="29" t="s">
        <v>596</v>
      </c>
      <c r="S88" s="28" t="s">
        <v>134</v>
      </c>
      <c r="T88" s="28" t="s">
        <v>38</v>
      </c>
      <c r="U88" s="5" t="s">
        <v>38</v>
      </c>
      <c r="V88" s="28" t="s">
        <v>590</v>
      </c>
      <c r="W88" s="7" t="s">
        <v>38</v>
      </c>
      <c r="X88" s="7" t="s">
        <v>38</v>
      </c>
      <c r="Y88" s="5" t="s">
        <v>38</v>
      </c>
      <c r="Z88" s="5" t="s">
        <v>38</v>
      </c>
      <c r="AA88" s="6" t="s">
        <v>38</v>
      </c>
      <c r="AB88" s="6" t="s">
        <v>38</v>
      </c>
      <c r="AC88" s="6" t="s">
        <v>38</v>
      </c>
      <c r="AD88" s="6" t="s">
        <v>38</v>
      </c>
      <c r="AE88" s="6" t="s">
        <v>38</v>
      </c>
    </row>
    <row r="89">
      <c r="A89" s="28" t="s">
        <v>597</v>
      </c>
      <c r="B89" s="6" t="s">
        <v>598</v>
      </c>
      <c r="C89" s="6" t="s">
        <v>577</v>
      </c>
      <c r="D89" s="7" t="s">
        <v>578</v>
      </c>
      <c r="E89" s="28" t="s">
        <v>579</v>
      </c>
      <c r="F89" s="5" t="s">
        <v>59</v>
      </c>
      <c r="G89" s="6" t="s">
        <v>38</v>
      </c>
      <c r="H89" s="6" t="s">
        <v>38</v>
      </c>
      <c r="I89" s="6" t="s">
        <v>599</v>
      </c>
      <c r="J89" s="8" t="s">
        <v>600</v>
      </c>
      <c r="K89" s="5" t="s">
        <v>601</v>
      </c>
      <c r="L89" s="7" t="s">
        <v>602</v>
      </c>
      <c r="M89" s="9">
        <v>16020</v>
      </c>
      <c r="N89" s="5" t="s">
        <v>468</v>
      </c>
      <c r="O89" s="32">
        <v>42977.9395775463</v>
      </c>
      <c r="P89" s="33">
        <v>42982.9115789005</v>
      </c>
      <c r="Q89" s="28" t="s">
        <v>38</v>
      </c>
      <c r="R89" s="29" t="s">
        <v>38</v>
      </c>
      <c r="S89" s="28" t="s">
        <v>134</v>
      </c>
      <c r="T89" s="28" t="s">
        <v>38</v>
      </c>
      <c r="U89" s="5" t="s">
        <v>38</v>
      </c>
      <c r="V89" s="28" t="s">
        <v>38</v>
      </c>
      <c r="W89" s="7" t="s">
        <v>38</v>
      </c>
      <c r="X89" s="7" t="s">
        <v>38</v>
      </c>
      <c r="Y89" s="5" t="s">
        <v>38</v>
      </c>
      <c r="Z89" s="5" t="s">
        <v>38</v>
      </c>
      <c r="AA89" s="6" t="s">
        <v>38</v>
      </c>
      <c r="AB89" s="6" t="s">
        <v>38</v>
      </c>
      <c r="AC89" s="6" t="s">
        <v>38</v>
      </c>
      <c r="AD89" s="6" t="s">
        <v>38</v>
      </c>
      <c r="AE89" s="6" t="s">
        <v>38</v>
      </c>
    </row>
    <row r="90">
      <c r="A90" s="28" t="s">
        <v>603</v>
      </c>
      <c r="B90" s="6" t="s">
        <v>604</v>
      </c>
      <c r="C90" s="6" t="s">
        <v>577</v>
      </c>
      <c r="D90" s="7" t="s">
        <v>578</v>
      </c>
      <c r="E90" s="28" t="s">
        <v>579</v>
      </c>
      <c r="F90" s="5" t="s">
        <v>392</v>
      </c>
      <c r="G90" s="6" t="s">
        <v>37</v>
      </c>
      <c r="H90" s="6" t="s">
        <v>605</v>
      </c>
      <c r="I90" s="6" t="s">
        <v>595</v>
      </c>
      <c r="J90" s="8" t="s">
        <v>600</v>
      </c>
      <c r="K90" s="5" t="s">
        <v>601</v>
      </c>
      <c r="L90" s="7" t="s">
        <v>602</v>
      </c>
      <c r="M90" s="9">
        <v>16030</v>
      </c>
      <c r="N90" s="5" t="s">
        <v>48</v>
      </c>
      <c r="O90" s="32">
        <v>42977.9395775463</v>
      </c>
      <c r="P90" s="33">
        <v>42982.9115789005</v>
      </c>
      <c r="Q90" s="28" t="s">
        <v>38</v>
      </c>
      <c r="R90" s="29" t="s">
        <v>606</v>
      </c>
      <c r="S90" s="28" t="s">
        <v>134</v>
      </c>
      <c r="T90" s="28" t="s">
        <v>38</v>
      </c>
      <c r="U90" s="5" t="s">
        <v>38</v>
      </c>
      <c r="V90" s="28" t="s">
        <v>38</v>
      </c>
      <c r="W90" s="7" t="s">
        <v>38</v>
      </c>
      <c r="X90" s="7" t="s">
        <v>38</v>
      </c>
      <c r="Y90" s="5" t="s">
        <v>38</v>
      </c>
      <c r="Z90" s="5" t="s">
        <v>38</v>
      </c>
      <c r="AA90" s="6" t="s">
        <v>38</v>
      </c>
      <c r="AB90" s="6" t="s">
        <v>38</v>
      </c>
      <c r="AC90" s="6" t="s">
        <v>38</v>
      </c>
      <c r="AD90" s="6" t="s">
        <v>38</v>
      </c>
      <c r="AE90" s="6" t="s">
        <v>38</v>
      </c>
    </row>
    <row r="91">
      <c r="A91" s="28" t="s">
        <v>607</v>
      </c>
      <c r="B91" s="6" t="s">
        <v>608</v>
      </c>
      <c r="C91" s="6" t="s">
        <v>577</v>
      </c>
      <c r="D91" s="7" t="s">
        <v>578</v>
      </c>
      <c r="E91" s="28" t="s">
        <v>579</v>
      </c>
      <c r="F91" s="5" t="s">
        <v>59</v>
      </c>
      <c r="G91" s="6" t="s">
        <v>511</v>
      </c>
      <c r="H91" s="6" t="s">
        <v>38</v>
      </c>
      <c r="I91" s="6" t="s">
        <v>38</v>
      </c>
      <c r="J91" s="8" t="s">
        <v>150</v>
      </c>
      <c r="K91" s="5" t="s">
        <v>151</v>
      </c>
      <c r="L91" s="7" t="s">
        <v>152</v>
      </c>
      <c r="M91" s="9">
        <v>1010</v>
      </c>
      <c r="N91" s="5" t="s">
        <v>468</v>
      </c>
      <c r="O91" s="32">
        <v>42977.9395777431</v>
      </c>
      <c r="P91" s="33">
        <v>42982.9153986921</v>
      </c>
      <c r="Q91" s="28" t="s">
        <v>38</v>
      </c>
      <c r="R91" s="29" t="s">
        <v>38</v>
      </c>
      <c r="S91" s="28" t="s">
        <v>134</v>
      </c>
      <c r="T91" s="28" t="s">
        <v>38</v>
      </c>
      <c r="U91" s="5" t="s">
        <v>38</v>
      </c>
      <c r="V91" s="28" t="s">
        <v>153</v>
      </c>
      <c r="W91" s="7" t="s">
        <v>38</v>
      </c>
      <c r="X91" s="7" t="s">
        <v>38</v>
      </c>
      <c r="Y91" s="5" t="s">
        <v>38</v>
      </c>
      <c r="Z91" s="5" t="s">
        <v>38</v>
      </c>
      <c r="AA91" s="6" t="s">
        <v>38</v>
      </c>
      <c r="AB91" s="6" t="s">
        <v>38</v>
      </c>
      <c r="AC91" s="6" t="s">
        <v>38</v>
      </c>
      <c r="AD91" s="6" t="s">
        <v>38</v>
      </c>
      <c r="AE91" s="6" t="s">
        <v>38</v>
      </c>
    </row>
    <row r="92">
      <c r="A92" s="28" t="s">
        <v>609</v>
      </c>
      <c r="B92" s="6" t="s">
        <v>610</v>
      </c>
      <c r="C92" s="6" t="s">
        <v>577</v>
      </c>
      <c r="D92" s="7" t="s">
        <v>578</v>
      </c>
      <c r="E92" s="28" t="s">
        <v>579</v>
      </c>
      <c r="F92" s="5" t="s">
        <v>59</v>
      </c>
      <c r="G92" s="6" t="s">
        <v>38</v>
      </c>
      <c r="H92" s="6" t="s">
        <v>38</v>
      </c>
      <c r="I92" s="6" t="s">
        <v>38</v>
      </c>
      <c r="J92" s="8" t="s">
        <v>150</v>
      </c>
      <c r="K92" s="5" t="s">
        <v>151</v>
      </c>
      <c r="L92" s="7" t="s">
        <v>152</v>
      </c>
      <c r="M92" s="9">
        <v>1210</v>
      </c>
      <c r="N92" s="5" t="s">
        <v>56</v>
      </c>
      <c r="O92" s="32">
        <v>42977.9395780903</v>
      </c>
      <c r="P92" s="33">
        <v>42982.9135268519</v>
      </c>
      <c r="Q92" s="28" t="s">
        <v>38</v>
      </c>
      <c r="R92" s="29" t="s">
        <v>38</v>
      </c>
      <c r="S92" s="28" t="s">
        <v>134</v>
      </c>
      <c r="T92" s="28" t="s">
        <v>38</v>
      </c>
      <c r="U92" s="5" t="s">
        <v>38</v>
      </c>
      <c r="V92" s="28" t="s">
        <v>153</v>
      </c>
      <c r="W92" s="7" t="s">
        <v>38</v>
      </c>
      <c r="X92" s="7" t="s">
        <v>38</v>
      </c>
      <c r="Y92" s="5" t="s">
        <v>38</v>
      </c>
      <c r="Z92" s="5" t="s">
        <v>38</v>
      </c>
      <c r="AA92" s="6" t="s">
        <v>38</v>
      </c>
      <c r="AB92" s="6" t="s">
        <v>38</v>
      </c>
      <c r="AC92" s="6" t="s">
        <v>38</v>
      </c>
      <c r="AD92" s="6" t="s">
        <v>38</v>
      </c>
      <c r="AE92" s="6" t="s">
        <v>38</v>
      </c>
    </row>
    <row r="93">
      <c r="A93" s="28" t="s">
        <v>611</v>
      </c>
      <c r="B93" s="6" t="s">
        <v>612</v>
      </c>
      <c r="C93" s="6" t="s">
        <v>577</v>
      </c>
      <c r="D93" s="7" t="s">
        <v>578</v>
      </c>
      <c r="E93" s="28" t="s">
        <v>579</v>
      </c>
      <c r="F93" s="5" t="s">
        <v>59</v>
      </c>
      <c r="G93" s="6" t="s">
        <v>38</v>
      </c>
      <c r="H93" s="6" t="s">
        <v>38</v>
      </c>
      <c r="I93" s="6" t="s">
        <v>38</v>
      </c>
      <c r="J93" s="8" t="s">
        <v>150</v>
      </c>
      <c r="K93" s="5" t="s">
        <v>151</v>
      </c>
      <c r="L93" s="7" t="s">
        <v>152</v>
      </c>
      <c r="M93" s="9">
        <v>1150</v>
      </c>
      <c r="N93" s="5" t="s">
        <v>56</v>
      </c>
      <c r="O93" s="32">
        <v>42977.9395780903</v>
      </c>
      <c r="P93" s="33">
        <v>42982.9135268519</v>
      </c>
      <c r="Q93" s="28" t="s">
        <v>38</v>
      </c>
      <c r="R93" s="29" t="s">
        <v>38</v>
      </c>
      <c r="S93" s="28" t="s">
        <v>134</v>
      </c>
      <c r="T93" s="28" t="s">
        <v>38</v>
      </c>
      <c r="U93" s="5" t="s">
        <v>38</v>
      </c>
      <c r="V93" s="28" t="s">
        <v>153</v>
      </c>
      <c r="W93" s="7" t="s">
        <v>38</v>
      </c>
      <c r="X93" s="7" t="s">
        <v>38</v>
      </c>
      <c r="Y93" s="5" t="s">
        <v>38</v>
      </c>
      <c r="Z93" s="5" t="s">
        <v>38</v>
      </c>
      <c r="AA93" s="6" t="s">
        <v>38</v>
      </c>
      <c r="AB93" s="6" t="s">
        <v>38</v>
      </c>
      <c r="AC93" s="6" t="s">
        <v>38</v>
      </c>
      <c r="AD93" s="6" t="s">
        <v>38</v>
      </c>
      <c r="AE93" s="6" t="s">
        <v>38</v>
      </c>
    </row>
    <row r="94">
      <c r="A94" s="28" t="s">
        <v>613</v>
      </c>
      <c r="B94" s="6" t="s">
        <v>614</v>
      </c>
      <c r="C94" s="6" t="s">
        <v>577</v>
      </c>
      <c r="D94" s="7" t="s">
        <v>578</v>
      </c>
      <c r="E94" s="28" t="s">
        <v>579</v>
      </c>
      <c r="F94" s="5" t="s">
        <v>59</v>
      </c>
      <c r="G94" s="6" t="s">
        <v>38</v>
      </c>
      <c r="H94" s="6" t="s">
        <v>38</v>
      </c>
      <c r="I94" s="6" t="s">
        <v>38</v>
      </c>
      <c r="J94" s="8" t="s">
        <v>150</v>
      </c>
      <c r="K94" s="5" t="s">
        <v>151</v>
      </c>
      <c r="L94" s="7" t="s">
        <v>152</v>
      </c>
      <c r="M94" s="9">
        <v>17831</v>
      </c>
      <c r="N94" s="5" t="s">
        <v>48</v>
      </c>
      <c r="O94" s="32">
        <v>42977.9395782755</v>
      </c>
      <c r="P94" s="33">
        <v>42983.0043005787</v>
      </c>
      <c r="Q94" s="28" t="s">
        <v>38</v>
      </c>
      <c r="R94" s="29" t="s">
        <v>615</v>
      </c>
      <c r="S94" s="28" t="s">
        <v>134</v>
      </c>
      <c r="T94" s="28" t="s">
        <v>38</v>
      </c>
      <c r="U94" s="5" t="s">
        <v>38</v>
      </c>
      <c r="V94" s="28" t="s">
        <v>153</v>
      </c>
      <c r="W94" s="7" t="s">
        <v>38</v>
      </c>
      <c r="X94" s="7" t="s">
        <v>38</v>
      </c>
      <c r="Y94" s="5" t="s">
        <v>38</v>
      </c>
      <c r="Z94" s="5" t="s">
        <v>38</v>
      </c>
      <c r="AA94" s="6" t="s">
        <v>38</v>
      </c>
      <c r="AB94" s="6" t="s">
        <v>38</v>
      </c>
      <c r="AC94" s="6" t="s">
        <v>38</v>
      </c>
      <c r="AD94" s="6" t="s">
        <v>38</v>
      </c>
      <c r="AE94" s="6" t="s">
        <v>38</v>
      </c>
    </row>
    <row r="95">
      <c r="A95" s="28" t="s">
        <v>616</v>
      </c>
      <c r="B95" s="6" t="s">
        <v>617</v>
      </c>
      <c r="C95" s="6" t="s">
        <v>618</v>
      </c>
      <c r="D95" s="7" t="s">
        <v>619</v>
      </c>
      <c r="E95" s="28" t="s">
        <v>620</v>
      </c>
      <c r="F95" s="5" t="s">
        <v>426</v>
      </c>
      <c r="G95" s="6" t="s">
        <v>37</v>
      </c>
      <c r="H95" s="6" t="s">
        <v>621</v>
      </c>
      <c r="I95" s="6" t="s">
        <v>428</v>
      </c>
      <c r="J95" s="8" t="s">
        <v>622</v>
      </c>
      <c r="K95" s="5" t="s">
        <v>623</v>
      </c>
      <c r="L95" s="7" t="s">
        <v>624</v>
      </c>
      <c r="M95" s="9">
        <v>19610</v>
      </c>
      <c r="N95" s="5" t="s">
        <v>41</v>
      </c>
      <c r="O95" s="32">
        <v>42978.2035976042</v>
      </c>
      <c r="P95" s="33">
        <v>42982.3692541667</v>
      </c>
      <c r="Q95" s="28" t="s">
        <v>38</v>
      </c>
      <c r="R95" s="29" t="s">
        <v>38</v>
      </c>
      <c r="S95" s="28" t="s">
        <v>134</v>
      </c>
      <c r="T95" s="28" t="s">
        <v>38</v>
      </c>
      <c r="U95" s="5" t="s">
        <v>38</v>
      </c>
      <c r="V95" s="30" t="s">
        <v>625</v>
      </c>
      <c r="W95" s="7" t="s">
        <v>38</v>
      </c>
      <c r="X95" s="7" t="s">
        <v>38</v>
      </c>
      <c r="Y95" s="5" t="s">
        <v>38</v>
      </c>
      <c r="Z95" s="5" t="s">
        <v>38</v>
      </c>
      <c r="AA95" s="6" t="s">
        <v>38</v>
      </c>
      <c r="AB95" s="6" t="s">
        <v>38</v>
      </c>
      <c r="AC95" s="6" t="s">
        <v>38</v>
      </c>
      <c r="AD95" s="6" t="s">
        <v>38</v>
      </c>
      <c r="AE95" s="6" t="s">
        <v>38</v>
      </c>
    </row>
    <row r="96">
      <c r="A96" s="28" t="s">
        <v>626</v>
      </c>
      <c r="B96" s="6" t="s">
        <v>627</v>
      </c>
      <c r="C96" s="6" t="s">
        <v>208</v>
      </c>
      <c r="D96" s="7" t="s">
        <v>619</v>
      </c>
      <c r="E96" s="28" t="s">
        <v>620</v>
      </c>
      <c r="F96" s="5" t="s">
        <v>352</v>
      </c>
      <c r="G96" s="6" t="s">
        <v>38</v>
      </c>
      <c r="H96" s="6" t="s">
        <v>628</v>
      </c>
      <c r="I96" s="6" t="s">
        <v>418</v>
      </c>
      <c r="J96" s="8" t="s">
        <v>622</v>
      </c>
      <c r="K96" s="5" t="s">
        <v>623</v>
      </c>
      <c r="L96" s="7" t="s">
        <v>624</v>
      </c>
      <c r="M96" s="9">
        <v>16080</v>
      </c>
      <c r="N96" s="5" t="s">
        <v>56</v>
      </c>
      <c r="O96" s="32">
        <v>42978.2056752315</v>
      </c>
      <c r="P96" s="33">
        <v>42982.3692541667</v>
      </c>
      <c r="Q96" s="28" t="s">
        <v>38</v>
      </c>
      <c r="R96" s="29" t="s">
        <v>38</v>
      </c>
      <c r="S96" s="28" t="s">
        <v>134</v>
      </c>
      <c r="T96" s="28" t="s">
        <v>38</v>
      </c>
      <c r="U96" s="5" t="s">
        <v>38</v>
      </c>
      <c r="V96" s="30" t="s">
        <v>625</v>
      </c>
      <c r="W96" s="7" t="s">
        <v>38</v>
      </c>
      <c r="X96" s="7" t="s">
        <v>38</v>
      </c>
      <c r="Y96" s="5" t="s">
        <v>38</v>
      </c>
      <c r="Z96" s="5" t="s">
        <v>38</v>
      </c>
      <c r="AA96" s="6" t="s">
        <v>38</v>
      </c>
      <c r="AB96" s="6" t="s">
        <v>38</v>
      </c>
      <c r="AC96" s="6" t="s">
        <v>38</v>
      </c>
      <c r="AD96" s="6" t="s">
        <v>38</v>
      </c>
      <c r="AE96" s="6" t="s">
        <v>38</v>
      </c>
    </row>
    <row r="97">
      <c r="A97" s="28" t="s">
        <v>629</v>
      </c>
      <c r="B97" s="6" t="s">
        <v>630</v>
      </c>
      <c r="C97" s="6" t="s">
        <v>208</v>
      </c>
      <c r="D97" s="7" t="s">
        <v>619</v>
      </c>
      <c r="E97" s="28" t="s">
        <v>620</v>
      </c>
      <c r="F97" s="5" t="s">
        <v>352</v>
      </c>
      <c r="G97" s="6" t="s">
        <v>38</v>
      </c>
      <c r="H97" s="6" t="s">
        <v>631</v>
      </c>
      <c r="I97" s="6" t="s">
        <v>38</v>
      </c>
      <c r="J97" s="8" t="s">
        <v>632</v>
      </c>
      <c r="K97" s="5" t="s">
        <v>633</v>
      </c>
      <c r="L97" s="7" t="s">
        <v>634</v>
      </c>
      <c r="M97" s="9">
        <v>16100</v>
      </c>
      <c r="N97" s="5" t="s">
        <v>56</v>
      </c>
      <c r="O97" s="32">
        <v>42978.2091501968</v>
      </c>
      <c r="P97" s="33">
        <v>42982.3692541667</v>
      </c>
      <c r="Q97" s="28" t="s">
        <v>38</v>
      </c>
      <c r="R97" s="29" t="s">
        <v>38</v>
      </c>
      <c r="S97" s="28" t="s">
        <v>134</v>
      </c>
      <c r="T97" s="28" t="s">
        <v>38</v>
      </c>
      <c r="U97" s="5" t="s">
        <v>38</v>
      </c>
      <c r="V97" s="28" t="s">
        <v>635</v>
      </c>
      <c r="W97" s="7" t="s">
        <v>38</v>
      </c>
      <c r="X97" s="7" t="s">
        <v>38</v>
      </c>
      <c r="Y97" s="5" t="s">
        <v>38</v>
      </c>
      <c r="Z97" s="5" t="s">
        <v>38</v>
      </c>
      <c r="AA97" s="6" t="s">
        <v>38</v>
      </c>
      <c r="AB97" s="6" t="s">
        <v>38</v>
      </c>
      <c r="AC97" s="6" t="s">
        <v>38</v>
      </c>
      <c r="AD97" s="6" t="s">
        <v>38</v>
      </c>
      <c r="AE97" s="6" t="s">
        <v>38</v>
      </c>
    </row>
    <row r="98">
      <c r="A98" s="28" t="s">
        <v>636</v>
      </c>
      <c r="B98" s="6" t="s">
        <v>637</v>
      </c>
      <c r="C98" s="6" t="s">
        <v>638</v>
      </c>
      <c r="D98" s="7" t="s">
        <v>639</v>
      </c>
      <c r="E98" s="28" t="s">
        <v>640</v>
      </c>
      <c r="F98" s="5" t="s">
        <v>641</v>
      </c>
      <c r="G98" s="6" t="s">
        <v>37</v>
      </c>
      <c r="H98" s="6" t="s">
        <v>642</v>
      </c>
      <c r="I98" s="6" t="s">
        <v>428</v>
      </c>
      <c r="J98" s="8" t="s">
        <v>643</v>
      </c>
      <c r="K98" s="5" t="s">
        <v>644</v>
      </c>
      <c r="L98" s="7" t="s">
        <v>645</v>
      </c>
      <c r="M98" s="9">
        <v>19390</v>
      </c>
      <c r="N98" s="5" t="s">
        <v>41</v>
      </c>
      <c r="O98" s="32">
        <v>42978.277796875</v>
      </c>
      <c r="P98" s="33">
        <v>42981.5548889699</v>
      </c>
      <c r="Q98" s="28" t="s">
        <v>38</v>
      </c>
      <c r="R98" s="29" t="s">
        <v>38</v>
      </c>
      <c r="S98" s="28" t="s">
        <v>316</v>
      </c>
      <c r="T98" s="28" t="s">
        <v>646</v>
      </c>
      <c r="U98" s="5" t="s">
        <v>647</v>
      </c>
      <c r="V98" s="28" t="s">
        <v>648</v>
      </c>
      <c r="W98" s="7" t="s">
        <v>38</v>
      </c>
      <c r="X98" s="7" t="s">
        <v>38</v>
      </c>
      <c r="Y98" s="5" t="s">
        <v>38</v>
      </c>
      <c r="Z98" s="5" t="s">
        <v>38</v>
      </c>
      <c r="AA98" s="6" t="s">
        <v>38</v>
      </c>
      <c r="AB98" s="6" t="s">
        <v>38</v>
      </c>
      <c r="AC98" s="6" t="s">
        <v>38</v>
      </c>
      <c r="AD98" s="6" t="s">
        <v>38</v>
      </c>
      <c r="AE98" s="6" t="s">
        <v>38</v>
      </c>
    </row>
    <row r="99">
      <c r="A99" s="28" t="s">
        <v>649</v>
      </c>
      <c r="B99" s="6" t="s">
        <v>650</v>
      </c>
      <c r="C99" s="6" t="s">
        <v>369</v>
      </c>
      <c r="D99" s="7" t="s">
        <v>651</v>
      </c>
      <c r="E99" s="28" t="s">
        <v>652</v>
      </c>
      <c r="F99" s="5" t="s">
        <v>352</v>
      </c>
      <c r="G99" s="6" t="s">
        <v>38</v>
      </c>
      <c r="H99" s="6" t="s">
        <v>38</v>
      </c>
      <c r="I99" s="6" t="s">
        <v>38</v>
      </c>
      <c r="J99" s="8" t="s">
        <v>653</v>
      </c>
      <c r="K99" s="5" t="s">
        <v>654</v>
      </c>
      <c r="L99" s="7" t="s">
        <v>655</v>
      </c>
      <c r="M99" s="9">
        <v>16120</v>
      </c>
      <c r="N99" s="5" t="s">
        <v>56</v>
      </c>
      <c r="O99" s="32">
        <v>42978.2873278588</v>
      </c>
      <c r="P99" s="33">
        <v>42978.3202012384</v>
      </c>
      <c r="Q99" s="28" t="s">
        <v>38</v>
      </c>
      <c r="R99" s="29" t="s">
        <v>38</v>
      </c>
      <c r="S99" s="28" t="s">
        <v>316</v>
      </c>
      <c r="T99" s="28" t="s">
        <v>38</v>
      </c>
      <c r="U99" s="5" t="s">
        <v>38</v>
      </c>
      <c r="V99" s="28" t="s">
        <v>656</v>
      </c>
      <c r="W99" s="7" t="s">
        <v>38</v>
      </c>
      <c r="X99" s="7" t="s">
        <v>38</v>
      </c>
      <c r="Y99" s="5" t="s">
        <v>38</v>
      </c>
      <c r="Z99" s="5" t="s">
        <v>38</v>
      </c>
      <c r="AA99" s="6" t="s">
        <v>38</v>
      </c>
      <c r="AB99" s="6" t="s">
        <v>38</v>
      </c>
      <c r="AC99" s="6" t="s">
        <v>38</v>
      </c>
      <c r="AD99" s="6" t="s">
        <v>38</v>
      </c>
      <c r="AE99" s="6" t="s">
        <v>38</v>
      </c>
    </row>
    <row r="100">
      <c r="A100" s="28" t="s">
        <v>657</v>
      </c>
      <c r="B100" s="6" t="s">
        <v>658</v>
      </c>
      <c r="C100" s="6" t="s">
        <v>369</v>
      </c>
      <c r="D100" s="7" t="s">
        <v>651</v>
      </c>
      <c r="E100" s="28" t="s">
        <v>652</v>
      </c>
      <c r="F100" s="5" t="s">
        <v>352</v>
      </c>
      <c r="G100" s="6" t="s">
        <v>38</v>
      </c>
      <c r="H100" s="6" t="s">
        <v>38</v>
      </c>
      <c r="I100" s="6" t="s">
        <v>38</v>
      </c>
      <c r="J100" s="8" t="s">
        <v>659</v>
      </c>
      <c r="K100" s="5" t="s">
        <v>660</v>
      </c>
      <c r="L100" s="7" t="s">
        <v>661</v>
      </c>
      <c r="M100" s="9">
        <v>16130</v>
      </c>
      <c r="N100" s="5" t="s">
        <v>56</v>
      </c>
      <c r="O100" s="32">
        <v>42978.2901039005</v>
      </c>
      <c r="P100" s="33">
        <v>42978.3202010764</v>
      </c>
      <c r="Q100" s="28" t="s">
        <v>38</v>
      </c>
      <c r="R100" s="29" t="s">
        <v>38</v>
      </c>
      <c r="S100" s="28" t="s">
        <v>376</v>
      </c>
      <c r="T100" s="28" t="s">
        <v>38</v>
      </c>
      <c r="U100" s="5" t="s">
        <v>38</v>
      </c>
      <c r="V100" s="28" t="s">
        <v>662</v>
      </c>
      <c r="W100" s="7" t="s">
        <v>38</v>
      </c>
      <c r="X100" s="7" t="s">
        <v>38</v>
      </c>
      <c r="Y100" s="5" t="s">
        <v>38</v>
      </c>
      <c r="Z100" s="5" t="s">
        <v>38</v>
      </c>
      <c r="AA100" s="6" t="s">
        <v>38</v>
      </c>
      <c r="AB100" s="6" t="s">
        <v>38</v>
      </c>
      <c r="AC100" s="6" t="s">
        <v>38</v>
      </c>
      <c r="AD100" s="6" t="s">
        <v>38</v>
      </c>
      <c r="AE100" s="6" t="s">
        <v>38</v>
      </c>
    </row>
    <row r="101">
      <c r="A101" s="28" t="s">
        <v>663</v>
      </c>
      <c r="B101" s="6" t="s">
        <v>664</v>
      </c>
      <c r="C101" s="6" t="s">
        <v>369</v>
      </c>
      <c r="D101" s="7" t="s">
        <v>651</v>
      </c>
      <c r="E101" s="28" t="s">
        <v>652</v>
      </c>
      <c r="F101" s="5" t="s">
        <v>352</v>
      </c>
      <c r="G101" s="6" t="s">
        <v>38</v>
      </c>
      <c r="H101" s="6" t="s">
        <v>38</v>
      </c>
      <c r="I101" s="6" t="s">
        <v>382</v>
      </c>
      <c r="J101" s="8" t="s">
        <v>665</v>
      </c>
      <c r="K101" s="5" t="s">
        <v>666</v>
      </c>
      <c r="L101" s="7" t="s">
        <v>667</v>
      </c>
      <c r="M101" s="9">
        <v>16140</v>
      </c>
      <c r="N101" s="5" t="s">
        <v>56</v>
      </c>
      <c r="O101" s="32">
        <v>42978.2951827546</v>
      </c>
      <c r="P101" s="33">
        <v>42978.3202010764</v>
      </c>
      <c r="Q101" s="28" t="s">
        <v>38</v>
      </c>
      <c r="R101" s="29" t="s">
        <v>38</v>
      </c>
      <c r="S101" s="28" t="s">
        <v>376</v>
      </c>
      <c r="T101" s="28" t="s">
        <v>38</v>
      </c>
      <c r="U101" s="5" t="s">
        <v>38</v>
      </c>
      <c r="V101" s="28" t="s">
        <v>668</v>
      </c>
      <c r="W101" s="7" t="s">
        <v>38</v>
      </c>
      <c r="X101" s="7" t="s">
        <v>38</v>
      </c>
      <c r="Y101" s="5" t="s">
        <v>38</v>
      </c>
      <c r="Z101" s="5" t="s">
        <v>38</v>
      </c>
      <c r="AA101" s="6" t="s">
        <v>38</v>
      </c>
      <c r="AB101" s="6" t="s">
        <v>38</v>
      </c>
      <c r="AC101" s="6" t="s">
        <v>38</v>
      </c>
      <c r="AD101" s="6" t="s">
        <v>38</v>
      </c>
      <c r="AE101" s="6" t="s">
        <v>38</v>
      </c>
    </row>
    <row r="102">
      <c r="A102" s="28" t="s">
        <v>669</v>
      </c>
      <c r="B102" s="6" t="s">
        <v>670</v>
      </c>
      <c r="C102" s="6" t="s">
        <v>445</v>
      </c>
      <c r="D102" s="7" t="s">
        <v>651</v>
      </c>
      <c r="E102" s="28" t="s">
        <v>652</v>
      </c>
      <c r="F102" s="5" t="s">
        <v>426</v>
      </c>
      <c r="G102" s="6" t="s">
        <v>37</v>
      </c>
      <c r="H102" s="6" t="s">
        <v>671</v>
      </c>
      <c r="I102" s="6" t="s">
        <v>394</v>
      </c>
      <c r="J102" s="8" t="s">
        <v>653</v>
      </c>
      <c r="K102" s="5" t="s">
        <v>654</v>
      </c>
      <c r="L102" s="7" t="s">
        <v>655</v>
      </c>
      <c r="M102" s="9">
        <v>16690</v>
      </c>
      <c r="N102" s="5" t="s">
        <v>41</v>
      </c>
      <c r="O102" s="32">
        <v>42978.2981270486</v>
      </c>
      <c r="P102" s="33">
        <v>42978.3202012384</v>
      </c>
      <c r="Q102" s="28" t="s">
        <v>38</v>
      </c>
      <c r="R102" s="29" t="s">
        <v>38</v>
      </c>
      <c r="S102" s="28" t="s">
        <v>316</v>
      </c>
      <c r="T102" s="28" t="s">
        <v>38</v>
      </c>
      <c r="U102" s="5" t="s">
        <v>38</v>
      </c>
      <c r="V102" s="28" t="s">
        <v>656</v>
      </c>
      <c r="W102" s="7" t="s">
        <v>38</v>
      </c>
      <c r="X102" s="7" t="s">
        <v>38</v>
      </c>
      <c r="Y102" s="5" t="s">
        <v>38</v>
      </c>
      <c r="Z102" s="5" t="s">
        <v>38</v>
      </c>
      <c r="AA102" s="6" t="s">
        <v>38</v>
      </c>
      <c r="AB102" s="6" t="s">
        <v>38</v>
      </c>
      <c r="AC102" s="6" t="s">
        <v>38</v>
      </c>
      <c r="AD102" s="6" t="s">
        <v>38</v>
      </c>
      <c r="AE102" s="6" t="s">
        <v>38</v>
      </c>
    </row>
    <row r="103">
      <c r="A103" s="28" t="s">
        <v>672</v>
      </c>
      <c r="B103" s="6" t="s">
        <v>673</v>
      </c>
      <c r="C103" s="6" t="s">
        <v>445</v>
      </c>
      <c r="D103" s="7" t="s">
        <v>651</v>
      </c>
      <c r="E103" s="28" t="s">
        <v>652</v>
      </c>
      <c r="F103" s="5" t="s">
        <v>426</v>
      </c>
      <c r="G103" s="6" t="s">
        <v>37</v>
      </c>
      <c r="H103" s="6" t="s">
        <v>674</v>
      </c>
      <c r="I103" s="6" t="s">
        <v>394</v>
      </c>
      <c r="J103" s="8" t="s">
        <v>665</v>
      </c>
      <c r="K103" s="5" t="s">
        <v>666</v>
      </c>
      <c r="L103" s="7" t="s">
        <v>667</v>
      </c>
      <c r="M103" s="9">
        <v>16620</v>
      </c>
      <c r="N103" s="5" t="s">
        <v>41</v>
      </c>
      <c r="O103" s="32">
        <v>42978.3020543171</v>
      </c>
      <c r="P103" s="33">
        <v>42978.3202019676</v>
      </c>
      <c r="Q103" s="28" t="s">
        <v>38</v>
      </c>
      <c r="R103" s="29" t="s">
        <v>38</v>
      </c>
      <c r="S103" s="28" t="s">
        <v>376</v>
      </c>
      <c r="T103" s="28" t="s">
        <v>38</v>
      </c>
      <c r="U103" s="5" t="s">
        <v>38</v>
      </c>
      <c r="V103" s="28" t="s">
        <v>668</v>
      </c>
      <c r="W103" s="7" t="s">
        <v>38</v>
      </c>
      <c r="X103" s="7" t="s">
        <v>38</v>
      </c>
      <c r="Y103" s="5" t="s">
        <v>38</v>
      </c>
      <c r="Z103" s="5" t="s">
        <v>38</v>
      </c>
      <c r="AA103" s="6" t="s">
        <v>38</v>
      </c>
      <c r="AB103" s="6" t="s">
        <v>38</v>
      </c>
      <c r="AC103" s="6" t="s">
        <v>38</v>
      </c>
      <c r="AD103" s="6" t="s">
        <v>38</v>
      </c>
      <c r="AE103" s="6" t="s">
        <v>38</v>
      </c>
    </row>
    <row r="104">
      <c r="A104" s="28" t="s">
        <v>675</v>
      </c>
      <c r="B104" s="6" t="s">
        <v>676</v>
      </c>
      <c r="C104" s="6" t="s">
        <v>208</v>
      </c>
      <c r="D104" s="7" t="s">
        <v>677</v>
      </c>
      <c r="E104" s="28" t="s">
        <v>678</v>
      </c>
      <c r="F104" s="5" t="s">
        <v>352</v>
      </c>
      <c r="G104" s="6" t="s">
        <v>38</v>
      </c>
      <c r="H104" s="6" t="s">
        <v>38</v>
      </c>
      <c r="I104" s="6" t="s">
        <v>38</v>
      </c>
      <c r="J104" s="8" t="s">
        <v>679</v>
      </c>
      <c r="K104" s="5" t="s">
        <v>680</v>
      </c>
      <c r="L104" s="7" t="s">
        <v>681</v>
      </c>
      <c r="M104" s="9">
        <v>16170</v>
      </c>
      <c r="N104" s="5" t="s">
        <v>56</v>
      </c>
      <c r="O104" s="32">
        <v>42978.3098135069</v>
      </c>
      <c r="P104" s="33">
        <v>42982.3686579861</v>
      </c>
      <c r="Q104" s="28" t="s">
        <v>38</v>
      </c>
      <c r="R104" s="29" t="s">
        <v>38</v>
      </c>
      <c r="S104" s="28" t="s">
        <v>316</v>
      </c>
      <c r="T104" s="28" t="s">
        <v>38</v>
      </c>
      <c r="U104" s="5" t="s">
        <v>38</v>
      </c>
      <c r="V104" s="28" t="s">
        <v>682</v>
      </c>
      <c r="W104" s="7" t="s">
        <v>38</v>
      </c>
      <c r="X104" s="7" t="s">
        <v>38</v>
      </c>
      <c r="Y104" s="5" t="s">
        <v>38</v>
      </c>
      <c r="Z104" s="5" t="s">
        <v>38</v>
      </c>
      <c r="AA104" s="6" t="s">
        <v>38</v>
      </c>
      <c r="AB104" s="6" t="s">
        <v>38</v>
      </c>
      <c r="AC104" s="6" t="s">
        <v>38</v>
      </c>
      <c r="AD104" s="6" t="s">
        <v>38</v>
      </c>
      <c r="AE104" s="6" t="s">
        <v>38</v>
      </c>
    </row>
    <row r="105">
      <c r="A105" s="28" t="s">
        <v>683</v>
      </c>
      <c r="B105" s="6" t="s">
        <v>684</v>
      </c>
      <c r="C105" s="6" t="s">
        <v>268</v>
      </c>
      <c r="D105" s="7" t="s">
        <v>685</v>
      </c>
      <c r="E105" s="28" t="s">
        <v>686</v>
      </c>
      <c r="F105" s="5" t="s">
        <v>352</v>
      </c>
      <c r="G105" s="6" t="s">
        <v>38</v>
      </c>
      <c r="H105" s="6" t="s">
        <v>38</v>
      </c>
      <c r="I105" s="6" t="s">
        <v>38</v>
      </c>
      <c r="J105" s="8" t="s">
        <v>687</v>
      </c>
      <c r="K105" s="5" t="s">
        <v>688</v>
      </c>
      <c r="L105" s="7" t="s">
        <v>689</v>
      </c>
      <c r="M105" s="9">
        <v>16180</v>
      </c>
      <c r="N105" s="5" t="s">
        <v>56</v>
      </c>
      <c r="O105" s="32">
        <v>42978.3140537037</v>
      </c>
      <c r="P105" s="33">
        <v>42982.5884071759</v>
      </c>
      <c r="Q105" s="28" t="s">
        <v>38</v>
      </c>
      <c r="R105" s="29" t="s">
        <v>38</v>
      </c>
      <c r="S105" s="28" t="s">
        <v>134</v>
      </c>
      <c r="T105" s="28" t="s">
        <v>38</v>
      </c>
      <c r="U105" s="5" t="s">
        <v>38</v>
      </c>
      <c r="V105" s="28" t="s">
        <v>690</v>
      </c>
      <c r="W105" s="7" t="s">
        <v>38</v>
      </c>
      <c r="X105" s="7" t="s">
        <v>38</v>
      </c>
      <c r="Y105" s="5" t="s">
        <v>38</v>
      </c>
      <c r="Z105" s="5" t="s">
        <v>38</v>
      </c>
      <c r="AA105" s="6" t="s">
        <v>38</v>
      </c>
      <c r="AB105" s="6" t="s">
        <v>38</v>
      </c>
      <c r="AC105" s="6" t="s">
        <v>38</v>
      </c>
      <c r="AD105" s="6" t="s">
        <v>38</v>
      </c>
      <c r="AE105" s="6" t="s">
        <v>38</v>
      </c>
    </row>
    <row r="106">
      <c r="A106" s="28" t="s">
        <v>691</v>
      </c>
      <c r="B106" s="6" t="s">
        <v>692</v>
      </c>
      <c r="C106" s="6" t="s">
        <v>693</v>
      </c>
      <c r="D106" s="7" t="s">
        <v>685</v>
      </c>
      <c r="E106" s="28" t="s">
        <v>686</v>
      </c>
      <c r="F106" s="5" t="s">
        <v>45</v>
      </c>
      <c r="G106" s="6" t="s">
        <v>38</v>
      </c>
      <c r="H106" s="6" t="s">
        <v>694</v>
      </c>
      <c r="I106" s="6" t="s">
        <v>38</v>
      </c>
      <c r="J106" s="8" t="s">
        <v>687</v>
      </c>
      <c r="K106" s="5" t="s">
        <v>688</v>
      </c>
      <c r="L106" s="7" t="s">
        <v>689</v>
      </c>
      <c r="M106" s="9">
        <v>16190</v>
      </c>
      <c r="N106" s="5" t="s">
        <v>48</v>
      </c>
      <c r="O106" s="32">
        <v>42978.3170823264</v>
      </c>
      <c r="P106" s="33">
        <v>42986.9985283565</v>
      </c>
      <c r="Q106" s="28" t="s">
        <v>38</v>
      </c>
      <c r="R106" s="29" t="s">
        <v>695</v>
      </c>
      <c r="S106" s="28" t="s">
        <v>134</v>
      </c>
      <c r="T106" s="28" t="s">
        <v>38</v>
      </c>
      <c r="U106" s="5" t="s">
        <v>38</v>
      </c>
      <c r="V106" s="28" t="s">
        <v>690</v>
      </c>
      <c r="W106" s="7" t="s">
        <v>38</v>
      </c>
      <c r="X106" s="7" t="s">
        <v>38</v>
      </c>
      <c r="Y106" s="5" t="s">
        <v>38</v>
      </c>
      <c r="Z106" s="5" t="s">
        <v>38</v>
      </c>
      <c r="AA106" s="6" t="s">
        <v>38</v>
      </c>
      <c r="AB106" s="6" t="s">
        <v>38</v>
      </c>
      <c r="AC106" s="6" t="s">
        <v>38</v>
      </c>
      <c r="AD106" s="6" t="s">
        <v>38</v>
      </c>
      <c r="AE106" s="6" t="s">
        <v>38</v>
      </c>
    </row>
    <row r="107">
      <c r="A107" s="28" t="s">
        <v>696</v>
      </c>
      <c r="B107" s="6" t="s">
        <v>697</v>
      </c>
      <c r="C107" s="6" t="s">
        <v>268</v>
      </c>
      <c r="D107" s="7" t="s">
        <v>698</v>
      </c>
      <c r="E107" s="28" t="s">
        <v>699</v>
      </c>
      <c r="F107" s="5" t="s">
        <v>352</v>
      </c>
      <c r="G107" s="6" t="s">
        <v>38</v>
      </c>
      <c r="H107" s="6" t="s">
        <v>38</v>
      </c>
      <c r="I107" s="6" t="s">
        <v>382</v>
      </c>
      <c r="J107" s="8" t="s">
        <v>700</v>
      </c>
      <c r="K107" s="5" t="s">
        <v>701</v>
      </c>
      <c r="L107" s="7" t="s">
        <v>702</v>
      </c>
      <c r="M107" s="9">
        <v>16200</v>
      </c>
      <c r="N107" s="5" t="s">
        <v>48</v>
      </c>
      <c r="O107" s="32">
        <v>42978.3191388542</v>
      </c>
      <c r="P107" s="33">
        <v>42982.6300512384</v>
      </c>
      <c r="Q107" s="28" t="s">
        <v>38</v>
      </c>
      <c r="R107" s="29" t="s">
        <v>703</v>
      </c>
      <c r="S107" s="28" t="s">
        <v>134</v>
      </c>
      <c r="T107" s="28" t="s">
        <v>38</v>
      </c>
      <c r="U107" s="5" t="s">
        <v>38</v>
      </c>
      <c r="V107" s="28" t="s">
        <v>704</v>
      </c>
      <c r="W107" s="7" t="s">
        <v>38</v>
      </c>
      <c r="X107" s="7" t="s">
        <v>38</v>
      </c>
      <c r="Y107" s="5" t="s">
        <v>38</v>
      </c>
      <c r="Z107" s="5" t="s">
        <v>38</v>
      </c>
      <c r="AA107" s="6" t="s">
        <v>38</v>
      </c>
      <c r="AB107" s="6" t="s">
        <v>38</v>
      </c>
      <c r="AC107" s="6" t="s">
        <v>38</v>
      </c>
      <c r="AD107" s="6" t="s">
        <v>38</v>
      </c>
      <c r="AE107" s="6" t="s">
        <v>38</v>
      </c>
    </row>
    <row r="108">
      <c r="A108" s="28" t="s">
        <v>705</v>
      </c>
      <c r="B108" s="6" t="s">
        <v>706</v>
      </c>
      <c r="C108" s="6" t="s">
        <v>693</v>
      </c>
      <c r="D108" s="7" t="s">
        <v>685</v>
      </c>
      <c r="E108" s="28" t="s">
        <v>686</v>
      </c>
      <c r="F108" s="5" t="s">
        <v>59</v>
      </c>
      <c r="G108" s="6" t="s">
        <v>511</v>
      </c>
      <c r="H108" s="6" t="s">
        <v>707</v>
      </c>
      <c r="I108" s="6" t="s">
        <v>38</v>
      </c>
      <c r="J108" s="8" t="s">
        <v>275</v>
      </c>
      <c r="K108" s="5" t="s">
        <v>276</v>
      </c>
      <c r="L108" s="7" t="s">
        <v>277</v>
      </c>
      <c r="M108" s="9">
        <v>17401</v>
      </c>
      <c r="N108" s="5" t="s">
        <v>468</v>
      </c>
      <c r="O108" s="32">
        <v>42978.3191923264</v>
      </c>
      <c r="P108" s="33">
        <v>42982.3391166667</v>
      </c>
      <c r="Q108" s="28" t="s">
        <v>38</v>
      </c>
      <c r="R108" s="29" t="s">
        <v>38</v>
      </c>
      <c r="S108" s="28" t="s">
        <v>134</v>
      </c>
      <c r="T108" s="28" t="s">
        <v>38</v>
      </c>
      <c r="U108" s="5" t="s">
        <v>38</v>
      </c>
      <c r="V108" s="28" t="s">
        <v>278</v>
      </c>
      <c r="W108" s="7" t="s">
        <v>38</v>
      </c>
      <c r="X108" s="7" t="s">
        <v>38</v>
      </c>
      <c r="Y108" s="5" t="s">
        <v>38</v>
      </c>
      <c r="Z108" s="5" t="s">
        <v>38</v>
      </c>
      <c r="AA108" s="6" t="s">
        <v>38</v>
      </c>
      <c r="AB108" s="6" t="s">
        <v>38</v>
      </c>
      <c r="AC108" s="6" t="s">
        <v>38</v>
      </c>
      <c r="AD108" s="6" t="s">
        <v>38</v>
      </c>
      <c r="AE108" s="6" t="s">
        <v>38</v>
      </c>
    </row>
    <row r="109">
      <c r="A109" s="28" t="s">
        <v>708</v>
      </c>
      <c r="B109" s="6" t="s">
        <v>709</v>
      </c>
      <c r="C109" s="6" t="s">
        <v>268</v>
      </c>
      <c r="D109" s="7" t="s">
        <v>710</v>
      </c>
      <c r="E109" s="28" t="s">
        <v>711</v>
      </c>
      <c r="F109" s="5" t="s">
        <v>352</v>
      </c>
      <c r="G109" s="6" t="s">
        <v>38</v>
      </c>
      <c r="H109" s="6" t="s">
        <v>38</v>
      </c>
      <c r="I109" s="6" t="s">
        <v>382</v>
      </c>
      <c r="J109" s="8" t="s">
        <v>712</v>
      </c>
      <c r="K109" s="5" t="s">
        <v>713</v>
      </c>
      <c r="L109" s="7" t="s">
        <v>714</v>
      </c>
      <c r="M109" s="9">
        <v>16220</v>
      </c>
      <c r="N109" s="5" t="s">
        <v>56</v>
      </c>
      <c r="O109" s="32">
        <v>42978.3560334144</v>
      </c>
      <c r="P109" s="33">
        <v>42982.3643295139</v>
      </c>
      <c r="Q109" s="28" t="s">
        <v>38</v>
      </c>
      <c r="R109" s="29" t="s">
        <v>38</v>
      </c>
      <c r="S109" s="28" t="s">
        <v>134</v>
      </c>
      <c r="T109" s="28" t="s">
        <v>38</v>
      </c>
      <c r="U109" s="5" t="s">
        <v>38</v>
      </c>
      <c r="V109" s="28" t="s">
        <v>715</v>
      </c>
      <c r="W109" s="7" t="s">
        <v>38</v>
      </c>
      <c r="X109" s="7" t="s">
        <v>38</v>
      </c>
      <c r="Y109" s="5" t="s">
        <v>38</v>
      </c>
      <c r="Z109" s="5" t="s">
        <v>38</v>
      </c>
      <c r="AA109" s="6" t="s">
        <v>38</v>
      </c>
      <c r="AB109" s="6" t="s">
        <v>38</v>
      </c>
      <c r="AC109" s="6" t="s">
        <v>38</v>
      </c>
      <c r="AD109" s="6" t="s">
        <v>38</v>
      </c>
      <c r="AE109" s="6" t="s">
        <v>38</v>
      </c>
    </row>
    <row r="110">
      <c r="A110" s="28" t="s">
        <v>716</v>
      </c>
      <c r="B110" s="6" t="s">
        <v>717</v>
      </c>
      <c r="C110" s="6" t="s">
        <v>208</v>
      </c>
      <c r="D110" s="7" t="s">
        <v>718</v>
      </c>
      <c r="E110" s="28" t="s">
        <v>719</v>
      </c>
      <c r="F110" s="5" t="s">
        <v>352</v>
      </c>
      <c r="G110" s="6" t="s">
        <v>38</v>
      </c>
      <c r="H110" s="6" t="s">
        <v>38</v>
      </c>
      <c r="I110" s="6" t="s">
        <v>418</v>
      </c>
      <c r="J110" s="8" t="s">
        <v>720</v>
      </c>
      <c r="K110" s="5" t="s">
        <v>721</v>
      </c>
      <c r="L110" s="7" t="s">
        <v>722</v>
      </c>
      <c r="M110" s="9">
        <v>16230</v>
      </c>
      <c r="N110" s="5" t="s">
        <v>56</v>
      </c>
      <c r="O110" s="32">
        <v>42978.3717864931</v>
      </c>
      <c r="P110" s="33">
        <v>42982.4150073264</v>
      </c>
      <c r="Q110" s="28" t="s">
        <v>38</v>
      </c>
      <c r="R110" s="29" t="s">
        <v>38</v>
      </c>
      <c r="S110" s="28" t="s">
        <v>134</v>
      </c>
      <c r="T110" s="28" t="s">
        <v>38</v>
      </c>
      <c r="U110" s="5" t="s">
        <v>38</v>
      </c>
      <c r="V110" s="28" t="s">
        <v>723</v>
      </c>
      <c r="W110" s="7" t="s">
        <v>38</v>
      </c>
      <c r="X110" s="7" t="s">
        <v>38</v>
      </c>
      <c r="Y110" s="5" t="s">
        <v>38</v>
      </c>
      <c r="Z110" s="5" t="s">
        <v>38</v>
      </c>
      <c r="AA110" s="6" t="s">
        <v>38</v>
      </c>
      <c r="AB110" s="6" t="s">
        <v>38</v>
      </c>
      <c r="AC110" s="6" t="s">
        <v>38</v>
      </c>
      <c r="AD110" s="6" t="s">
        <v>38</v>
      </c>
      <c r="AE110" s="6" t="s">
        <v>38</v>
      </c>
    </row>
    <row r="111">
      <c r="A111" s="28" t="s">
        <v>724</v>
      </c>
      <c r="B111" s="6" t="s">
        <v>725</v>
      </c>
      <c r="C111" s="6" t="s">
        <v>208</v>
      </c>
      <c r="D111" s="7" t="s">
        <v>718</v>
      </c>
      <c r="E111" s="28" t="s">
        <v>719</v>
      </c>
      <c r="F111" s="5" t="s">
        <v>352</v>
      </c>
      <c r="G111" s="6" t="s">
        <v>38</v>
      </c>
      <c r="H111" s="6" t="s">
        <v>38</v>
      </c>
      <c r="I111" s="6" t="s">
        <v>418</v>
      </c>
      <c r="J111" s="8" t="s">
        <v>726</v>
      </c>
      <c r="K111" s="5" t="s">
        <v>727</v>
      </c>
      <c r="L111" s="7" t="s">
        <v>728</v>
      </c>
      <c r="M111" s="9">
        <v>16240</v>
      </c>
      <c r="N111" s="5" t="s">
        <v>56</v>
      </c>
      <c r="O111" s="32">
        <v>42978.3717866898</v>
      </c>
      <c r="P111" s="33">
        <v>42982.4150073264</v>
      </c>
      <c r="Q111" s="28" t="s">
        <v>38</v>
      </c>
      <c r="R111" s="29" t="s">
        <v>38</v>
      </c>
      <c r="S111" s="28" t="s">
        <v>134</v>
      </c>
      <c r="T111" s="28" t="s">
        <v>38</v>
      </c>
      <c r="U111" s="5" t="s">
        <v>38</v>
      </c>
      <c r="V111" s="28" t="s">
        <v>729</v>
      </c>
      <c r="W111" s="7" t="s">
        <v>38</v>
      </c>
      <c r="X111" s="7" t="s">
        <v>38</v>
      </c>
      <c r="Y111" s="5" t="s">
        <v>38</v>
      </c>
      <c r="Z111" s="5" t="s">
        <v>38</v>
      </c>
      <c r="AA111" s="6" t="s">
        <v>38</v>
      </c>
      <c r="AB111" s="6" t="s">
        <v>38</v>
      </c>
      <c r="AC111" s="6" t="s">
        <v>38</v>
      </c>
      <c r="AD111" s="6" t="s">
        <v>38</v>
      </c>
      <c r="AE111" s="6" t="s">
        <v>38</v>
      </c>
    </row>
    <row r="112">
      <c r="A112" s="28" t="s">
        <v>730</v>
      </c>
      <c r="B112" s="6" t="s">
        <v>731</v>
      </c>
      <c r="C112" s="6" t="s">
        <v>732</v>
      </c>
      <c r="D112" s="7" t="s">
        <v>718</v>
      </c>
      <c r="E112" s="28" t="s">
        <v>719</v>
      </c>
      <c r="F112" s="5" t="s">
        <v>426</v>
      </c>
      <c r="G112" s="6" t="s">
        <v>37</v>
      </c>
      <c r="H112" s="6" t="s">
        <v>733</v>
      </c>
      <c r="I112" s="6" t="s">
        <v>428</v>
      </c>
      <c r="J112" s="8" t="s">
        <v>720</v>
      </c>
      <c r="K112" s="5" t="s">
        <v>721</v>
      </c>
      <c r="L112" s="7" t="s">
        <v>722</v>
      </c>
      <c r="M112" s="9">
        <v>19550</v>
      </c>
      <c r="N112" s="5" t="s">
        <v>41</v>
      </c>
      <c r="O112" s="32">
        <v>42978.3717868866</v>
      </c>
      <c r="P112" s="33">
        <v>42982.4150071412</v>
      </c>
      <c r="Q112" s="28" t="s">
        <v>38</v>
      </c>
      <c r="R112" s="29" t="s">
        <v>38</v>
      </c>
      <c r="S112" s="28" t="s">
        <v>134</v>
      </c>
      <c r="T112" s="28" t="s">
        <v>38</v>
      </c>
      <c r="U112" s="5" t="s">
        <v>38</v>
      </c>
      <c r="V112" s="28" t="s">
        <v>723</v>
      </c>
      <c r="W112" s="7" t="s">
        <v>38</v>
      </c>
      <c r="X112" s="7" t="s">
        <v>38</v>
      </c>
      <c r="Y112" s="5" t="s">
        <v>38</v>
      </c>
      <c r="Z112" s="5" t="s">
        <v>38</v>
      </c>
      <c r="AA112" s="6" t="s">
        <v>38</v>
      </c>
      <c r="AB112" s="6" t="s">
        <v>38</v>
      </c>
      <c r="AC112" s="6" t="s">
        <v>38</v>
      </c>
      <c r="AD112" s="6" t="s">
        <v>38</v>
      </c>
      <c r="AE112" s="6" t="s">
        <v>38</v>
      </c>
    </row>
    <row r="113">
      <c r="A113" s="28" t="s">
        <v>734</v>
      </c>
      <c r="B113" s="6" t="s">
        <v>735</v>
      </c>
      <c r="C113" s="6" t="s">
        <v>732</v>
      </c>
      <c r="D113" s="7" t="s">
        <v>718</v>
      </c>
      <c r="E113" s="28" t="s">
        <v>719</v>
      </c>
      <c r="F113" s="5" t="s">
        <v>426</v>
      </c>
      <c r="G113" s="6" t="s">
        <v>37</v>
      </c>
      <c r="H113" s="6" t="s">
        <v>736</v>
      </c>
      <c r="I113" s="6" t="s">
        <v>428</v>
      </c>
      <c r="J113" s="8" t="s">
        <v>726</v>
      </c>
      <c r="K113" s="5" t="s">
        <v>727</v>
      </c>
      <c r="L113" s="7" t="s">
        <v>728</v>
      </c>
      <c r="M113" s="9">
        <v>19580</v>
      </c>
      <c r="N113" s="5" t="s">
        <v>41</v>
      </c>
      <c r="O113" s="32">
        <v>42978.371787037</v>
      </c>
      <c r="P113" s="33">
        <v>42982.4150071412</v>
      </c>
      <c r="Q113" s="28" t="s">
        <v>38</v>
      </c>
      <c r="R113" s="29" t="s">
        <v>38</v>
      </c>
      <c r="S113" s="28" t="s">
        <v>134</v>
      </c>
      <c r="T113" s="28" t="s">
        <v>38</v>
      </c>
      <c r="U113" s="5" t="s">
        <v>38</v>
      </c>
      <c r="V113" s="28" t="s">
        <v>729</v>
      </c>
      <c r="W113" s="7" t="s">
        <v>38</v>
      </c>
      <c r="X113" s="7" t="s">
        <v>38</v>
      </c>
      <c r="Y113" s="5" t="s">
        <v>38</v>
      </c>
      <c r="Z113" s="5" t="s">
        <v>38</v>
      </c>
      <c r="AA113" s="6" t="s">
        <v>38</v>
      </c>
      <c r="AB113" s="6" t="s">
        <v>38</v>
      </c>
      <c r="AC113" s="6" t="s">
        <v>38</v>
      </c>
      <c r="AD113" s="6" t="s">
        <v>38</v>
      </c>
      <c r="AE113" s="6" t="s">
        <v>38</v>
      </c>
    </row>
    <row r="114">
      <c r="A114" s="28" t="s">
        <v>737</v>
      </c>
      <c r="B114" s="6" t="s">
        <v>520</v>
      </c>
      <c r="C114" s="6" t="s">
        <v>268</v>
      </c>
      <c r="D114" s="7" t="s">
        <v>521</v>
      </c>
      <c r="E114" s="28" t="s">
        <v>522</v>
      </c>
      <c r="F114" s="5" t="s">
        <v>352</v>
      </c>
      <c r="G114" s="6" t="s">
        <v>38</v>
      </c>
      <c r="H114" s="6" t="s">
        <v>38</v>
      </c>
      <c r="I114" s="6" t="s">
        <v>38</v>
      </c>
      <c r="J114" s="8" t="s">
        <v>523</v>
      </c>
      <c r="K114" s="5" t="s">
        <v>524</v>
      </c>
      <c r="L114" s="7" t="s">
        <v>525</v>
      </c>
      <c r="M114" s="9">
        <v>16270</v>
      </c>
      <c r="N114" s="5" t="s">
        <v>56</v>
      </c>
      <c r="O114" s="32">
        <v>42978.3865333681</v>
      </c>
      <c r="P114" s="33">
        <v>42982.4595574074</v>
      </c>
      <c r="Q114" s="28" t="s">
        <v>38</v>
      </c>
      <c r="R114" s="29" t="s">
        <v>38</v>
      </c>
      <c r="S114" s="28" t="s">
        <v>134</v>
      </c>
      <c r="T114" s="28" t="s">
        <v>38</v>
      </c>
      <c r="U114" s="5" t="s">
        <v>38</v>
      </c>
      <c r="V114" s="28" t="s">
        <v>526</v>
      </c>
      <c r="W114" s="7" t="s">
        <v>38</v>
      </c>
      <c r="X114" s="7" t="s">
        <v>38</v>
      </c>
      <c r="Y114" s="5" t="s">
        <v>38</v>
      </c>
      <c r="Z114" s="5" t="s">
        <v>38</v>
      </c>
      <c r="AA114" s="6" t="s">
        <v>38</v>
      </c>
      <c r="AB114" s="6" t="s">
        <v>38</v>
      </c>
      <c r="AC114" s="6" t="s">
        <v>38</v>
      </c>
      <c r="AD114" s="6" t="s">
        <v>38</v>
      </c>
      <c r="AE114" s="6" t="s">
        <v>38</v>
      </c>
    </row>
    <row r="115">
      <c r="A115" s="28" t="s">
        <v>738</v>
      </c>
      <c r="B115" s="6" t="s">
        <v>739</v>
      </c>
      <c r="C115" s="6" t="s">
        <v>740</v>
      </c>
      <c r="D115" s="7" t="s">
        <v>741</v>
      </c>
      <c r="E115" s="28" t="s">
        <v>742</v>
      </c>
      <c r="F115" s="5" t="s">
        <v>743</v>
      </c>
      <c r="G115" s="6" t="s">
        <v>38</v>
      </c>
      <c r="H115" s="6" t="s">
        <v>38</v>
      </c>
      <c r="I115" s="6" t="s">
        <v>38</v>
      </c>
      <c r="J115" s="8" t="s">
        <v>744</v>
      </c>
      <c r="K115" s="5" t="s">
        <v>745</v>
      </c>
      <c r="L115" s="7" t="s">
        <v>746</v>
      </c>
      <c r="M115" s="9">
        <v>19320</v>
      </c>
      <c r="N115" s="5" t="s">
        <v>56</v>
      </c>
      <c r="O115" s="32">
        <v>42978.4832181713</v>
      </c>
      <c r="P115" s="33">
        <v>42984.4776930208</v>
      </c>
      <c r="Q115" s="28" t="s">
        <v>38</v>
      </c>
      <c r="R115" s="29" t="s">
        <v>38</v>
      </c>
      <c r="S115" s="28" t="s">
        <v>316</v>
      </c>
      <c r="T115" s="28" t="s">
        <v>38</v>
      </c>
      <c r="U115" s="5" t="s">
        <v>38</v>
      </c>
      <c r="V115" s="28" t="s">
        <v>747</v>
      </c>
      <c r="W115" s="7" t="s">
        <v>38</v>
      </c>
      <c r="X115" s="7" t="s">
        <v>38</v>
      </c>
      <c r="Y115" s="5" t="s">
        <v>38</v>
      </c>
      <c r="Z115" s="5" t="s">
        <v>38</v>
      </c>
      <c r="AA115" s="6" t="s">
        <v>38</v>
      </c>
      <c r="AB115" s="6" t="s">
        <v>38</v>
      </c>
      <c r="AC115" s="6" t="s">
        <v>38</v>
      </c>
      <c r="AD115" s="6" t="s">
        <v>38</v>
      </c>
      <c r="AE115" s="6" t="s">
        <v>38</v>
      </c>
    </row>
    <row r="116">
      <c r="A116" s="30" t="s">
        <v>748</v>
      </c>
      <c r="B116" s="6" t="s">
        <v>749</v>
      </c>
      <c r="C116" s="6" t="s">
        <v>750</v>
      </c>
      <c r="D116" s="7" t="s">
        <v>751</v>
      </c>
      <c r="E116" s="28" t="s">
        <v>752</v>
      </c>
      <c r="F116" s="5" t="s">
        <v>392</v>
      </c>
      <c r="G116" s="6" t="s">
        <v>37</v>
      </c>
      <c r="H116" s="6" t="s">
        <v>38</v>
      </c>
      <c r="I116" s="6" t="s">
        <v>38</v>
      </c>
      <c r="J116" s="8" t="s">
        <v>465</v>
      </c>
      <c r="K116" s="5" t="s">
        <v>466</v>
      </c>
      <c r="L116" s="7" t="s">
        <v>467</v>
      </c>
      <c r="M116" s="9">
        <v>16300</v>
      </c>
      <c r="N116" s="5" t="s">
        <v>217</v>
      </c>
      <c r="O116" s="32">
        <v>42978.5047114931</v>
      </c>
      <c r="Q116" s="28" t="s">
        <v>38</v>
      </c>
      <c r="R116" s="29" t="s">
        <v>38</v>
      </c>
      <c r="S116" s="28" t="s">
        <v>134</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753</v>
      </c>
      <c r="B117" s="6" t="s">
        <v>754</v>
      </c>
      <c r="C117" s="6" t="s">
        <v>750</v>
      </c>
      <c r="D117" s="7" t="s">
        <v>751</v>
      </c>
      <c r="E117" s="28" t="s">
        <v>752</v>
      </c>
      <c r="F117" s="5" t="s">
        <v>59</v>
      </c>
      <c r="G117" s="6" t="s">
        <v>38</v>
      </c>
      <c r="H117" s="6" t="s">
        <v>38</v>
      </c>
      <c r="I117" s="6" t="s">
        <v>599</v>
      </c>
      <c r="J117" s="8" t="s">
        <v>465</v>
      </c>
      <c r="K117" s="5" t="s">
        <v>466</v>
      </c>
      <c r="L117" s="7" t="s">
        <v>467</v>
      </c>
      <c r="M117" s="9">
        <v>16290</v>
      </c>
      <c r="N117" s="5" t="s">
        <v>468</v>
      </c>
      <c r="O117" s="32">
        <v>42978.5054043171</v>
      </c>
      <c r="P117" s="33">
        <v>42983.0333219907</v>
      </c>
      <c r="Q117" s="28" t="s">
        <v>38</v>
      </c>
      <c r="R117" s="29" t="s">
        <v>38</v>
      </c>
      <c r="S117" s="28" t="s">
        <v>134</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755</v>
      </c>
      <c r="B118" s="6" t="s">
        <v>756</v>
      </c>
      <c r="C118" s="6" t="s">
        <v>732</v>
      </c>
      <c r="D118" s="7" t="s">
        <v>757</v>
      </c>
      <c r="E118" s="28" t="s">
        <v>758</v>
      </c>
      <c r="F118" s="5" t="s">
        <v>641</v>
      </c>
      <c r="G118" s="6" t="s">
        <v>37</v>
      </c>
      <c r="H118" s="6" t="s">
        <v>759</v>
      </c>
      <c r="I118" s="6" t="s">
        <v>428</v>
      </c>
      <c r="J118" s="8" t="s">
        <v>760</v>
      </c>
      <c r="K118" s="5" t="s">
        <v>761</v>
      </c>
      <c r="L118" s="7" t="s">
        <v>762</v>
      </c>
      <c r="M118" s="9">
        <v>19800</v>
      </c>
      <c r="N118" s="5" t="s">
        <v>41</v>
      </c>
      <c r="O118" s="32">
        <v>42978.5234289699</v>
      </c>
      <c r="P118" s="33">
        <v>42982.5913592593</v>
      </c>
      <c r="Q118" s="28" t="s">
        <v>38</v>
      </c>
      <c r="R118" s="29" t="s">
        <v>38</v>
      </c>
      <c r="S118" s="28" t="s">
        <v>134</v>
      </c>
      <c r="T118" s="28" t="s">
        <v>763</v>
      </c>
      <c r="U118" s="5" t="s">
        <v>764</v>
      </c>
      <c r="V118" s="28" t="s">
        <v>765</v>
      </c>
      <c r="W118" s="7" t="s">
        <v>38</v>
      </c>
      <c r="X118" s="7" t="s">
        <v>38</v>
      </c>
      <c r="Y118" s="5" t="s">
        <v>38</v>
      </c>
      <c r="Z118" s="5" t="s">
        <v>38</v>
      </c>
      <c r="AA118" s="6" t="s">
        <v>38</v>
      </c>
      <c r="AB118" s="6" t="s">
        <v>38</v>
      </c>
      <c r="AC118" s="6" t="s">
        <v>38</v>
      </c>
      <c r="AD118" s="6" t="s">
        <v>38</v>
      </c>
      <c r="AE118" s="6" t="s">
        <v>38</v>
      </c>
    </row>
    <row r="119">
      <c r="A119" s="28" t="s">
        <v>766</v>
      </c>
      <c r="B119" s="6" t="s">
        <v>767</v>
      </c>
      <c r="C119" s="6" t="s">
        <v>208</v>
      </c>
      <c r="D119" s="7" t="s">
        <v>757</v>
      </c>
      <c r="E119" s="28" t="s">
        <v>758</v>
      </c>
      <c r="F119" s="5" t="s">
        <v>352</v>
      </c>
      <c r="G119" s="6" t="s">
        <v>37</v>
      </c>
      <c r="H119" s="6" t="s">
        <v>38</v>
      </c>
      <c r="I119" s="6" t="s">
        <v>38</v>
      </c>
      <c r="J119" s="8" t="s">
        <v>760</v>
      </c>
      <c r="K119" s="5" t="s">
        <v>761</v>
      </c>
      <c r="L119" s="7" t="s">
        <v>762</v>
      </c>
      <c r="M119" s="9">
        <v>16310</v>
      </c>
      <c r="N119" s="5" t="s">
        <v>56</v>
      </c>
      <c r="O119" s="32">
        <v>42978.5234732292</v>
      </c>
      <c r="P119" s="33">
        <v>42982.522108831</v>
      </c>
      <c r="Q119" s="28" t="s">
        <v>38</v>
      </c>
      <c r="R119" s="29" t="s">
        <v>38</v>
      </c>
      <c r="S119" s="28" t="s">
        <v>134</v>
      </c>
      <c r="T119" s="28" t="s">
        <v>38</v>
      </c>
      <c r="U119" s="5" t="s">
        <v>38</v>
      </c>
      <c r="V119" s="28" t="s">
        <v>768</v>
      </c>
      <c r="W119" s="7" t="s">
        <v>38</v>
      </c>
      <c r="X119" s="7" t="s">
        <v>38</v>
      </c>
      <c r="Y119" s="5" t="s">
        <v>38</v>
      </c>
      <c r="Z119" s="5" t="s">
        <v>38</v>
      </c>
      <c r="AA119" s="6" t="s">
        <v>38</v>
      </c>
      <c r="AB119" s="6" t="s">
        <v>38</v>
      </c>
      <c r="AC119" s="6" t="s">
        <v>38</v>
      </c>
      <c r="AD119" s="6" t="s">
        <v>38</v>
      </c>
      <c r="AE119" s="6" t="s">
        <v>38</v>
      </c>
    </row>
    <row r="120">
      <c r="A120" s="28" t="s">
        <v>769</v>
      </c>
      <c r="B120" s="6" t="s">
        <v>770</v>
      </c>
      <c r="C120" s="6" t="s">
        <v>771</v>
      </c>
      <c r="D120" s="7" t="s">
        <v>757</v>
      </c>
      <c r="E120" s="28" t="s">
        <v>758</v>
      </c>
      <c r="F120" s="5" t="s">
        <v>426</v>
      </c>
      <c r="G120" s="6" t="s">
        <v>37</v>
      </c>
      <c r="H120" s="6" t="s">
        <v>772</v>
      </c>
      <c r="I120" s="6" t="s">
        <v>428</v>
      </c>
      <c r="J120" s="8" t="s">
        <v>773</v>
      </c>
      <c r="K120" s="5" t="s">
        <v>774</v>
      </c>
      <c r="L120" s="7" t="s">
        <v>775</v>
      </c>
      <c r="M120" s="9">
        <v>198300</v>
      </c>
      <c r="N120" s="5" t="s">
        <v>776</v>
      </c>
      <c r="O120" s="32">
        <v>42978.5234732292</v>
      </c>
      <c r="P120" s="33">
        <v>42982.4885082523</v>
      </c>
      <c r="Q120" s="28" t="s">
        <v>38</v>
      </c>
      <c r="R120" s="29" t="s">
        <v>38</v>
      </c>
      <c r="S120" s="28" t="s">
        <v>134</v>
      </c>
      <c r="T120" s="28" t="s">
        <v>38</v>
      </c>
      <c r="U120" s="5" t="s">
        <v>38</v>
      </c>
      <c r="V120" s="28" t="s">
        <v>777</v>
      </c>
      <c r="W120" s="7" t="s">
        <v>38</v>
      </c>
      <c r="X120" s="7" t="s">
        <v>38</v>
      </c>
      <c r="Y120" s="5" t="s">
        <v>38</v>
      </c>
      <c r="Z120" s="5" t="s">
        <v>38</v>
      </c>
      <c r="AA120" s="6" t="s">
        <v>38</v>
      </c>
      <c r="AB120" s="6" t="s">
        <v>38</v>
      </c>
      <c r="AC120" s="6" t="s">
        <v>38</v>
      </c>
      <c r="AD120" s="6" t="s">
        <v>38</v>
      </c>
      <c r="AE120" s="6" t="s">
        <v>38</v>
      </c>
    </row>
    <row r="121">
      <c r="A121" s="28" t="s">
        <v>778</v>
      </c>
      <c r="B121" s="6" t="s">
        <v>779</v>
      </c>
      <c r="C121" s="6" t="s">
        <v>369</v>
      </c>
      <c r="D121" s="7" t="s">
        <v>780</v>
      </c>
      <c r="E121" s="28" t="s">
        <v>781</v>
      </c>
      <c r="F121" s="5" t="s">
        <v>352</v>
      </c>
      <c r="G121" s="6" t="s">
        <v>38</v>
      </c>
      <c r="H121" s="6" t="s">
        <v>782</v>
      </c>
      <c r="I121" s="6" t="s">
        <v>38</v>
      </c>
      <c r="J121" s="8" t="s">
        <v>783</v>
      </c>
      <c r="K121" s="5" t="s">
        <v>784</v>
      </c>
      <c r="L121" s="7" t="s">
        <v>785</v>
      </c>
      <c r="M121" s="9">
        <v>16340</v>
      </c>
      <c r="N121" s="5" t="s">
        <v>56</v>
      </c>
      <c r="O121" s="32">
        <v>42978.5757793171</v>
      </c>
      <c r="P121" s="33">
        <v>42982.6517872338</v>
      </c>
      <c r="Q121" s="28" t="s">
        <v>38</v>
      </c>
      <c r="R121" s="29" t="s">
        <v>38</v>
      </c>
      <c r="S121" s="28" t="s">
        <v>786</v>
      </c>
      <c r="T121" s="28" t="s">
        <v>38</v>
      </c>
      <c r="U121" s="5" t="s">
        <v>38</v>
      </c>
      <c r="V121" s="28" t="s">
        <v>787</v>
      </c>
      <c r="W121" s="7" t="s">
        <v>38</v>
      </c>
      <c r="X121" s="7" t="s">
        <v>38</v>
      </c>
      <c r="Y121" s="5" t="s">
        <v>38</v>
      </c>
      <c r="Z121" s="5" t="s">
        <v>38</v>
      </c>
      <c r="AA121" s="6" t="s">
        <v>38</v>
      </c>
      <c r="AB121" s="6" t="s">
        <v>38</v>
      </c>
      <c r="AC121" s="6" t="s">
        <v>38</v>
      </c>
      <c r="AD121" s="6" t="s">
        <v>38</v>
      </c>
      <c r="AE121" s="6" t="s">
        <v>38</v>
      </c>
    </row>
    <row r="122">
      <c r="A122" s="28" t="s">
        <v>788</v>
      </c>
      <c r="B122" s="6" t="s">
        <v>789</v>
      </c>
      <c r="C122" s="6" t="s">
        <v>790</v>
      </c>
      <c r="D122" s="7" t="s">
        <v>780</v>
      </c>
      <c r="E122" s="28" t="s">
        <v>781</v>
      </c>
      <c r="F122" s="5" t="s">
        <v>426</v>
      </c>
      <c r="G122" s="6" t="s">
        <v>37</v>
      </c>
      <c r="H122" s="6" t="s">
        <v>791</v>
      </c>
      <c r="I122" s="6" t="s">
        <v>394</v>
      </c>
      <c r="J122" s="8" t="s">
        <v>783</v>
      </c>
      <c r="K122" s="5" t="s">
        <v>784</v>
      </c>
      <c r="L122" s="7" t="s">
        <v>785</v>
      </c>
      <c r="M122" s="9">
        <v>16530</v>
      </c>
      <c r="N122" s="5" t="s">
        <v>41</v>
      </c>
      <c r="O122" s="32">
        <v>42978.5784672106</v>
      </c>
      <c r="P122" s="33">
        <v>42982.6517872338</v>
      </c>
      <c r="Q122" s="28" t="s">
        <v>38</v>
      </c>
      <c r="R122" s="29" t="s">
        <v>38</v>
      </c>
      <c r="S122" s="28" t="s">
        <v>786</v>
      </c>
      <c r="T122" s="28" t="s">
        <v>38</v>
      </c>
      <c r="U122" s="5" t="s">
        <v>38</v>
      </c>
      <c r="V122" s="28" t="s">
        <v>787</v>
      </c>
      <c r="W122" s="7" t="s">
        <v>38</v>
      </c>
      <c r="X122" s="7" t="s">
        <v>38</v>
      </c>
      <c r="Y122" s="5" t="s">
        <v>38</v>
      </c>
      <c r="Z122" s="5" t="s">
        <v>38</v>
      </c>
      <c r="AA122" s="6" t="s">
        <v>38</v>
      </c>
      <c r="AB122" s="6" t="s">
        <v>38</v>
      </c>
      <c r="AC122" s="6" t="s">
        <v>38</v>
      </c>
      <c r="AD122" s="6" t="s">
        <v>38</v>
      </c>
      <c r="AE122" s="6" t="s">
        <v>38</v>
      </c>
    </row>
    <row r="123">
      <c r="A123" s="28" t="s">
        <v>792</v>
      </c>
      <c r="B123" s="6" t="s">
        <v>793</v>
      </c>
      <c r="C123" s="6" t="s">
        <v>268</v>
      </c>
      <c r="D123" s="7" t="s">
        <v>794</v>
      </c>
      <c r="E123" s="28" t="s">
        <v>795</v>
      </c>
      <c r="F123" s="5" t="s">
        <v>532</v>
      </c>
      <c r="G123" s="6" t="s">
        <v>37</v>
      </c>
      <c r="H123" s="6" t="s">
        <v>38</v>
      </c>
      <c r="I123" s="6" t="s">
        <v>38</v>
      </c>
      <c r="J123" s="8" t="s">
        <v>796</v>
      </c>
      <c r="K123" s="5" t="s">
        <v>797</v>
      </c>
      <c r="L123" s="7" t="s">
        <v>798</v>
      </c>
      <c r="M123" s="9">
        <v>16360</v>
      </c>
      <c r="N123" s="5" t="s">
        <v>41</v>
      </c>
      <c r="O123" s="32">
        <v>42978.613175544</v>
      </c>
      <c r="P123" s="33">
        <v>42983.7246877315</v>
      </c>
      <c r="Q123" s="28" t="s">
        <v>38</v>
      </c>
      <c r="R123" s="29" t="s">
        <v>38</v>
      </c>
      <c r="S123" s="28" t="s">
        <v>316</v>
      </c>
      <c r="T123" s="28" t="s">
        <v>38</v>
      </c>
      <c r="U123" s="5" t="s">
        <v>38</v>
      </c>
      <c r="V123" s="28" t="s">
        <v>799</v>
      </c>
      <c r="W123" s="7" t="s">
        <v>38</v>
      </c>
      <c r="X123" s="7" t="s">
        <v>38</v>
      </c>
      <c r="Y123" s="5" t="s">
        <v>38</v>
      </c>
      <c r="Z123" s="5" t="s">
        <v>38</v>
      </c>
      <c r="AA123" s="6" t="s">
        <v>38</v>
      </c>
      <c r="AB123" s="6" t="s">
        <v>38</v>
      </c>
      <c r="AC123" s="6" t="s">
        <v>38</v>
      </c>
      <c r="AD123" s="6" t="s">
        <v>38</v>
      </c>
      <c r="AE123" s="6" t="s">
        <v>38</v>
      </c>
    </row>
    <row r="124">
      <c r="A124" s="28" t="s">
        <v>800</v>
      </c>
      <c r="B124" s="6" t="s">
        <v>801</v>
      </c>
      <c r="C124" s="6" t="s">
        <v>268</v>
      </c>
      <c r="D124" s="7" t="s">
        <v>794</v>
      </c>
      <c r="E124" s="28" t="s">
        <v>795</v>
      </c>
      <c r="F124" s="5" t="s">
        <v>532</v>
      </c>
      <c r="G124" s="6" t="s">
        <v>37</v>
      </c>
      <c r="H124" s="6" t="s">
        <v>38</v>
      </c>
      <c r="I124" s="6" t="s">
        <v>38</v>
      </c>
      <c r="J124" s="8" t="s">
        <v>802</v>
      </c>
      <c r="K124" s="5" t="s">
        <v>803</v>
      </c>
      <c r="L124" s="7" t="s">
        <v>573</v>
      </c>
      <c r="M124" s="9">
        <v>16370</v>
      </c>
      <c r="N124" s="5" t="s">
        <v>41</v>
      </c>
      <c r="O124" s="32">
        <v>42978.6131762384</v>
      </c>
      <c r="P124" s="33">
        <v>42983.7246877315</v>
      </c>
      <c r="Q124" s="28" t="s">
        <v>38</v>
      </c>
      <c r="R124" s="29" t="s">
        <v>38</v>
      </c>
      <c r="S124" s="28" t="s">
        <v>376</v>
      </c>
      <c r="T124" s="28" t="s">
        <v>38</v>
      </c>
      <c r="U124" s="5" t="s">
        <v>38</v>
      </c>
      <c r="V124" s="28" t="s">
        <v>804</v>
      </c>
      <c r="W124" s="7" t="s">
        <v>38</v>
      </c>
      <c r="X124" s="7" t="s">
        <v>38</v>
      </c>
      <c r="Y124" s="5" t="s">
        <v>38</v>
      </c>
      <c r="Z124" s="5" t="s">
        <v>38</v>
      </c>
      <c r="AA124" s="6" t="s">
        <v>38</v>
      </c>
      <c r="AB124" s="6" t="s">
        <v>38</v>
      </c>
      <c r="AC124" s="6" t="s">
        <v>38</v>
      </c>
      <c r="AD124" s="6" t="s">
        <v>38</v>
      </c>
      <c r="AE124" s="6" t="s">
        <v>38</v>
      </c>
    </row>
    <row r="125">
      <c r="A125" s="28" t="s">
        <v>805</v>
      </c>
      <c r="B125" s="6" t="s">
        <v>806</v>
      </c>
      <c r="C125" s="6" t="s">
        <v>268</v>
      </c>
      <c r="D125" s="7" t="s">
        <v>794</v>
      </c>
      <c r="E125" s="28" t="s">
        <v>795</v>
      </c>
      <c r="F125" s="5" t="s">
        <v>532</v>
      </c>
      <c r="G125" s="6" t="s">
        <v>37</v>
      </c>
      <c r="H125" s="6" t="s">
        <v>38</v>
      </c>
      <c r="I125" s="6" t="s">
        <v>38</v>
      </c>
      <c r="J125" s="8" t="s">
        <v>796</v>
      </c>
      <c r="K125" s="5" t="s">
        <v>797</v>
      </c>
      <c r="L125" s="7" t="s">
        <v>798</v>
      </c>
      <c r="M125" s="9">
        <v>16380</v>
      </c>
      <c r="N125" s="5" t="s">
        <v>41</v>
      </c>
      <c r="O125" s="32">
        <v>42978.6131764236</v>
      </c>
      <c r="P125" s="33">
        <v>42983.724687581</v>
      </c>
      <c r="Q125" s="28" t="s">
        <v>38</v>
      </c>
      <c r="R125" s="29" t="s">
        <v>38</v>
      </c>
      <c r="S125" s="28" t="s">
        <v>316</v>
      </c>
      <c r="T125" s="28" t="s">
        <v>38</v>
      </c>
      <c r="U125" s="5" t="s">
        <v>38</v>
      </c>
      <c r="V125" s="28" t="s">
        <v>807</v>
      </c>
      <c r="W125" s="7" t="s">
        <v>38</v>
      </c>
      <c r="X125" s="7" t="s">
        <v>38</v>
      </c>
      <c r="Y125" s="5" t="s">
        <v>38</v>
      </c>
      <c r="Z125" s="5" t="s">
        <v>38</v>
      </c>
      <c r="AA125" s="6" t="s">
        <v>38</v>
      </c>
      <c r="AB125" s="6" t="s">
        <v>38</v>
      </c>
      <c r="AC125" s="6" t="s">
        <v>38</v>
      </c>
      <c r="AD125" s="6" t="s">
        <v>38</v>
      </c>
      <c r="AE125" s="6" t="s">
        <v>38</v>
      </c>
    </row>
    <row r="126">
      <c r="A126" s="28" t="s">
        <v>808</v>
      </c>
      <c r="B126" s="6" t="s">
        <v>809</v>
      </c>
      <c r="C126" s="6" t="s">
        <v>268</v>
      </c>
      <c r="D126" s="7" t="s">
        <v>794</v>
      </c>
      <c r="E126" s="28" t="s">
        <v>795</v>
      </c>
      <c r="F126" s="5" t="s">
        <v>532</v>
      </c>
      <c r="G126" s="6" t="s">
        <v>37</v>
      </c>
      <c r="H126" s="6" t="s">
        <v>38</v>
      </c>
      <c r="I126" s="6" t="s">
        <v>38</v>
      </c>
      <c r="J126" s="8" t="s">
        <v>802</v>
      </c>
      <c r="K126" s="5" t="s">
        <v>803</v>
      </c>
      <c r="L126" s="7" t="s">
        <v>573</v>
      </c>
      <c r="M126" s="9">
        <v>16390</v>
      </c>
      <c r="N126" s="5" t="s">
        <v>41</v>
      </c>
      <c r="O126" s="32">
        <v>42978.6131767708</v>
      </c>
      <c r="P126" s="33">
        <v>42983.724687581</v>
      </c>
      <c r="Q126" s="28" t="s">
        <v>38</v>
      </c>
      <c r="R126" s="29" t="s">
        <v>38</v>
      </c>
      <c r="S126" s="28" t="s">
        <v>376</v>
      </c>
      <c r="T126" s="28" t="s">
        <v>38</v>
      </c>
      <c r="U126" s="5" t="s">
        <v>38</v>
      </c>
      <c r="V126" s="28" t="s">
        <v>810</v>
      </c>
      <c r="W126" s="7" t="s">
        <v>38</v>
      </c>
      <c r="X126" s="7" t="s">
        <v>38</v>
      </c>
      <c r="Y126" s="5" t="s">
        <v>38</v>
      </c>
      <c r="Z126" s="5" t="s">
        <v>38</v>
      </c>
      <c r="AA126" s="6" t="s">
        <v>38</v>
      </c>
      <c r="AB126" s="6" t="s">
        <v>38</v>
      </c>
      <c r="AC126" s="6" t="s">
        <v>38</v>
      </c>
      <c r="AD126" s="6" t="s">
        <v>38</v>
      </c>
      <c r="AE126" s="6" t="s">
        <v>38</v>
      </c>
    </row>
    <row r="127">
      <c r="A127" s="28" t="s">
        <v>811</v>
      </c>
      <c r="B127" s="6" t="s">
        <v>812</v>
      </c>
      <c r="C127" s="6" t="s">
        <v>268</v>
      </c>
      <c r="D127" s="7" t="s">
        <v>794</v>
      </c>
      <c r="E127" s="28" t="s">
        <v>795</v>
      </c>
      <c r="F127" s="5" t="s">
        <v>532</v>
      </c>
      <c r="G127" s="6" t="s">
        <v>37</v>
      </c>
      <c r="H127" s="6" t="s">
        <v>38</v>
      </c>
      <c r="I127" s="6" t="s">
        <v>38</v>
      </c>
      <c r="J127" s="8" t="s">
        <v>802</v>
      </c>
      <c r="K127" s="5" t="s">
        <v>803</v>
      </c>
      <c r="L127" s="7" t="s">
        <v>573</v>
      </c>
      <c r="M127" s="9">
        <v>16400</v>
      </c>
      <c r="N127" s="5" t="s">
        <v>41</v>
      </c>
      <c r="O127" s="32">
        <v>42978.6131769676</v>
      </c>
      <c r="P127" s="33">
        <v>42983.724687581</v>
      </c>
      <c r="Q127" s="28" t="s">
        <v>38</v>
      </c>
      <c r="R127" s="29" t="s">
        <v>38</v>
      </c>
      <c r="S127" s="28" t="s">
        <v>376</v>
      </c>
      <c r="T127" s="28" t="s">
        <v>38</v>
      </c>
      <c r="U127" s="5" t="s">
        <v>38</v>
      </c>
      <c r="V127" s="28" t="s">
        <v>813</v>
      </c>
      <c r="W127" s="7" t="s">
        <v>38</v>
      </c>
      <c r="X127" s="7" t="s">
        <v>38</v>
      </c>
      <c r="Y127" s="5" t="s">
        <v>38</v>
      </c>
      <c r="Z127" s="5" t="s">
        <v>38</v>
      </c>
      <c r="AA127" s="6" t="s">
        <v>38</v>
      </c>
      <c r="AB127" s="6" t="s">
        <v>38</v>
      </c>
      <c r="AC127" s="6" t="s">
        <v>38</v>
      </c>
      <c r="AD127" s="6" t="s">
        <v>38</v>
      </c>
      <c r="AE127" s="6" t="s">
        <v>38</v>
      </c>
    </row>
    <row r="128">
      <c r="A128" s="28" t="s">
        <v>814</v>
      </c>
      <c r="B128" s="6" t="s">
        <v>815</v>
      </c>
      <c r="C128" s="6" t="s">
        <v>268</v>
      </c>
      <c r="D128" s="7" t="s">
        <v>794</v>
      </c>
      <c r="E128" s="28" t="s">
        <v>795</v>
      </c>
      <c r="F128" s="5" t="s">
        <v>532</v>
      </c>
      <c r="G128" s="6" t="s">
        <v>37</v>
      </c>
      <c r="H128" s="6" t="s">
        <v>38</v>
      </c>
      <c r="I128" s="6" t="s">
        <v>38</v>
      </c>
      <c r="J128" s="8" t="s">
        <v>816</v>
      </c>
      <c r="K128" s="5" t="s">
        <v>817</v>
      </c>
      <c r="L128" s="7" t="s">
        <v>818</v>
      </c>
      <c r="M128" s="9">
        <v>17340</v>
      </c>
      <c r="N128" s="5" t="s">
        <v>41</v>
      </c>
      <c r="O128" s="32">
        <v>42978.6131771643</v>
      </c>
      <c r="P128" s="33">
        <v>42983.7246873843</v>
      </c>
      <c r="Q128" s="28" t="s">
        <v>38</v>
      </c>
      <c r="R128" s="29" t="s">
        <v>38</v>
      </c>
      <c r="S128" s="28" t="s">
        <v>316</v>
      </c>
      <c r="T128" s="28" t="s">
        <v>38</v>
      </c>
      <c r="U128" s="5" t="s">
        <v>38</v>
      </c>
      <c r="V128" s="28" t="s">
        <v>819</v>
      </c>
      <c r="W128" s="7" t="s">
        <v>38</v>
      </c>
      <c r="X128" s="7" t="s">
        <v>38</v>
      </c>
      <c r="Y128" s="5" t="s">
        <v>38</v>
      </c>
      <c r="Z128" s="5" t="s">
        <v>38</v>
      </c>
      <c r="AA128" s="6" t="s">
        <v>38</v>
      </c>
      <c r="AB128" s="6" t="s">
        <v>38</v>
      </c>
      <c r="AC128" s="6" t="s">
        <v>38</v>
      </c>
      <c r="AD128" s="6" t="s">
        <v>38</v>
      </c>
      <c r="AE128" s="6" t="s">
        <v>38</v>
      </c>
    </row>
    <row r="129">
      <c r="A129" s="28" t="s">
        <v>820</v>
      </c>
      <c r="B129" s="6" t="s">
        <v>821</v>
      </c>
      <c r="C129" s="6" t="s">
        <v>268</v>
      </c>
      <c r="D129" s="7" t="s">
        <v>794</v>
      </c>
      <c r="E129" s="28" t="s">
        <v>795</v>
      </c>
      <c r="F129" s="5" t="s">
        <v>532</v>
      </c>
      <c r="G129" s="6" t="s">
        <v>37</v>
      </c>
      <c r="H129" s="6" t="s">
        <v>38</v>
      </c>
      <c r="I129" s="6" t="s">
        <v>38</v>
      </c>
      <c r="J129" s="8" t="s">
        <v>796</v>
      </c>
      <c r="K129" s="5" t="s">
        <v>797</v>
      </c>
      <c r="L129" s="7" t="s">
        <v>798</v>
      </c>
      <c r="M129" s="9">
        <v>16420</v>
      </c>
      <c r="N129" s="5" t="s">
        <v>41</v>
      </c>
      <c r="O129" s="32">
        <v>42978.6131773148</v>
      </c>
      <c r="P129" s="33">
        <v>42983.7246873843</v>
      </c>
      <c r="Q129" s="28" t="s">
        <v>38</v>
      </c>
      <c r="R129" s="29" t="s">
        <v>38</v>
      </c>
      <c r="S129" s="28" t="s">
        <v>316</v>
      </c>
      <c r="T129" s="28" t="s">
        <v>38</v>
      </c>
      <c r="U129" s="5" t="s">
        <v>38</v>
      </c>
      <c r="V129" s="28" t="s">
        <v>822</v>
      </c>
      <c r="W129" s="7" t="s">
        <v>38</v>
      </c>
      <c r="X129" s="7" t="s">
        <v>38</v>
      </c>
      <c r="Y129" s="5" t="s">
        <v>38</v>
      </c>
      <c r="Z129" s="5" t="s">
        <v>38</v>
      </c>
      <c r="AA129" s="6" t="s">
        <v>38</v>
      </c>
      <c r="AB129" s="6" t="s">
        <v>38</v>
      </c>
      <c r="AC129" s="6" t="s">
        <v>38</v>
      </c>
      <c r="AD129" s="6" t="s">
        <v>38</v>
      </c>
      <c r="AE129" s="6" t="s">
        <v>38</v>
      </c>
    </row>
    <row r="130">
      <c r="A130" s="28" t="s">
        <v>823</v>
      </c>
      <c r="B130" s="6" t="s">
        <v>824</v>
      </c>
      <c r="C130" s="6" t="s">
        <v>268</v>
      </c>
      <c r="D130" s="7" t="s">
        <v>794</v>
      </c>
      <c r="E130" s="28" t="s">
        <v>795</v>
      </c>
      <c r="F130" s="5" t="s">
        <v>532</v>
      </c>
      <c r="G130" s="6" t="s">
        <v>37</v>
      </c>
      <c r="H130" s="6" t="s">
        <v>38</v>
      </c>
      <c r="I130" s="6" t="s">
        <v>38</v>
      </c>
      <c r="J130" s="8" t="s">
        <v>825</v>
      </c>
      <c r="K130" s="5" t="s">
        <v>826</v>
      </c>
      <c r="L130" s="7" t="s">
        <v>252</v>
      </c>
      <c r="M130" s="9">
        <v>16430</v>
      </c>
      <c r="N130" s="5" t="s">
        <v>41</v>
      </c>
      <c r="O130" s="32">
        <v>42978.6131775116</v>
      </c>
      <c r="P130" s="33">
        <v>42983.7246873843</v>
      </c>
      <c r="Q130" s="28" t="s">
        <v>38</v>
      </c>
      <c r="R130" s="29" t="s">
        <v>38</v>
      </c>
      <c r="S130" s="28" t="s">
        <v>253</v>
      </c>
      <c r="T130" s="28" t="s">
        <v>38</v>
      </c>
      <c r="U130" s="5" t="s">
        <v>38</v>
      </c>
      <c r="V130" s="28" t="s">
        <v>827</v>
      </c>
      <c r="W130" s="7" t="s">
        <v>38</v>
      </c>
      <c r="X130" s="7" t="s">
        <v>38</v>
      </c>
      <c r="Y130" s="5" t="s">
        <v>38</v>
      </c>
      <c r="Z130" s="5" t="s">
        <v>38</v>
      </c>
      <c r="AA130" s="6" t="s">
        <v>38</v>
      </c>
      <c r="AB130" s="6" t="s">
        <v>38</v>
      </c>
      <c r="AC130" s="6" t="s">
        <v>38</v>
      </c>
      <c r="AD130" s="6" t="s">
        <v>38</v>
      </c>
      <c r="AE130" s="6" t="s">
        <v>38</v>
      </c>
    </row>
    <row r="131">
      <c r="A131" s="28" t="s">
        <v>828</v>
      </c>
      <c r="B131" s="6" t="s">
        <v>829</v>
      </c>
      <c r="C131" s="6" t="s">
        <v>268</v>
      </c>
      <c r="D131" s="7" t="s">
        <v>794</v>
      </c>
      <c r="E131" s="28" t="s">
        <v>795</v>
      </c>
      <c r="F131" s="5" t="s">
        <v>532</v>
      </c>
      <c r="G131" s="6" t="s">
        <v>37</v>
      </c>
      <c r="H131" s="6" t="s">
        <v>38</v>
      </c>
      <c r="I131" s="6" t="s">
        <v>38</v>
      </c>
      <c r="J131" s="8" t="s">
        <v>796</v>
      </c>
      <c r="K131" s="5" t="s">
        <v>797</v>
      </c>
      <c r="L131" s="7" t="s">
        <v>798</v>
      </c>
      <c r="M131" s="9">
        <v>16440</v>
      </c>
      <c r="N131" s="5" t="s">
        <v>41</v>
      </c>
      <c r="O131" s="32">
        <v>42978.6131776968</v>
      </c>
      <c r="P131" s="33">
        <v>42983.7246873843</v>
      </c>
      <c r="Q131" s="28" t="s">
        <v>38</v>
      </c>
      <c r="R131" s="29" t="s">
        <v>38</v>
      </c>
      <c r="S131" s="28" t="s">
        <v>316</v>
      </c>
      <c r="T131" s="28" t="s">
        <v>38</v>
      </c>
      <c r="U131" s="5" t="s">
        <v>38</v>
      </c>
      <c r="V131" s="28" t="s">
        <v>830</v>
      </c>
      <c r="W131" s="7" t="s">
        <v>38</v>
      </c>
      <c r="X131" s="7" t="s">
        <v>38</v>
      </c>
      <c r="Y131" s="5" t="s">
        <v>38</v>
      </c>
      <c r="Z131" s="5" t="s">
        <v>38</v>
      </c>
      <c r="AA131" s="6" t="s">
        <v>38</v>
      </c>
      <c r="AB131" s="6" t="s">
        <v>38</v>
      </c>
      <c r="AC131" s="6" t="s">
        <v>38</v>
      </c>
      <c r="AD131" s="6" t="s">
        <v>38</v>
      </c>
      <c r="AE131" s="6" t="s">
        <v>38</v>
      </c>
    </row>
    <row r="132">
      <c r="A132" s="28" t="s">
        <v>831</v>
      </c>
      <c r="B132" s="6" t="s">
        <v>832</v>
      </c>
      <c r="C132" s="6" t="s">
        <v>268</v>
      </c>
      <c r="D132" s="7" t="s">
        <v>794</v>
      </c>
      <c r="E132" s="28" t="s">
        <v>795</v>
      </c>
      <c r="F132" s="5" t="s">
        <v>532</v>
      </c>
      <c r="G132" s="6" t="s">
        <v>37</v>
      </c>
      <c r="H132" s="6" t="s">
        <v>38</v>
      </c>
      <c r="I132" s="6" t="s">
        <v>38</v>
      </c>
      <c r="J132" s="8" t="s">
        <v>796</v>
      </c>
      <c r="K132" s="5" t="s">
        <v>797</v>
      </c>
      <c r="L132" s="7" t="s">
        <v>798</v>
      </c>
      <c r="M132" s="9">
        <v>16450</v>
      </c>
      <c r="N132" s="5" t="s">
        <v>41</v>
      </c>
      <c r="O132" s="32">
        <v>42978.6131776968</v>
      </c>
      <c r="P132" s="33">
        <v>42983.7246871875</v>
      </c>
      <c r="Q132" s="28" t="s">
        <v>38</v>
      </c>
      <c r="R132" s="29" t="s">
        <v>38</v>
      </c>
      <c r="S132" s="28" t="s">
        <v>316</v>
      </c>
      <c r="T132" s="28" t="s">
        <v>38</v>
      </c>
      <c r="U132" s="5" t="s">
        <v>38</v>
      </c>
      <c r="V132" s="28" t="s">
        <v>833</v>
      </c>
      <c r="W132" s="7" t="s">
        <v>38</v>
      </c>
      <c r="X132" s="7" t="s">
        <v>38</v>
      </c>
      <c r="Y132" s="5" t="s">
        <v>38</v>
      </c>
      <c r="Z132" s="5" t="s">
        <v>38</v>
      </c>
      <c r="AA132" s="6" t="s">
        <v>38</v>
      </c>
      <c r="AB132" s="6" t="s">
        <v>38</v>
      </c>
      <c r="AC132" s="6" t="s">
        <v>38</v>
      </c>
      <c r="AD132" s="6" t="s">
        <v>38</v>
      </c>
      <c r="AE132" s="6" t="s">
        <v>38</v>
      </c>
    </row>
    <row r="133">
      <c r="A133" s="28" t="s">
        <v>834</v>
      </c>
      <c r="B133" s="6" t="s">
        <v>835</v>
      </c>
      <c r="C133" s="6" t="s">
        <v>268</v>
      </c>
      <c r="D133" s="7" t="s">
        <v>794</v>
      </c>
      <c r="E133" s="28" t="s">
        <v>795</v>
      </c>
      <c r="F133" s="5" t="s">
        <v>532</v>
      </c>
      <c r="G133" s="6" t="s">
        <v>37</v>
      </c>
      <c r="H133" s="6" t="s">
        <v>38</v>
      </c>
      <c r="I133" s="6" t="s">
        <v>38</v>
      </c>
      <c r="J133" s="8" t="s">
        <v>796</v>
      </c>
      <c r="K133" s="5" t="s">
        <v>797</v>
      </c>
      <c r="L133" s="7" t="s">
        <v>798</v>
      </c>
      <c r="M133" s="9">
        <v>16460</v>
      </c>
      <c r="N133" s="5" t="s">
        <v>41</v>
      </c>
      <c r="O133" s="32">
        <v>42978.6131778588</v>
      </c>
      <c r="P133" s="33">
        <v>42984.5161079861</v>
      </c>
      <c r="Q133" s="28" t="s">
        <v>38</v>
      </c>
      <c r="R133" s="29" t="s">
        <v>38</v>
      </c>
      <c r="S133" s="28" t="s">
        <v>316</v>
      </c>
      <c r="T133" s="28" t="s">
        <v>38</v>
      </c>
      <c r="U133" s="5" t="s">
        <v>38</v>
      </c>
      <c r="V133" s="28" t="s">
        <v>836</v>
      </c>
      <c r="W133" s="7" t="s">
        <v>38</v>
      </c>
      <c r="X133" s="7" t="s">
        <v>38</v>
      </c>
      <c r="Y133" s="5" t="s">
        <v>38</v>
      </c>
      <c r="Z133" s="5" t="s">
        <v>38</v>
      </c>
      <c r="AA133" s="6" t="s">
        <v>38</v>
      </c>
      <c r="AB133" s="6" t="s">
        <v>38</v>
      </c>
      <c r="AC133" s="6" t="s">
        <v>38</v>
      </c>
      <c r="AD133" s="6" t="s">
        <v>38</v>
      </c>
      <c r="AE133" s="6" t="s">
        <v>38</v>
      </c>
    </row>
    <row r="134">
      <c r="A134" s="28" t="s">
        <v>837</v>
      </c>
      <c r="B134" s="6" t="s">
        <v>838</v>
      </c>
      <c r="C134" s="6" t="s">
        <v>268</v>
      </c>
      <c r="D134" s="7" t="s">
        <v>794</v>
      </c>
      <c r="E134" s="28" t="s">
        <v>795</v>
      </c>
      <c r="F134" s="5" t="s">
        <v>532</v>
      </c>
      <c r="G134" s="6" t="s">
        <v>37</v>
      </c>
      <c r="H134" s="6" t="s">
        <v>38</v>
      </c>
      <c r="I134" s="6" t="s">
        <v>38</v>
      </c>
      <c r="J134" s="8" t="s">
        <v>796</v>
      </c>
      <c r="K134" s="5" t="s">
        <v>797</v>
      </c>
      <c r="L134" s="7" t="s">
        <v>798</v>
      </c>
      <c r="M134" s="9">
        <v>16470</v>
      </c>
      <c r="N134" s="5" t="s">
        <v>41</v>
      </c>
      <c r="O134" s="32">
        <v>42978.6131782407</v>
      </c>
      <c r="P134" s="33">
        <v>42983.7246871875</v>
      </c>
      <c r="Q134" s="28" t="s">
        <v>38</v>
      </c>
      <c r="R134" s="29" t="s">
        <v>38</v>
      </c>
      <c r="S134" s="28" t="s">
        <v>316</v>
      </c>
      <c r="T134" s="28" t="s">
        <v>38</v>
      </c>
      <c r="U134" s="5" t="s">
        <v>38</v>
      </c>
      <c r="V134" s="28" t="s">
        <v>839</v>
      </c>
      <c r="W134" s="7" t="s">
        <v>38</v>
      </c>
      <c r="X134" s="7" t="s">
        <v>38</v>
      </c>
      <c r="Y134" s="5" t="s">
        <v>38</v>
      </c>
      <c r="Z134" s="5" t="s">
        <v>38</v>
      </c>
      <c r="AA134" s="6" t="s">
        <v>38</v>
      </c>
      <c r="AB134" s="6" t="s">
        <v>38</v>
      </c>
      <c r="AC134" s="6" t="s">
        <v>38</v>
      </c>
      <c r="AD134" s="6" t="s">
        <v>38</v>
      </c>
      <c r="AE134" s="6" t="s">
        <v>38</v>
      </c>
    </row>
    <row r="135">
      <c r="A135" s="28" t="s">
        <v>840</v>
      </c>
      <c r="B135" s="6" t="s">
        <v>841</v>
      </c>
      <c r="C135" s="6" t="s">
        <v>268</v>
      </c>
      <c r="D135" s="7" t="s">
        <v>794</v>
      </c>
      <c r="E135" s="28" t="s">
        <v>795</v>
      </c>
      <c r="F135" s="5" t="s">
        <v>532</v>
      </c>
      <c r="G135" s="6" t="s">
        <v>37</v>
      </c>
      <c r="H135" s="6" t="s">
        <v>38</v>
      </c>
      <c r="I135" s="6" t="s">
        <v>38</v>
      </c>
      <c r="J135" s="8" t="s">
        <v>842</v>
      </c>
      <c r="K135" s="5" t="s">
        <v>843</v>
      </c>
      <c r="L135" s="7" t="s">
        <v>844</v>
      </c>
      <c r="M135" s="9">
        <v>16480</v>
      </c>
      <c r="N135" s="5" t="s">
        <v>41</v>
      </c>
      <c r="O135" s="32">
        <v>42978.6131783912</v>
      </c>
      <c r="P135" s="33">
        <v>42983.7246871875</v>
      </c>
      <c r="Q135" s="28" t="s">
        <v>38</v>
      </c>
      <c r="R135" s="29" t="s">
        <v>38</v>
      </c>
      <c r="S135" s="28" t="s">
        <v>316</v>
      </c>
      <c r="T135" s="28" t="s">
        <v>38</v>
      </c>
      <c r="U135" s="5" t="s">
        <v>38</v>
      </c>
      <c r="V135" s="28" t="s">
        <v>845</v>
      </c>
      <c r="W135" s="7" t="s">
        <v>38</v>
      </c>
      <c r="X135" s="7" t="s">
        <v>38</v>
      </c>
      <c r="Y135" s="5" t="s">
        <v>38</v>
      </c>
      <c r="Z135" s="5" t="s">
        <v>38</v>
      </c>
      <c r="AA135" s="6" t="s">
        <v>38</v>
      </c>
      <c r="AB135" s="6" t="s">
        <v>38</v>
      </c>
      <c r="AC135" s="6" t="s">
        <v>38</v>
      </c>
      <c r="AD135" s="6" t="s">
        <v>38</v>
      </c>
      <c r="AE135" s="6" t="s">
        <v>38</v>
      </c>
    </row>
    <row r="136">
      <c r="A136" s="28" t="s">
        <v>846</v>
      </c>
      <c r="B136" s="6" t="s">
        <v>847</v>
      </c>
      <c r="C136" s="6" t="s">
        <v>268</v>
      </c>
      <c r="D136" s="7" t="s">
        <v>794</v>
      </c>
      <c r="E136" s="28" t="s">
        <v>795</v>
      </c>
      <c r="F136" s="5" t="s">
        <v>532</v>
      </c>
      <c r="G136" s="6" t="s">
        <v>37</v>
      </c>
      <c r="H136" s="6" t="s">
        <v>38</v>
      </c>
      <c r="I136" s="6" t="s">
        <v>38</v>
      </c>
      <c r="J136" s="8" t="s">
        <v>802</v>
      </c>
      <c r="K136" s="5" t="s">
        <v>803</v>
      </c>
      <c r="L136" s="7" t="s">
        <v>573</v>
      </c>
      <c r="M136" s="9">
        <v>16490</v>
      </c>
      <c r="N136" s="5" t="s">
        <v>41</v>
      </c>
      <c r="O136" s="32">
        <v>42978.613178588</v>
      </c>
      <c r="P136" s="33">
        <v>42983.724687037</v>
      </c>
      <c r="Q136" s="28" t="s">
        <v>38</v>
      </c>
      <c r="R136" s="29" t="s">
        <v>38</v>
      </c>
      <c r="S136" s="28" t="s">
        <v>376</v>
      </c>
      <c r="T136" s="28" t="s">
        <v>38</v>
      </c>
      <c r="U136" s="5" t="s">
        <v>38</v>
      </c>
      <c r="V136" s="28" t="s">
        <v>848</v>
      </c>
      <c r="W136" s="7" t="s">
        <v>38</v>
      </c>
      <c r="X136" s="7" t="s">
        <v>38</v>
      </c>
      <c r="Y136" s="5" t="s">
        <v>38</v>
      </c>
      <c r="Z136" s="5" t="s">
        <v>38</v>
      </c>
      <c r="AA136" s="6" t="s">
        <v>38</v>
      </c>
      <c r="AB136" s="6" t="s">
        <v>38</v>
      </c>
      <c r="AC136" s="6" t="s">
        <v>38</v>
      </c>
      <c r="AD136" s="6" t="s">
        <v>38</v>
      </c>
      <c r="AE136" s="6" t="s">
        <v>38</v>
      </c>
    </row>
    <row r="137">
      <c r="A137" s="28" t="s">
        <v>849</v>
      </c>
      <c r="B137" s="6" t="s">
        <v>850</v>
      </c>
      <c r="C137" s="6" t="s">
        <v>268</v>
      </c>
      <c r="D137" s="7" t="s">
        <v>794</v>
      </c>
      <c r="E137" s="28" t="s">
        <v>795</v>
      </c>
      <c r="F137" s="5" t="s">
        <v>532</v>
      </c>
      <c r="G137" s="6" t="s">
        <v>37</v>
      </c>
      <c r="H137" s="6" t="s">
        <v>38</v>
      </c>
      <c r="I137" s="6" t="s">
        <v>38</v>
      </c>
      <c r="J137" s="8" t="s">
        <v>851</v>
      </c>
      <c r="K137" s="5" t="s">
        <v>852</v>
      </c>
      <c r="L137" s="7" t="s">
        <v>853</v>
      </c>
      <c r="M137" s="9">
        <v>16500</v>
      </c>
      <c r="N137" s="5" t="s">
        <v>41</v>
      </c>
      <c r="O137" s="32">
        <v>42978.6131787847</v>
      </c>
      <c r="P137" s="33">
        <v>42983.724687037</v>
      </c>
      <c r="Q137" s="28" t="s">
        <v>38</v>
      </c>
      <c r="R137" s="29" t="s">
        <v>38</v>
      </c>
      <c r="S137" s="28" t="s">
        <v>854</v>
      </c>
      <c r="T137" s="28" t="s">
        <v>38</v>
      </c>
      <c r="U137" s="5" t="s">
        <v>38</v>
      </c>
      <c r="V137" s="28" t="s">
        <v>855</v>
      </c>
      <c r="W137" s="7" t="s">
        <v>38</v>
      </c>
      <c r="X137" s="7" t="s">
        <v>38</v>
      </c>
      <c r="Y137" s="5" t="s">
        <v>38</v>
      </c>
      <c r="Z137" s="5" t="s">
        <v>38</v>
      </c>
      <c r="AA137" s="6" t="s">
        <v>38</v>
      </c>
      <c r="AB137" s="6" t="s">
        <v>38</v>
      </c>
      <c r="AC137" s="6" t="s">
        <v>38</v>
      </c>
      <c r="AD137" s="6" t="s">
        <v>38</v>
      </c>
      <c r="AE137" s="6" t="s">
        <v>38</v>
      </c>
    </row>
    <row r="138">
      <c r="A138" s="28" t="s">
        <v>856</v>
      </c>
      <c r="B138" s="6" t="s">
        <v>857</v>
      </c>
      <c r="C138" s="6" t="s">
        <v>268</v>
      </c>
      <c r="D138" s="7" t="s">
        <v>794</v>
      </c>
      <c r="E138" s="28" t="s">
        <v>795</v>
      </c>
      <c r="F138" s="5" t="s">
        <v>532</v>
      </c>
      <c r="G138" s="6" t="s">
        <v>37</v>
      </c>
      <c r="H138" s="6" t="s">
        <v>38</v>
      </c>
      <c r="I138" s="6" t="s">
        <v>38</v>
      </c>
      <c r="J138" s="8" t="s">
        <v>802</v>
      </c>
      <c r="K138" s="5" t="s">
        <v>803</v>
      </c>
      <c r="L138" s="7" t="s">
        <v>573</v>
      </c>
      <c r="M138" s="9">
        <v>16510</v>
      </c>
      <c r="N138" s="5" t="s">
        <v>41</v>
      </c>
      <c r="O138" s="32">
        <v>42978.6131789352</v>
      </c>
      <c r="P138" s="33">
        <v>42983.724687037</v>
      </c>
      <c r="Q138" s="28" t="s">
        <v>38</v>
      </c>
      <c r="R138" s="29" t="s">
        <v>38</v>
      </c>
      <c r="S138" s="28" t="s">
        <v>376</v>
      </c>
      <c r="T138" s="28" t="s">
        <v>38</v>
      </c>
      <c r="U138" s="5" t="s">
        <v>38</v>
      </c>
      <c r="V138" s="28" t="s">
        <v>858</v>
      </c>
      <c r="W138" s="7" t="s">
        <v>38</v>
      </c>
      <c r="X138" s="7" t="s">
        <v>38</v>
      </c>
      <c r="Y138" s="5" t="s">
        <v>38</v>
      </c>
      <c r="Z138" s="5" t="s">
        <v>38</v>
      </c>
      <c r="AA138" s="6" t="s">
        <v>38</v>
      </c>
      <c r="AB138" s="6" t="s">
        <v>38</v>
      </c>
      <c r="AC138" s="6" t="s">
        <v>38</v>
      </c>
      <c r="AD138" s="6" t="s">
        <v>38</v>
      </c>
      <c r="AE138" s="6" t="s">
        <v>38</v>
      </c>
    </row>
    <row r="139">
      <c r="A139" s="28" t="s">
        <v>859</v>
      </c>
      <c r="B139" s="6" t="s">
        <v>860</v>
      </c>
      <c r="C139" s="6" t="s">
        <v>861</v>
      </c>
      <c r="D139" s="7" t="s">
        <v>862</v>
      </c>
      <c r="E139" s="28" t="s">
        <v>863</v>
      </c>
      <c r="F139" s="5" t="s">
        <v>59</v>
      </c>
      <c r="G139" s="6" t="s">
        <v>38</v>
      </c>
      <c r="H139" s="6" t="s">
        <v>38</v>
      </c>
      <c r="I139" s="6" t="s">
        <v>38</v>
      </c>
      <c r="J139" s="8" t="s">
        <v>600</v>
      </c>
      <c r="K139" s="5" t="s">
        <v>601</v>
      </c>
      <c r="L139" s="7" t="s">
        <v>602</v>
      </c>
      <c r="M139" s="9">
        <v>18000</v>
      </c>
      <c r="N139" s="5" t="s">
        <v>468</v>
      </c>
      <c r="O139" s="32">
        <v>42978.6164659722</v>
      </c>
      <c r="P139" s="33">
        <v>42982.5146147801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864</v>
      </c>
      <c r="B140" s="6" t="s">
        <v>865</v>
      </c>
      <c r="C140" s="6" t="s">
        <v>369</v>
      </c>
      <c r="D140" s="7" t="s">
        <v>866</v>
      </c>
      <c r="E140" s="28" t="s">
        <v>867</v>
      </c>
      <c r="F140" s="5" t="s">
        <v>532</v>
      </c>
      <c r="G140" s="6" t="s">
        <v>37</v>
      </c>
      <c r="H140" s="6" t="s">
        <v>38</v>
      </c>
      <c r="I140" s="6" t="s">
        <v>38</v>
      </c>
      <c r="J140" s="8" t="s">
        <v>783</v>
      </c>
      <c r="K140" s="5" t="s">
        <v>784</v>
      </c>
      <c r="L140" s="7" t="s">
        <v>785</v>
      </c>
      <c r="M140" s="9">
        <v>16350</v>
      </c>
      <c r="N140" s="5" t="s">
        <v>41</v>
      </c>
      <c r="O140" s="32">
        <v>42978.6384975347</v>
      </c>
      <c r="P140" s="33">
        <v>42985.4032855324</v>
      </c>
      <c r="Q140" s="28" t="s">
        <v>38</v>
      </c>
      <c r="R140" s="29" t="s">
        <v>38</v>
      </c>
      <c r="S140" s="28" t="s">
        <v>316</v>
      </c>
      <c r="T140" s="28" t="s">
        <v>38</v>
      </c>
      <c r="U140" s="5" t="s">
        <v>38</v>
      </c>
      <c r="V140" s="28" t="s">
        <v>787</v>
      </c>
      <c r="W140" s="7" t="s">
        <v>38</v>
      </c>
      <c r="X140" s="7" t="s">
        <v>38</v>
      </c>
      <c r="Y140" s="5" t="s">
        <v>38</v>
      </c>
      <c r="Z140" s="5" t="s">
        <v>38</v>
      </c>
      <c r="AA140" s="6" t="s">
        <v>38</v>
      </c>
      <c r="AB140" s="6" t="s">
        <v>38</v>
      </c>
      <c r="AC140" s="6" t="s">
        <v>38</v>
      </c>
      <c r="AD140" s="6" t="s">
        <v>38</v>
      </c>
      <c r="AE140" s="6" t="s">
        <v>38</v>
      </c>
    </row>
    <row r="141">
      <c r="A141" s="28" t="s">
        <v>868</v>
      </c>
      <c r="B141" s="6" t="s">
        <v>869</v>
      </c>
      <c r="C141" s="6" t="s">
        <v>369</v>
      </c>
      <c r="D141" s="7" t="s">
        <v>866</v>
      </c>
      <c r="E141" s="28" t="s">
        <v>867</v>
      </c>
      <c r="F141" s="5" t="s">
        <v>532</v>
      </c>
      <c r="G141" s="6" t="s">
        <v>37</v>
      </c>
      <c r="H141" s="6" t="s">
        <v>38</v>
      </c>
      <c r="I141" s="6" t="s">
        <v>38</v>
      </c>
      <c r="J141" s="8" t="s">
        <v>870</v>
      </c>
      <c r="K141" s="5" t="s">
        <v>871</v>
      </c>
      <c r="L141" s="7" t="s">
        <v>872</v>
      </c>
      <c r="M141" s="9">
        <v>18870</v>
      </c>
      <c r="N141" s="5" t="s">
        <v>41</v>
      </c>
      <c r="O141" s="32">
        <v>42978.638513044</v>
      </c>
      <c r="P141" s="33">
        <v>42985.4032857292</v>
      </c>
      <c r="Q141" s="28" t="s">
        <v>38</v>
      </c>
      <c r="R141" s="29" t="s">
        <v>38</v>
      </c>
      <c r="S141" s="28" t="s">
        <v>253</v>
      </c>
      <c r="T141" s="28" t="s">
        <v>38</v>
      </c>
      <c r="U141" s="5" t="s">
        <v>38</v>
      </c>
      <c r="V141" s="28" t="s">
        <v>873</v>
      </c>
      <c r="W141" s="7" t="s">
        <v>38</v>
      </c>
      <c r="X141" s="7" t="s">
        <v>38</v>
      </c>
      <c r="Y141" s="5" t="s">
        <v>38</v>
      </c>
      <c r="Z141" s="5" t="s">
        <v>38</v>
      </c>
      <c r="AA141" s="6" t="s">
        <v>38</v>
      </c>
      <c r="AB141" s="6" t="s">
        <v>38</v>
      </c>
      <c r="AC141" s="6" t="s">
        <v>38</v>
      </c>
      <c r="AD141" s="6" t="s">
        <v>38</v>
      </c>
      <c r="AE141" s="6" t="s">
        <v>38</v>
      </c>
    </row>
    <row r="142">
      <c r="A142" s="28" t="s">
        <v>874</v>
      </c>
      <c r="B142" s="6" t="s">
        <v>875</v>
      </c>
      <c r="C142" s="6" t="s">
        <v>369</v>
      </c>
      <c r="D142" s="7" t="s">
        <v>866</v>
      </c>
      <c r="E142" s="28" t="s">
        <v>867</v>
      </c>
      <c r="F142" s="5" t="s">
        <v>532</v>
      </c>
      <c r="G142" s="6" t="s">
        <v>37</v>
      </c>
      <c r="H142" s="6" t="s">
        <v>38</v>
      </c>
      <c r="I142" s="6" t="s">
        <v>38</v>
      </c>
      <c r="J142" s="8" t="s">
        <v>876</v>
      </c>
      <c r="K142" s="5" t="s">
        <v>877</v>
      </c>
      <c r="L142" s="7" t="s">
        <v>878</v>
      </c>
      <c r="M142" s="9">
        <v>18470</v>
      </c>
      <c r="N142" s="5" t="s">
        <v>41</v>
      </c>
      <c r="O142" s="32">
        <v>42978.6385132292</v>
      </c>
      <c r="P142" s="33">
        <v>42985.4032857292</v>
      </c>
      <c r="Q142" s="28" t="s">
        <v>38</v>
      </c>
      <c r="R142" s="29" t="s">
        <v>38</v>
      </c>
      <c r="S142" s="28" t="s">
        <v>253</v>
      </c>
      <c r="T142" s="28" t="s">
        <v>38</v>
      </c>
      <c r="U142" s="5" t="s">
        <v>38</v>
      </c>
      <c r="V142" s="28" t="s">
        <v>879</v>
      </c>
      <c r="W142" s="7" t="s">
        <v>38</v>
      </c>
      <c r="X142" s="7" t="s">
        <v>38</v>
      </c>
      <c r="Y142" s="5" t="s">
        <v>38</v>
      </c>
      <c r="Z142" s="5" t="s">
        <v>38</v>
      </c>
      <c r="AA142" s="6" t="s">
        <v>38</v>
      </c>
      <c r="AB142" s="6" t="s">
        <v>38</v>
      </c>
      <c r="AC142" s="6" t="s">
        <v>38</v>
      </c>
      <c r="AD142" s="6" t="s">
        <v>38</v>
      </c>
      <c r="AE142" s="6" t="s">
        <v>38</v>
      </c>
    </row>
    <row r="143">
      <c r="A143" s="28" t="s">
        <v>880</v>
      </c>
      <c r="B143" s="6" t="s">
        <v>881</v>
      </c>
      <c r="C143" s="6" t="s">
        <v>369</v>
      </c>
      <c r="D143" s="7" t="s">
        <v>866</v>
      </c>
      <c r="E143" s="28" t="s">
        <v>867</v>
      </c>
      <c r="F143" s="5" t="s">
        <v>532</v>
      </c>
      <c r="G143" s="6" t="s">
        <v>37</v>
      </c>
      <c r="H143" s="6" t="s">
        <v>38</v>
      </c>
      <c r="I143" s="6" t="s">
        <v>38</v>
      </c>
      <c r="J143" s="8" t="s">
        <v>882</v>
      </c>
      <c r="K143" s="5" t="s">
        <v>883</v>
      </c>
      <c r="L143" s="7" t="s">
        <v>884</v>
      </c>
      <c r="M143" s="9">
        <v>18880</v>
      </c>
      <c r="N143" s="5" t="s">
        <v>41</v>
      </c>
      <c r="O143" s="32">
        <v>42978.6385136227</v>
      </c>
      <c r="P143" s="33">
        <v>42985.4032859144</v>
      </c>
      <c r="Q143" s="28" t="s">
        <v>38</v>
      </c>
      <c r="R143" s="29" t="s">
        <v>38</v>
      </c>
      <c r="S143" s="28" t="s">
        <v>253</v>
      </c>
      <c r="T143" s="28" t="s">
        <v>38</v>
      </c>
      <c r="U143" s="5" t="s">
        <v>38</v>
      </c>
      <c r="V143" s="28" t="s">
        <v>885</v>
      </c>
      <c r="W143" s="7" t="s">
        <v>38</v>
      </c>
      <c r="X143" s="7" t="s">
        <v>38</v>
      </c>
      <c r="Y143" s="5" t="s">
        <v>38</v>
      </c>
      <c r="Z143" s="5" t="s">
        <v>38</v>
      </c>
      <c r="AA143" s="6" t="s">
        <v>38</v>
      </c>
      <c r="AB143" s="6" t="s">
        <v>38</v>
      </c>
      <c r="AC143" s="6" t="s">
        <v>38</v>
      </c>
      <c r="AD143" s="6" t="s">
        <v>38</v>
      </c>
      <c r="AE143" s="6" t="s">
        <v>38</v>
      </c>
    </row>
    <row r="144">
      <c r="A144" s="28" t="s">
        <v>886</v>
      </c>
      <c r="B144" s="6" t="s">
        <v>887</v>
      </c>
      <c r="C144" s="6" t="s">
        <v>369</v>
      </c>
      <c r="D144" s="7" t="s">
        <v>866</v>
      </c>
      <c r="E144" s="28" t="s">
        <v>867</v>
      </c>
      <c r="F144" s="5" t="s">
        <v>532</v>
      </c>
      <c r="G144" s="6" t="s">
        <v>37</v>
      </c>
      <c r="H144" s="6" t="s">
        <v>38</v>
      </c>
      <c r="I144" s="6" t="s">
        <v>38</v>
      </c>
      <c r="J144" s="8" t="s">
        <v>888</v>
      </c>
      <c r="K144" s="5" t="s">
        <v>889</v>
      </c>
      <c r="L144" s="7" t="s">
        <v>890</v>
      </c>
      <c r="M144" s="9">
        <v>18900</v>
      </c>
      <c r="N144" s="5" t="s">
        <v>41</v>
      </c>
      <c r="O144" s="32">
        <v>42978.6385137731</v>
      </c>
      <c r="P144" s="33">
        <v>42985.4032860764</v>
      </c>
      <c r="Q144" s="28" t="s">
        <v>38</v>
      </c>
      <c r="R144" s="29" t="s">
        <v>38</v>
      </c>
      <c r="S144" s="28" t="s">
        <v>376</v>
      </c>
      <c r="T144" s="28" t="s">
        <v>38</v>
      </c>
      <c r="U144" s="5" t="s">
        <v>38</v>
      </c>
      <c r="V144" s="28" t="s">
        <v>891</v>
      </c>
      <c r="W144" s="7" t="s">
        <v>38</v>
      </c>
      <c r="X144" s="7" t="s">
        <v>38</v>
      </c>
      <c r="Y144" s="5" t="s">
        <v>38</v>
      </c>
      <c r="Z144" s="5" t="s">
        <v>38</v>
      </c>
      <c r="AA144" s="6" t="s">
        <v>38</v>
      </c>
      <c r="AB144" s="6" t="s">
        <v>38</v>
      </c>
      <c r="AC144" s="6" t="s">
        <v>38</v>
      </c>
      <c r="AD144" s="6" t="s">
        <v>38</v>
      </c>
      <c r="AE144" s="6" t="s">
        <v>38</v>
      </c>
    </row>
    <row r="145">
      <c r="A145" s="28" t="s">
        <v>892</v>
      </c>
      <c r="B145" s="6" t="s">
        <v>893</v>
      </c>
      <c r="C145" s="6" t="s">
        <v>369</v>
      </c>
      <c r="D145" s="7" t="s">
        <v>866</v>
      </c>
      <c r="E145" s="28" t="s">
        <v>867</v>
      </c>
      <c r="F145" s="5" t="s">
        <v>532</v>
      </c>
      <c r="G145" s="6" t="s">
        <v>37</v>
      </c>
      <c r="H145" s="6" t="s">
        <v>38</v>
      </c>
      <c r="I145" s="6" t="s">
        <v>382</v>
      </c>
      <c r="J145" s="8" t="s">
        <v>894</v>
      </c>
      <c r="K145" s="5" t="s">
        <v>895</v>
      </c>
      <c r="L145" s="7" t="s">
        <v>896</v>
      </c>
      <c r="M145" s="9">
        <v>0</v>
      </c>
      <c r="N145" s="5" t="s">
        <v>897</v>
      </c>
      <c r="O145" s="32">
        <v>42978.6385137731</v>
      </c>
      <c r="P145" s="33">
        <v>42985.4032862616</v>
      </c>
      <c r="Q145" s="28" t="s">
        <v>38</v>
      </c>
      <c r="R145" s="29" t="s">
        <v>38</v>
      </c>
      <c r="S145" s="28" t="s">
        <v>376</v>
      </c>
      <c r="T145" s="28" t="s">
        <v>38</v>
      </c>
      <c r="U145" s="5" t="s">
        <v>38</v>
      </c>
      <c r="V145" s="28" t="s">
        <v>898</v>
      </c>
      <c r="W145" s="7" t="s">
        <v>38</v>
      </c>
      <c r="X145" s="7" t="s">
        <v>38</v>
      </c>
      <c r="Y145" s="5" t="s">
        <v>38</v>
      </c>
      <c r="Z145" s="5" t="s">
        <v>38</v>
      </c>
      <c r="AA145" s="6" t="s">
        <v>38</v>
      </c>
      <c r="AB145" s="6" t="s">
        <v>38</v>
      </c>
      <c r="AC145" s="6" t="s">
        <v>38</v>
      </c>
      <c r="AD145" s="6" t="s">
        <v>38</v>
      </c>
      <c r="AE145" s="6" t="s">
        <v>38</v>
      </c>
    </row>
    <row r="146">
      <c r="A146" s="28" t="s">
        <v>899</v>
      </c>
      <c r="B146" s="6" t="s">
        <v>900</v>
      </c>
      <c r="C146" s="6" t="s">
        <v>369</v>
      </c>
      <c r="D146" s="7" t="s">
        <v>866</v>
      </c>
      <c r="E146" s="28" t="s">
        <v>867</v>
      </c>
      <c r="F146" s="5" t="s">
        <v>532</v>
      </c>
      <c r="G146" s="6" t="s">
        <v>37</v>
      </c>
      <c r="H146" s="6" t="s">
        <v>38</v>
      </c>
      <c r="I146" s="6" t="s">
        <v>38</v>
      </c>
      <c r="J146" s="8" t="s">
        <v>901</v>
      </c>
      <c r="K146" s="5" t="s">
        <v>902</v>
      </c>
      <c r="L146" s="7" t="s">
        <v>903</v>
      </c>
      <c r="M146" s="9">
        <v>19250</v>
      </c>
      <c r="N146" s="5" t="s">
        <v>41</v>
      </c>
      <c r="O146" s="32">
        <v>42978.6385139699</v>
      </c>
      <c r="P146" s="33">
        <v>42985.4032864583</v>
      </c>
      <c r="Q146" s="28" t="s">
        <v>38</v>
      </c>
      <c r="R146" s="29" t="s">
        <v>38</v>
      </c>
      <c r="S146" s="28" t="s">
        <v>376</v>
      </c>
      <c r="T146" s="28" t="s">
        <v>38</v>
      </c>
      <c r="U146" s="5" t="s">
        <v>38</v>
      </c>
      <c r="V146" s="28" t="s">
        <v>904</v>
      </c>
      <c r="W146" s="7" t="s">
        <v>38</v>
      </c>
      <c r="X146" s="7" t="s">
        <v>38</v>
      </c>
      <c r="Y146" s="5" t="s">
        <v>38</v>
      </c>
      <c r="Z146" s="5" t="s">
        <v>38</v>
      </c>
      <c r="AA146" s="6" t="s">
        <v>38</v>
      </c>
      <c r="AB146" s="6" t="s">
        <v>38</v>
      </c>
      <c r="AC146" s="6" t="s">
        <v>38</v>
      </c>
      <c r="AD146" s="6" t="s">
        <v>38</v>
      </c>
      <c r="AE146" s="6" t="s">
        <v>38</v>
      </c>
    </row>
    <row r="147">
      <c r="A147" s="28" t="s">
        <v>905</v>
      </c>
      <c r="B147" s="6" t="s">
        <v>906</v>
      </c>
      <c r="C147" s="6" t="s">
        <v>369</v>
      </c>
      <c r="D147" s="7" t="s">
        <v>866</v>
      </c>
      <c r="E147" s="28" t="s">
        <v>867</v>
      </c>
      <c r="F147" s="5" t="s">
        <v>532</v>
      </c>
      <c r="G147" s="6" t="s">
        <v>37</v>
      </c>
      <c r="H147" s="6" t="s">
        <v>38</v>
      </c>
      <c r="I147" s="6" t="s">
        <v>38</v>
      </c>
      <c r="J147" s="8" t="s">
        <v>907</v>
      </c>
      <c r="K147" s="5" t="s">
        <v>908</v>
      </c>
      <c r="L147" s="7" t="s">
        <v>909</v>
      </c>
      <c r="M147" s="9">
        <v>16610</v>
      </c>
      <c r="N147" s="5" t="s">
        <v>41</v>
      </c>
      <c r="O147" s="32">
        <v>42978.6385141551</v>
      </c>
      <c r="P147" s="33">
        <v>42985.4032864583</v>
      </c>
      <c r="Q147" s="28" t="s">
        <v>38</v>
      </c>
      <c r="R147" s="29" t="s">
        <v>38</v>
      </c>
      <c r="S147" s="28" t="s">
        <v>376</v>
      </c>
      <c r="T147" s="28" t="s">
        <v>38</v>
      </c>
      <c r="U147" s="5" t="s">
        <v>38</v>
      </c>
      <c r="V147" s="28" t="s">
        <v>910</v>
      </c>
      <c r="W147" s="7" t="s">
        <v>38</v>
      </c>
      <c r="X147" s="7" t="s">
        <v>38</v>
      </c>
      <c r="Y147" s="5" t="s">
        <v>38</v>
      </c>
      <c r="Z147" s="5" t="s">
        <v>38</v>
      </c>
      <c r="AA147" s="6" t="s">
        <v>38</v>
      </c>
      <c r="AB147" s="6" t="s">
        <v>38</v>
      </c>
      <c r="AC147" s="6" t="s">
        <v>38</v>
      </c>
      <c r="AD147" s="6" t="s">
        <v>38</v>
      </c>
      <c r="AE147" s="6" t="s">
        <v>38</v>
      </c>
    </row>
    <row r="148">
      <c r="A148" s="28" t="s">
        <v>911</v>
      </c>
      <c r="B148" s="6" t="s">
        <v>912</v>
      </c>
      <c r="C148" s="6" t="s">
        <v>369</v>
      </c>
      <c r="D148" s="7" t="s">
        <v>866</v>
      </c>
      <c r="E148" s="28" t="s">
        <v>867</v>
      </c>
      <c r="F148" s="5" t="s">
        <v>532</v>
      </c>
      <c r="G148" s="6" t="s">
        <v>37</v>
      </c>
      <c r="H148" s="6" t="s">
        <v>38</v>
      </c>
      <c r="I148" s="6" t="s">
        <v>38</v>
      </c>
      <c r="J148" s="8" t="s">
        <v>907</v>
      </c>
      <c r="K148" s="5" t="s">
        <v>908</v>
      </c>
      <c r="L148" s="7" t="s">
        <v>909</v>
      </c>
      <c r="M148" s="9">
        <v>0</v>
      </c>
      <c r="N148" s="5" t="s">
        <v>897</v>
      </c>
      <c r="O148" s="32">
        <v>42978.6385143171</v>
      </c>
      <c r="P148" s="33">
        <v>42985.4032866088</v>
      </c>
      <c r="Q148" s="28" t="s">
        <v>38</v>
      </c>
      <c r="R148" s="29" t="s">
        <v>38</v>
      </c>
      <c r="S148" s="28" t="s">
        <v>376</v>
      </c>
      <c r="T148" s="28" t="s">
        <v>38</v>
      </c>
      <c r="U148" s="5" t="s">
        <v>38</v>
      </c>
      <c r="V148" s="28" t="s">
        <v>910</v>
      </c>
      <c r="W148" s="7" t="s">
        <v>38</v>
      </c>
      <c r="X148" s="7" t="s">
        <v>38</v>
      </c>
      <c r="Y148" s="5" t="s">
        <v>38</v>
      </c>
      <c r="Z148" s="5" t="s">
        <v>38</v>
      </c>
      <c r="AA148" s="6" t="s">
        <v>38</v>
      </c>
      <c r="AB148" s="6" t="s">
        <v>38</v>
      </c>
      <c r="AC148" s="6" t="s">
        <v>38</v>
      </c>
      <c r="AD148" s="6" t="s">
        <v>38</v>
      </c>
      <c r="AE148" s="6" t="s">
        <v>38</v>
      </c>
    </row>
    <row r="149">
      <c r="A149" s="28" t="s">
        <v>913</v>
      </c>
      <c r="B149" s="6" t="s">
        <v>914</v>
      </c>
      <c r="C149" s="6" t="s">
        <v>369</v>
      </c>
      <c r="D149" s="7" t="s">
        <v>866</v>
      </c>
      <c r="E149" s="28" t="s">
        <v>867</v>
      </c>
      <c r="F149" s="5" t="s">
        <v>532</v>
      </c>
      <c r="G149" s="6" t="s">
        <v>37</v>
      </c>
      <c r="H149" s="6" t="s">
        <v>38</v>
      </c>
      <c r="I149" s="6" t="s">
        <v>38</v>
      </c>
      <c r="J149" s="8" t="s">
        <v>665</v>
      </c>
      <c r="K149" s="5" t="s">
        <v>666</v>
      </c>
      <c r="L149" s="7" t="s">
        <v>667</v>
      </c>
      <c r="M149" s="9">
        <v>16160</v>
      </c>
      <c r="N149" s="5" t="s">
        <v>41</v>
      </c>
      <c r="O149" s="32">
        <v>42978.6385145023</v>
      </c>
      <c r="P149" s="33">
        <v>42985.4032868056</v>
      </c>
      <c r="Q149" s="28" t="s">
        <v>38</v>
      </c>
      <c r="R149" s="29" t="s">
        <v>38</v>
      </c>
      <c r="S149" s="28" t="s">
        <v>376</v>
      </c>
      <c r="T149" s="28" t="s">
        <v>38</v>
      </c>
      <c r="U149" s="5" t="s">
        <v>38</v>
      </c>
      <c r="V149" s="28" t="s">
        <v>668</v>
      </c>
      <c r="W149" s="7" t="s">
        <v>38</v>
      </c>
      <c r="X149" s="7" t="s">
        <v>38</v>
      </c>
      <c r="Y149" s="5" t="s">
        <v>38</v>
      </c>
      <c r="Z149" s="5" t="s">
        <v>38</v>
      </c>
      <c r="AA149" s="6" t="s">
        <v>38</v>
      </c>
      <c r="AB149" s="6" t="s">
        <v>38</v>
      </c>
      <c r="AC149" s="6" t="s">
        <v>38</v>
      </c>
      <c r="AD149" s="6" t="s">
        <v>38</v>
      </c>
      <c r="AE149" s="6" t="s">
        <v>38</v>
      </c>
    </row>
    <row r="150">
      <c r="A150" s="28" t="s">
        <v>915</v>
      </c>
      <c r="B150" s="6" t="s">
        <v>916</v>
      </c>
      <c r="C150" s="6" t="s">
        <v>369</v>
      </c>
      <c r="D150" s="7" t="s">
        <v>866</v>
      </c>
      <c r="E150" s="28" t="s">
        <v>867</v>
      </c>
      <c r="F150" s="5" t="s">
        <v>532</v>
      </c>
      <c r="G150" s="6" t="s">
        <v>37</v>
      </c>
      <c r="H150" s="6" t="s">
        <v>38</v>
      </c>
      <c r="I150" s="6" t="s">
        <v>38</v>
      </c>
      <c r="J150" s="8" t="s">
        <v>917</v>
      </c>
      <c r="K150" s="5" t="s">
        <v>918</v>
      </c>
      <c r="L150" s="7" t="s">
        <v>919</v>
      </c>
      <c r="M150" s="9">
        <v>0</v>
      </c>
      <c r="N150" s="5" t="s">
        <v>41</v>
      </c>
      <c r="O150" s="32">
        <v>42978.6385146991</v>
      </c>
      <c r="P150" s="33">
        <v>42985.4032868056</v>
      </c>
      <c r="Q150" s="28" t="s">
        <v>38</v>
      </c>
      <c r="R150" s="29" t="s">
        <v>38</v>
      </c>
      <c r="S150" s="28" t="s">
        <v>376</v>
      </c>
      <c r="T150" s="28" t="s">
        <v>38</v>
      </c>
      <c r="U150" s="5" t="s">
        <v>38</v>
      </c>
      <c r="V150" s="28" t="s">
        <v>920</v>
      </c>
      <c r="W150" s="7" t="s">
        <v>38</v>
      </c>
      <c r="X150" s="7" t="s">
        <v>38</v>
      </c>
      <c r="Y150" s="5" t="s">
        <v>38</v>
      </c>
      <c r="Z150" s="5" t="s">
        <v>38</v>
      </c>
      <c r="AA150" s="6" t="s">
        <v>38</v>
      </c>
      <c r="AB150" s="6" t="s">
        <v>38</v>
      </c>
      <c r="AC150" s="6" t="s">
        <v>38</v>
      </c>
      <c r="AD150" s="6" t="s">
        <v>38</v>
      </c>
      <c r="AE150" s="6" t="s">
        <v>38</v>
      </c>
    </row>
    <row r="151">
      <c r="A151" s="28" t="s">
        <v>921</v>
      </c>
      <c r="B151" s="6" t="s">
        <v>922</v>
      </c>
      <c r="C151" s="6" t="s">
        <v>369</v>
      </c>
      <c r="D151" s="7" t="s">
        <v>866</v>
      </c>
      <c r="E151" s="28" t="s">
        <v>867</v>
      </c>
      <c r="F151" s="5" t="s">
        <v>532</v>
      </c>
      <c r="G151" s="6" t="s">
        <v>37</v>
      </c>
      <c r="H151" s="6" t="s">
        <v>38</v>
      </c>
      <c r="I151" s="6" t="s">
        <v>38</v>
      </c>
      <c r="J151" s="8" t="s">
        <v>917</v>
      </c>
      <c r="K151" s="5" t="s">
        <v>918</v>
      </c>
      <c r="L151" s="7" t="s">
        <v>919</v>
      </c>
      <c r="M151" s="9">
        <v>16650</v>
      </c>
      <c r="N151" s="5" t="s">
        <v>41</v>
      </c>
      <c r="O151" s="32">
        <v>42978.6385148495</v>
      </c>
      <c r="P151" s="33">
        <v>42985.4032870023</v>
      </c>
      <c r="Q151" s="28" t="s">
        <v>38</v>
      </c>
      <c r="R151" s="29" t="s">
        <v>38</v>
      </c>
      <c r="S151" s="28" t="s">
        <v>376</v>
      </c>
      <c r="T151" s="28" t="s">
        <v>38</v>
      </c>
      <c r="U151" s="5" t="s">
        <v>38</v>
      </c>
      <c r="V151" s="28" t="s">
        <v>920</v>
      </c>
      <c r="W151" s="7" t="s">
        <v>38</v>
      </c>
      <c r="X151" s="7" t="s">
        <v>38</v>
      </c>
      <c r="Y151" s="5" t="s">
        <v>38</v>
      </c>
      <c r="Z151" s="5" t="s">
        <v>38</v>
      </c>
      <c r="AA151" s="6" t="s">
        <v>38</v>
      </c>
      <c r="AB151" s="6" t="s">
        <v>38</v>
      </c>
      <c r="AC151" s="6" t="s">
        <v>38</v>
      </c>
      <c r="AD151" s="6" t="s">
        <v>38</v>
      </c>
      <c r="AE151" s="6" t="s">
        <v>38</v>
      </c>
    </row>
    <row r="152">
      <c r="A152" s="28" t="s">
        <v>923</v>
      </c>
      <c r="B152" s="6" t="s">
        <v>924</v>
      </c>
      <c r="C152" s="6" t="s">
        <v>369</v>
      </c>
      <c r="D152" s="7" t="s">
        <v>866</v>
      </c>
      <c r="E152" s="28" t="s">
        <v>867</v>
      </c>
      <c r="F152" s="5" t="s">
        <v>532</v>
      </c>
      <c r="G152" s="6" t="s">
        <v>37</v>
      </c>
      <c r="H152" s="6" t="s">
        <v>38</v>
      </c>
      <c r="I152" s="6" t="s">
        <v>38</v>
      </c>
      <c r="J152" s="8" t="s">
        <v>917</v>
      </c>
      <c r="K152" s="5" t="s">
        <v>918</v>
      </c>
      <c r="L152" s="7" t="s">
        <v>919</v>
      </c>
      <c r="M152" s="9">
        <v>18400</v>
      </c>
      <c r="N152" s="5" t="s">
        <v>41</v>
      </c>
      <c r="O152" s="32">
        <v>42978.6385150463</v>
      </c>
      <c r="P152" s="33">
        <v>42985.4032871528</v>
      </c>
      <c r="Q152" s="28" t="s">
        <v>38</v>
      </c>
      <c r="R152" s="29" t="s">
        <v>38</v>
      </c>
      <c r="S152" s="28" t="s">
        <v>376</v>
      </c>
      <c r="T152" s="28" t="s">
        <v>38</v>
      </c>
      <c r="U152" s="5" t="s">
        <v>38</v>
      </c>
      <c r="V152" s="28" t="s">
        <v>920</v>
      </c>
      <c r="W152" s="7" t="s">
        <v>38</v>
      </c>
      <c r="X152" s="7" t="s">
        <v>38</v>
      </c>
      <c r="Y152" s="5" t="s">
        <v>38</v>
      </c>
      <c r="Z152" s="5" t="s">
        <v>38</v>
      </c>
      <c r="AA152" s="6" t="s">
        <v>38</v>
      </c>
      <c r="AB152" s="6" t="s">
        <v>38</v>
      </c>
      <c r="AC152" s="6" t="s">
        <v>38</v>
      </c>
      <c r="AD152" s="6" t="s">
        <v>38</v>
      </c>
      <c r="AE152" s="6" t="s">
        <v>38</v>
      </c>
    </row>
    <row r="153">
      <c r="A153" s="28" t="s">
        <v>925</v>
      </c>
      <c r="B153" s="6" t="s">
        <v>926</v>
      </c>
      <c r="C153" s="6" t="s">
        <v>369</v>
      </c>
      <c r="D153" s="7" t="s">
        <v>866</v>
      </c>
      <c r="E153" s="28" t="s">
        <v>867</v>
      </c>
      <c r="F153" s="5" t="s">
        <v>532</v>
      </c>
      <c r="G153" s="6" t="s">
        <v>37</v>
      </c>
      <c r="H153" s="6" t="s">
        <v>38</v>
      </c>
      <c r="I153" s="6" t="s">
        <v>38</v>
      </c>
      <c r="J153" s="8" t="s">
        <v>927</v>
      </c>
      <c r="K153" s="5" t="s">
        <v>928</v>
      </c>
      <c r="L153" s="7" t="s">
        <v>929</v>
      </c>
      <c r="M153" s="9">
        <v>17630</v>
      </c>
      <c r="N153" s="5" t="s">
        <v>41</v>
      </c>
      <c r="O153" s="32">
        <v>42978.6385153935</v>
      </c>
      <c r="P153" s="33">
        <v>42985.4032871528</v>
      </c>
      <c r="Q153" s="28" t="s">
        <v>38</v>
      </c>
      <c r="R153" s="29" t="s">
        <v>38</v>
      </c>
      <c r="S153" s="28" t="s">
        <v>376</v>
      </c>
      <c r="T153" s="28" t="s">
        <v>38</v>
      </c>
      <c r="U153" s="5" t="s">
        <v>38</v>
      </c>
      <c r="V153" s="28" t="s">
        <v>930</v>
      </c>
      <c r="W153" s="7" t="s">
        <v>38</v>
      </c>
      <c r="X153" s="7" t="s">
        <v>38</v>
      </c>
      <c r="Y153" s="5" t="s">
        <v>38</v>
      </c>
      <c r="Z153" s="5" t="s">
        <v>38</v>
      </c>
      <c r="AA153" s="6" t="s">
        <v>38</v>
      </c>
      <c r="AB153" s="6" t="s">
        <v>38</v>
      </c>
      <c r="AC153" s="6" t="s">
        <v>38</v>
      </c>
      <c r="AD153" s="6" t="s">
        <v>38</v>
      </c>
      <c r="AE153" s="6" t="s">
        <v>38</v>
      </c>
    </row>
    <row r="154">
      <c r="A154" s="28" t="s">
        <v>931</v>
      </c>
      <c r="B154" s="6" t="s">
        <v>932</v>
      </c>
      <c r="C154" s="6" t="s">
        <v>369</v>
      </c>
      <c r="D154" s="7" t="s">
        <v>866</v>
      </c>
      <c r="E154" s="28" t="s">
        <v>867</v>
      </c>
      <c r="F154" s="5" t="s">
        <v>532</v>
      </c>
      <c r="G154" s="6" t="s">
        <v>37</v>
      </c>
      <c r="H154" s="6" t="s">
        <v>38</v>
      </c>
      <c r="I154" s="6" t="s">
        <v>38</v>
      </c>
      <c r="J154" s="8" t="s">
        <v>933</v>
      </c>
      <c r="K154" s="5" t="s">
        <v>934</v>
      </c>
      <c r="L154" s="7" t="s">
        <v>935</v>
      </c>
      <c r="M154" s="9">
        <v>198400</v>
      </c>
      <c r="N154" s="5" t="s">
        <v>41</v>
      </c>
      <c r="O154" s="32">
        <v>42978.6385155903</v>
      </c>
      <c r="P154" s="33">
        <v>42985.4032871528</v>
      </c>
      <c r="Q154" s="28" t="s">
        <v>38</v>
      </c>
      <c r="R154" s="29" t="s">
        <v>38</v>
      </c>
      <c r="S154" s="28" t="s">
        <v>376</v>
      </c>
      <c r="T154" s="28" t="s">
        <v>38</v>
      </c>
      <c r="U154" s="5" t="s">
        <v>38</v>
      </c>
      <c r="V154" s="28" t="s">
        <v>936</v>
      </c>
      <c r="W154" s="7" t="s">
        <v>38</v>
      </c>
      <c r="X154" s="7" t="s">
        <v>38</v>
      </c>
      <c r="Y154" s="5" t="s">
        <v>38</v>
      </c>
      <c r="Z154" s="5" t="s">
        <v>38</v>
      </c>
      <c r="AA154" s="6" t="s">
        <v>38</v>
      </c>
      <c r="AB154" s="6" t="s">
        <v>38</v>
      </c>
      <c r="AC154" s="6" t="s">
        <v>38</v>
      </c>
      <c r="AD154" s="6" t="s">
        <v>38</v>
      </c>
      <c r="AE154" s="6" t="s">
        <v>38</v>
      </c>
    </row>
    <row r="155">
      <c r="A155" s="28" t="s">
        <v>937</v>
      </c>
      <c r="B155" s="6" t="s">
        <v>938</v>
      </c>
      <c r="C155" s="6" t="s">
        <v>369</v>
      </c>
      <c r="D155" s="7" t="s">
        <v>866</v>
      </c>
      <c r="E155" s="28" t="s">
        <v>867</v>
      </c>
      <c r="F155" s="5" t="s">
        <v>532</v>
      </c>
      <c r="G155" s="6" t="s">
        <v>37</v>
      </c>
      <c r="H155" s="6" t="s">
        <v>38</v>
      </c>
      <c r="I155" s="6" t="s">
        <v>38</v>
      </c>
      <c r="J155" s="8" t="s">
        <v>659</v>
      </c>
      <c r="K155" s="5" t="s">
        <v>660</v>
      </c>
      <c r="L155" s="7" t="s">
        <v>661</v>
      </c>
      <c r="M155" s="9">
        <v>16680</v>
      </c>
      <c r="N155" s="5" t="s">
        <v>41</v>
      </c>
      <c r="O155" s="32">
        <v>42978.6385157755</v>
      </c>
      <c r="P155" s="33">
        <v>42985.4032873495</v>
      </c>
      <c r="Q155" s="28" t="s">
        <v>38</v>
      </c>
      <c r="R155" s="29" t="s">
        <v>38</v>
      </c>
      <c r="S155" s="28" t="s">
        <v>376</v>
      </c>
      <c r="T155" s="28" t="s">
        <v>38</v>
      </c>
      <c r="U155" s="5" t="s">
        <v>38</v>
      </c>
      <c r="V155" s="28" t="s">
        <v>662</v>
      </c>
      <c r="W155" s="7" t="s">
        <v>38</v>
      </c>
      <c r="X155" s="7" t="s">
        <v>38</v>
      </c>
      <c r="Y155" s="5" t="s">
        <v>38</v>
      </c>
      <c r="Z155" s="5" t="s">
        <v>38</v>
      </c>
      <c r="AA155" s="6" t="s">
        <v>38</v>
      </c>
      <c r="AB155" s="6" t="s">
        <v>38</v>
      </c>
      <c r="AC155" s="6" t="s">
        <v>38</v>
      </c>
      <c r="AD155" s="6" t="s">
        <v>38</v>
      </c>
      <c r="AE155" s="6" t="s">
        <v>38</v>
      </c>
    </row>
    <row r="156">
      <c r="A156" s="28" t="s">
        <v>939</v>
      </c>
      <c r="B156" s="6" t="s">
        <v>940</v>
      </c>
      <c r="C156" s="6" t="s">
        <v>369</v>
      </c>
      <c r="D156" s="7" t="s">
        <v>866</v>
      </c>
      <c r="E156" s="28" t="s">
        <v>867</v>
      </c>
      <c r="F156" s="5" t="s">
        <v>532</v>
      </c>
      <c r="G156" s="6" t="s">
        <v>37</v>
      </c>
      <c r="H156" s="6" t="s">
        <v>38</v>
      </c>
      <c r="I156" s="6" t="s">
        <v>38</v>
      </c>
      <c r="J156" s="8" t="s">
        <v>653</v>
      </c>
      <c r="K156" s="5" t="s">
        <v>654</v>
      </c>
      <c r="L156" s="7" t="s">
        <v>655</v>
      </c>
      <c r="M156" s="9">
        <v>16150</v>
      </c>
      <c r="N156" s="5" t="s">
        <v>41</v>
      </c>
      <c r="O156" s="32">
        <v>42978.6385161227</v>
      </c>
      <c r="P156" s="33">
        <v>42985.4032873495</v>
      </c>
      <c r="Q156" s="28" t="s">
        <v>38</v>
      </c>
      <c r="R156" s="29" t="s">
        <v>38</v>
      </c>
      <c r="S156" s="28" t="s">
        <v>316</v>
      </c>
      <c r="T156" s="28" t="s">
        <v>38</v>
      </c>
      <c r="U156" s="5" t="s">
        <v>38</v>
      </c>
      <c r="V156" s="28" t="s">
        <v>656</v>
      </c>
      <c r="W156" s="7" t="s">
        <v>38</v>
      </c>
      <c r="X156" s="7" t="s">
        <v>38</v>
      </c>
      <c r="Y156" s="5" t="s">
        <v>38</v>
      </c>
      <c r="Z156" s="5" t="s">
        <v>38</v>
      </c>
      <c r="AA156" s="6" t="s">
        <v>38</v>
      </c>
      <c r="AB156" s="6" t="s">
        <v>38</v>
      </c>
      <c r="AC156" s="6" t="s">
        <v>38</v>
      </c>
      <c r="AD156" s="6" t="s">
        <v>38</v>
      </c>
      <c r="AE156" s="6" t="s">
        <v>38</v>
      </c>
    </row>
    <row r="157">
      <c r="A157" s="28" t="s">
        <v>941</v>
      </c>
      <c r="B157" s="6" t="s">
        <v>942</v>
      </c>
      <c r="C157" s="6" t="s">
        <v>369</v>
      </c>
      <c r="D157" s="7" t="s">
        <v>866</v>
      </c>
      <c r="E157" s="28" t="s">
        <v>867</v>
      </c>
      <c r="F157" s="5" t="s">
        <v>532</v>
      </c>
      <c r="G157" s="6" t="s">
        <v>37</v>
      </c>
      <c r="H157" s="6" t="s">
        <v>38</v>
      </c>
      <c r="I157" s="6" t="s">
        <v>38</v>
      </c>
      <c r="J157" s="8" t="s">
        <v>943</v>
      </c>
      <c r="K157" s="5" t="s">
        <v>944</v>
      </c>
      <c r="L157" s="7" t="s">
        <v>945</v>
      </c>
      <c r="M157" s="9">
        <v>18930</v>
      </c>
      <c r="N157" s="5" t="s">
        <v>41</v>
      </c>
      <c r="O157" s="32">
        <v>42978.6385163194</v>
      </c>
      <c r="P157" s="33">
        <v>42985.4032875347</v>
      </c>
      <c r="Q157" s="28" t="s">
        <v>38</v>
      </c>
      <c r="R157" s="29" t="s">
        <v>38</v>
      </c>
      <c r="S157" s="28" t="s">
        <v>316</v>
      </c>
      <c r="T157" s="28" t="s">
        <v>38</v>
      </c>
      <c r="U157" s="5" t="s">
        <v>38</v>
      </c>
      <c r="V157" s="28" t="s">
        <v>946</v>
      </c>
      <c r="W157" s="7" t="s">
        <v>38</v>
      </c>
      <c r="X157" s="7" t="s">
        <v>38</v>
      </c>
      <c r="Y157" s="5" t="s">
        <v>38</v>
      </c>
      <c r="Z157" s="5" t="s">
        <v>38</v>
      </c>
      <c r="AA157" s="6" t="s">
        <v>38</v>
      </c>
      <c r="AB157" s="6" t="s">
        <v>38</v>
      </c>
      <c r="AC157" s="6" t="s">
        <v>38</v>
      </c>
      <c r="AD157" s="6" t="s">
        <v>38</v>
      </c>
      <c r="AE157" s="6" t="s">
        <v>38</v>
      </c>
    </row>
    <row r="158">
      <c r="A158" s="28" t="s">
        <v>947</v>
      </c>
      <c r="B158" s="6" t="s">
        <v>948</v>
      </c>
      <c r="C158" s="6" t="s">
        <v>369</v>
      </c>
      <c r="D158" s="7" t="s">
        <v>866</v>
      </c>
      <c r="E158" s="28" t="s">
        <v>867</v>
      </c>
      <c r="F158" s="5" t="s">
        <v>532</v>
      </c>
      <c r="G158" s="6" t="s">
        <v>37</v>
      </c>
      <c r="H158" s="6" t="s">
        <v>38</v>
      </c>
      <c r="I158" s="6" t="s">
        <v>38</v>
      </c>
      <c r="J158" s="8" t="s">
        <v>949</v>
      </c>
      <c r="K158" s="5" t="s">
        <v>950</v>
      </c>
      <c r="L158" s="7" t="s">
        <v>951</v>
      </c>
      <c r="M158" s="9">
        <v>17620</v>
      </c>
      <c r="N158" s="5" t="s">
        <v>41</v>
      </c>
      <c r="O158" s="32">
        <v>42978.6385166667</v>
      </c>
      <c r="P158" s="33">
        <v>42985.4032876968</v>
      </c>
      <c r="Q158" s="28" t="s">
        <v>38</v>
      </c>
      <c r="R158" s="29" t="s">
        <v>38</v>
      </c>
      <c r="S158" s="28" t="s">
        <v>316</v>
      </c>
      <c r="T158" s="28" t="s">
        <v>38</v>
      </c>
      <c r="U158" s="5" t="s">
        <v>38</v>
      </c>
      <c r="V158" s="28" t="s">
        <v>952</v>
      </c>
      <c r="W158" s="7" t="s">
        <v>38</v>
      </c>
      <c r="X158" s="7" t="s">
        <v>38</v>
      </c>
      <c r="Y158" s="5" t="s">
        <v>38</v>
      </c>
      <c r="Z158" s="5" t="s">
        <v>38</v>
      </c>
      <c r="AA158" s="6" t="s">
        <v>38</v>
      </c>
      <c r="AB158" s="6" t="s">
        <v>38</v>
      </c>
      <c r="AC158" s="6" t="s">
        <v>38</v>
      </c>
      <c r="AD158" s="6" t="s">
        <v>38</v>
      </c>
      <c r="AE158" s="6" t="s">
        <v>38</v>
      </c>
    </row>
    <row r="159">
      <c r="A159" s="28" t="s">
        <v>953</v>
      </c>
      <c r="B159" s="6" t="s">
        <v>954</v>
      </c>
      <c r="C159" s="6" t="s">
        <v>369</v>
      </c>
      <c r="D159" s="7" t="s">
        <v>866</v>
      </c>
      <c r="E159" s="28" t="s">
        <v>867</v>
      </c>
      <c r="F159" s="5" t="s">
        <v>532</v>
      </c>
      <c r="G159" s="6" t="s">
        <v>37</v>
      </c>
      <c r="H159" s="6" t="s">
        <v>38</v>
      </c>
      <c r="I159" s="6" t="s">
        <v>38</v>
      </c>
      <c r="J159" s="8" t="s">
        <v>955</v>
      </c>
      <c r="K159" s="5" t="s">
        <v>956</v>
      </c>
      <c r="L159" s="7" t="s">
        <v>957</v>
      </c>
      <c r="M159" s="9">
        <v>17290</v>
      </c>
      <c r="N159" s="5" t="s">
        <v>41</v>
      </c>
      <c r="O159" s="32">
        <v>42978.6385170139</v>
      </c>
      <c r="P159" s="33">
        <v>42985.4032882755</v>
      </c>
      <c r="Q159" s="28" t="s">
        <v>38</v>
      </c>
      <c r="R159" s="29" t="s">
        <v>38</v>
      </c>
      <c r="S159" s="28" t="s">
        <v>316</v>
      </c>
      <c r="T159" s="28" t="s">
        <v>38</v>
      </c>
      <c r="U159" s="5" t="s">
        <v>38</v>
      </c>
      <c r="V159" s="28" t="s">
        <v>958</v>
      </c>
      <c r="W159" s="7" t="s">
        <v>38</v>
      </c>
      <c r="X159" s="7" t="s">
        <v>38</v>
      </c>
      <c r="Y159" s="5" t="s">
        <v>38</v>
      </c>
      <c r="Z159" s="5" t="s">
        <v>38</v>
      </c>
      <c r="AA159" s="6" t="s">
        <v>38</v>
      </c>
      <c r="AB159" s="6" t="s">
        <v>38</v>
      </c>
      <c r="AC159" s="6" t="s">
        <v>38</v>
      </c>
      <c r="AD159" s="6" t="s">
        <v>38</v>
      </c>
      <c r="AE159" s="6" t="s">
        <v>38</v>
      </c>
    </row>
    <row r="160">
      <c r="A160" s="28" t="s">
        <v>959</v>
      </c>
      <c r="B160" s="6" t="s">
        <v>960</v>
      </c>
      <c r="C160" s="6" t="s">
        <v>369</v>
      </c>
      <c r="D160" s="7" t="s">
        <v>866</v>
      </c>
      <c r="E160" s="28" t="s">
        <v>867</v>
      </c>
      <c r="F160" s="5" t="s">
        <v>532</v>
      </c>
      <c r="G160" s="6" t="s">
        <v>37</v>
      </c>
      <c r="H160" s="6" t="s">
        <v>38</v>
      </c>
      <c r="I160" s="6" t="s">
        <v>38</v>
      </c>
      <c r="J160" s="8" t="s">
        <v>473</v>
      </c>
      <c r="K160" s="5" t="s">
        <v>474</v>
      </c>
      <c r="L160" s="7" t="s">
        <v>475</v>
      </c>
      <c r="M160" s="9">
        <v>16730</v>
      </c>
      <c r="N160" s="5" t="s">
        <v>41</v>
      </c>
      <c r="O160" s="32">
        <v>42978.6385172106</v>
      </c>
      <c r="P160" s="33">
        <v>42985.4044705208</v>
      </c>
      <c r="Q160" s="28" t="s">
        <v>38</v>
      </c>
      <c r="R160" s="29" t="s">
        <v>38</v>
      </c>
      <c r="S160" s="28" t="s">
        <v>316</v>
      </c>
      <c r="T160" s="28" t="s">
        <v>38</v>
      </c>
      <c r="U160" s="5" t="s">
        <v>38</v>
      </c>
      <c r="V160" s="28" t="s">
        <v>476</v>
      </c>
      <c r="W160" s="7" t="s">
        <v>38</v>
      </c>
      <c r="X160" s="7" t="s">
        <v>38</v>
      </c>
      <c r="Y160" s="5" t="s">
        <v>38</v>
      </c>
      <c r="Z160" s="5" t="s">
        <v>38</v>
      </c>
      <c r="AA160" s="6" t="s">
        <v>38</v>
      </c>
      <c r="AB160" s="6" t="s">
        <v>38</v>
      </c>
      <c r="AC160" s="6" t="s">
        <v>38</v>
      </c>
      <c r="AD160" s="6" t="s">
        <v>38</v>
      </c>
      <c r="AE160" s="6" t="s">
        <v>38</v>
      </c>
    </row>
    <row r="161">
      <c r="A161" s="28" t="s">
        <v>961</v>
      </c>
      <c r="B161" s="6" t="s">
        <v>962</v>
      </c>
      <c r="C161" s="6" t="s">
        <v>369</v>
      </c>
      <c r="D161" s="7" t="s">
        <v>866</v>
      </c>
      <c r="E161" s="28" t="s">
        <v>867</v>
      </c>
      <c r="F161" s="5" t="s">
        <v>532</v>
      </c>
      <c r="G161" s="6" t="s">
        <v>37</v>
      </c>
      <c r="H161" s="6" t="s">
        <v>38</v>
      </c>
      <c r="I161" s="6" t="s">
        <v>38</v>
      </c>
      <c r="J161" s="8" t="s">
        <v>963</v>
      </c>
      <c r="K161" s="5" t="s">
        <v>964</v>
      </c>
      <c r="L161" s="7" t="s">
        <v>965</v>
      </c>
      <c r="M161" s="9">
        <v>17660</v>
      </c>
      <c r="N161" s="5" t="s">
        <v>41</v>
      </c>
      <c r="O161" s="32">
        <v>42978.6385175579</v>
      </c>
      <c r="P161" s="33">
        <v>42985.4044707176</v>
      </c>
      <c r="Q161" s="28" t="s">
        <v>38</v>
      </c>
      <c r="R161" s="29" t="s">
        <v>38</v>
      </c>
      <c r="S161" s="28" t="s">
        <v>316</v>
      </c>
      <c r="T161" s="28" t="s">
        <v>38</v>
      </c>
      <c r="U161" s="5" t="s">
        <v>38</v>
      </c>
      <c r="V161" s="28" t="s">
        <v>966</v>
      </c>
      <c r="W161" s="7" t="s">
        <v>38</v>
      </c>
      <c r="X161" s="7" t="s">
        <v>38</v>
      </c>
      <c r="Y161" s="5" t="s">
        <v>38</v>
      </c>
      <c r="Z161" s="5" t="s">
        <v>38</v>
      </c>
      <c r="AA161" s="6" t="s">
        <v>38</v>
      </c>
      <c r="AB161" s="6" t="s">
        <v>38</v>
      </c>
      <c r="AC161" s="6" t="s">
        <v>38</v>
      </c>
      <c r="AD161" s="6" t="s">
        <v>38</v>
      </c>
      <c r="AE161" s="6" t="s">
        <v>38</v>
      </c>
    </row>
    <row r="162">
      <c r="A162" s="28" t="s">
        <v>967</v>
      </c>
      <c r="B162" s="6" t="s">
        <v>968</v>
      </c>
      <c r="C162" s="6" t="s">
        <v>369</v>
      </c>
      <c r="D162" s="7" t="s">
        <v>866</v>
      </c>
      <c r="E162" s="28" t="s">
        <v>867</v>
      </c>
      <c r="F162" s="5" t="s">
        <v>532</v>
      </c>
      <c r="G162" s="6" t="s">
        <v>37</v>
      </c>
      <c r="H162" s="6" t="s">
        <v>38</v>
      </c>
      <c r="I162" s="6" t="s">
        <v>38</v>
      </c>
      <c r="J162" s="8" t="s">
        <v>969</v>
      </c>
      <c r="K162" s="5" t="s">
        <v>970</v>
      </c>
      <c r="L162" s="7" t="s">
        <v>971</v>
      </c>
      <c r="M162" s="9">
        <v>18410</v>
      </c>
      <c r="N162" s="5" t="s">
        <v>41</v>
      </c>
      <c r="O162" s="32">
        <v>42978.6385177431</v>
      </c>
      <c r="P162" s="33">
        <v>42985.4044707176</v>
      </c>
      <c r="Q162" s="28" t="s">
        <v>38</v>
      </c>
      <c r="R162" s="29" t="s">
        <v>38</v>
      </c>
      <c r="S162" s="28" t="s">
        <v>316</v>
      </c>
      <c r="T162" s="28" t="s">
        <v>38</v>
      </c>
      <c r="U162" s="5" t="s">
        <v>38</v>
      </c>
      <c r="V162" s="28" t="s">
        <v>972</v>
      </c>
      <c r="W162" s="7" t="s">
        <v>38</v>
      </c>
      <c r="X162" s="7" t="s">
        <v>38</v>
      </c>
      <c r="Y162" s="5" t="s">
        <v>38</v>
      </c>
      <c r="Z162" s="5" t="s">
        <v>38</v>
      </c>
      <c r="AA162" s="6" t="s">
        <v>38</v>
      </c>
      <c r="AB162" s="6" t="s">
        <v>38</v>
      </c>
      <c r="AC162" s="6" t="s">
        <v>38</v>
      </c>
      <c r="AD162" s="6" t="s">
        <v>38</v>
      </c>
      <c r="AE162" s="6" t="s">
        <v>38</v>
      </c>
    </row>
    <row r="163">
      <c r="A163" s="28" t="s">
        <v>973</v>
      </c>
      <c r="B163" s="6" t="s">
        <v>974</v>
      </c>
      <c r="C163" s="6" t="s">
        <v>369</v>
      </c>
      <c r="D163" s="7" t="s">
        <v>866</v>
      </c>
      <c r="E163" s="28" t="s">
        <v>867</v>
      </c>
      <c r="F163" s="5" t="s">
        <v>532</v>
      </c>
      <c r="G163" s="6" t="s">
        <v>37</v>
      </c>
      <c r="H163" s="6" t="s">
        <v>38</v>
      </c>
      <c r="I163" s="6" t="s">
        <v>38</v>
      </c>
      <c r="J163" s="8" t="s">
        <v>975</v>
      </c>
      <c r="K163" s="5" t="s">
        <v>976</v>
      </c>
      <c r="L163" s="7" t="s">
        <v>977</v>
      </c>
      <c r="M163" s="9">
        <v>18940</v>
      </c>
      <c r="N163" s="5" t="s">
        <v>41</v>
      </c>
      <c r="O163" s="32">
        <v>42978.638518287</v>
      </c>
      <c r="P163" s="33">
        <v>42985.4044707176</v>
      </c>
      <c r="Q163" s="28" t="s">
        <v>38</v>
      </c>
      <c r="R163" s="29" t="s">
        <v>38</v>
      </c>
      <c r="S163" s="28" t="s">
        <v>316</v>
      </c>
      <c r="T163" s="28" t="s">
        <v>38</v>
      </c>
      <c r="U163" s="5" t="s">
        <v>38</v>
      </c>
      <c r="V163" s="28" t="s">
        <v>978</v>
      </c>
      <c r="W163" s="7" t="s">
        <v>38</v>
      </c>
      <c r="X163" s="7" t="s">
        <v>38</v>
      </c>
      <c r="Y163" s="5" t="s">
        <v>38</v>
      </c>
      <c r="Z163" s="5" t="s">
        <v>38</v>
      </c>
      <c r="AA163" s="6" t="s">
        <v>38</v>
      </c>
      <c r="AB163" s="6" t="s">
        <v>38</v>
      </c>
      <c r="AC163" s="6" t="s">
        <v>38</v>
      </c>
      <c r="AD163" s="6" t="s">
        <v>38</v>
      </c>
      <c r="AE163" s="6" t="s">
        <v>38</v>
      </c>
    </row>
    <row r="164">
      <c r="A164" s="28" t="s">
        <v>979</v>
      </c>
      <c r="B164" s="6" t="s">
        <v>980</v>
      </c>
      <c r="C164" s="6" t="s">
        <v>369</v>
      </c>
      <c r="D164" s="7" t="s">
        <v>866</v>
      </c>
      <c r="E164" s="28" t="s">
        <v>867</v>
      </c>
      <c r="F164" s="5" t="s">
        <v>532</v>
      </c>
      <c r="G164" s="6" t="s">
        <v>37</v>
      </c>
      <c r="H164" s="6" t="s">
        <v>38</v>
      </c>
      <c r="I164" s="6" t="s">
        <v>38</v>
      </c>
      <c r="J164" s="8" t="s">
        <v>981</v>
      </c>
      <c r="K164" s="5" t="s">
        <v>982</v>
      </c>
      <c r="L164" s="7" t="s">
        <v>983</v>
      </c>
      <c r="M164" s="9">
        <v>18950</v>
      </c>
      <c r="N164" s="5" t="s">
        <v>41</v>
      </c>
      <c r="O164" s="32">
        <v>42978.638518831</v>
      </c>
      <c r="P164" s="33">
        <v>42985.4044709143</v>
      </c>
      <c r="Q164" s="28" t="s">
        <v>38</v>
      </c>
      <c r="R164" s="29" t="s">
        <v>38</v>
      </c>
      <c r="S164" s="28" t="s">
        <v>316</v>
      </c>
      <c r="T164" s="28" t="s">
        <v>38</v>
      </c>
      <c r="U164" s="5" t="s">
        <v>38</v>
      </c>
      <c r="V164" s="28" t="s">
        <v>984</v>
      </c>
      <c r="W164" s="7" t="s">
        <v>38</v>
      </c>
      <c r="X164" s="7" t="s">
        <v>38</v>
      </c>
      <c r="Y164" s="5" t="s">
        <v>38</v>
      </c>
      <c r="Z164" s="5" t="s">
        <v>38</v>
      </c>
      <c r="AA164" s="6" t="s">
        <v>38</v>
      </c>
      <c r="AB164" s="6" t="s">
        <v>38</v>
      </c>
      <c r="AC164" s="6" t="s">
        <v>38</v>
      </c>
      <c r="AD164" s="6" t="s">
        <v>38</v>
      </c>
      <c r="AE164" s="6" t="s">
        <v>38</v>
      </c>
    </row>
    <row r="165">
      <c r="A165" s="28" t="s">
        <v>985</v>
      </c>
      <c r="B165" s="6" t="s">
        <v>986</v>
      </c>
      <c r="C165" s="6" t="s">
        <v>369</v>
      </c>
      <c r="D165" s="7" t="s">
        <v>866</v>
      </c>
      <c r="E165" s="28" t="s">
        <v>867</v>
      </c>
      <c r="F165" s="5" t="s">
        <v>532</v>
      </c>
      <c r="G165" s="6" t="s">
        <v>37</v>
      </c>
      <c r="H165" s="6" t="s">
        <v>38</v>
      </c>
      <c r="I165" s="6" t="s">
        <v>38</v>
      </c>
      <c r="J165" s="8" t="s">
        <v>400</v>
      </c>
      <c r="K165" s="5" t="s">
        <v>401</v>
      </c>
      <c r="L165" s="7" t="s">
        <v>402</v>
      </c>
      <c r="M165" s="9">
        <v>16780</v>
      </c>
      <c r="N165" s="5" t="s">
        <v>41</v>
      </c>
      <c r="O165" s="32">
        <v>42978.638519213</v>
      </c>
      <c r="P165" s="33">
        <v>42985.4044709143</v>
      </c>
      <c r="Q165" s="28" t="s">
        <v>38</v>
      </c>
      <c r="R165" s="29" t="s">
        <v>38</v>
      </c>
      <c r="S165" s="28" t="s">
        <v>316</v>
      </c>
      <c r="T165" s="28" t="s">
        <v>38</v>
      </c>
      <c r="U165" s="5" t="s">
        <v>38</v>
      </c>
      <c r="V165" s="28" t="s">
        <v>403</v>
      </c>
      <c r="W165" s="7" t="s">
        <v>38</v>
      </c>
      <c r="X165" s="7" t="s">
        <v>38</v>
      </c>
      <c r="Y165" s="5" t="s">
        <v>38</v>
      </c>
      <c r="Z165" s="5" t="s">
        <v>38</v>
      </c>
      <c r="AA165" s="6" t="s">
        <v>38</v>
      </c>
      <c r="AB165" s="6" t="s">
        <v>38</v>
      </c>
      <c r="AC165" s="6" t="s">
        <v>38</v>
      </c>
      <c r="AD165" s="6" t="s">
        <v>38</v>
      </c>
      <c r="AE165" s="6" t="s">
        <v>38</v>
      </c>
    </row>
    <row r="166">
      <c r="A166" s="28" t="s">
        <v>987</v>
      </c>
      <c r="B166" s="6" t="s">
        <v>988</v>
      </c>
      <c r="C166" s="6" t="s">
        <v>369</v>
      </c>
      <c r="D166" s="7" t="s">
        <v>866</v>
      </c>
      <c r="E166" s="28" t="s">
        <v>867</v>
      </c>
      <c r="F166" s="5" t="s">
        <v>532</v>
      </c>
      <c r="G166" s="6" t="s">
        <v>37</v>
      </c>
      <c r="H166" s="6" t="s">
        <v>38</v>
      </c>
      <c r="I166" s="6" t="s">
        <v>38</v>
      </c>
      <c r="J166" s="8" t="s">
        <v>989</v>
      </c>
      <c r="K166" s="5" t="s">
        <v>990</v>
      </c>
      <c r="L166" s="7" t="s">
        <v>991</v>
      </c>
      <c r="M166" s="9">
        <v>19260</v>
      </c>
      <c r="N166" s="5" t="s">
        <v>41</v>
      </c>
      <c r="O166" s="32">
        <v>42978.6385201042</v>
      </c>
      <c r="P166" s="33">
        <v>42985.4044710648</v>
      </c>
      <c r="Q166" s="28" t="s">
        <v>38</v>
      </c>
      <c r="R166" s="29" t="s">
        <v>38</v>
      </c>
      <c r="S166" s="28" t="s">
        <v>316</v>
      </c>
      <c r="T166" s="28" t="s">
        <v>38</v>
      </c>
      <c r="U166" s="5" t="s">
        <v>38</v>
      </c>
      <c r="V166" s="28" t="s">
        <v>992</v>
      </c>
      <c r="W166" s="7" t="s">
        <v>38</v>
      </c>
      <c r="X166" s="7" t="s">
        <v>38</v>
      </c>
      <c r="Y166" s="5" t="s">
        <v>38</v>
      </c>
      <c r="Z166" s="5" t="s">
        <v>38</v>
      </c>
      <c r="AA166" s="6" t="s">
        <v>38</v>
      </c>
      <c r="AB166" s="6" t="s">
        <v>38</v>
      </c>
      <c r="AC166" s="6" t="s">
        <v>38</v>
      </c>
      <c r="AD166" s="6" t="s">
        <v>38</v>
      </c>
      <c r="AE166" s="6" t="s">
        <v>38</v>
      </c>
    </row>
    <row r="167">
      <c r="A167" s="28" t="s">
        <v>993</v>
      </c>
      <c r="B167" s="6" t="s">
        <v>994</v>
      </c>
      <c r="C167" s="6" t="s">
        <v>369</v>
      </c>
      <c r="D167" s="7" t="s">
        <v>866</v>
      </c>
      <c r="E167" s="28" t="s">
        <v>867</v>
      </c>
      <c r="F167" s="5" t="s">
        <v>532</v>
      </c>
      <c r="G167" s="6" t="s">
        <v>37</v>
      </c>
      <c r="H167" s="6" t="s">
        <v>38</v>
      </c>
      <c r="I167" s="6" t="s">
        <v>38</v>
      </c>
      <c r="J167" s="8" t="s">
        <v>995</v>
      </c>
      <c r="K167" s="5" t="s">
        <v>996</v>
      </c>
      <c r="L167" s="7" t="s">
        <v>997</v>
      </c>
      <c r="M167" s="9">
        <v>19270</v>
      </c>
      <c r="N167" s="5" t="s">
        <v>41</v>
      </c>
      <c r="O167" s="32">
        <v>42978.6385206366</v>
      </c>
      <c r="P167" s="33">
        <v>42985.4044710648</v>
      </c>
      <c r="Q167" s="28" t="s">
        <v>38</v>
      </c>
      <c r="R167" s="29" t="s">
        <v>38</v>
      </c>
      <c r="S167" s="28" t="s">
        <v>316</v>
      </c>
      <c r="T167" s="28" t="s">
        <v>38</v>
      </c>
      <c r="U167" s="5" t="s">
        <v>38</v>
      </c>
      <c r="V167" s="28" t="s">
        <v>998</v>
      </c>
      <c r="W167" s="7" t="s">
        <v>38</v>
      </c>
      <c r="X167" s="7" t="s">
        <v>38</v>
      </c>
      <c r="Y167" s="5" t="s">
        <v>38</v>
      </c>
      <c r="Z167" s="5" t="s">
        <v>38</v>
      </c>
      <c r="AA167" s="6" t="s">
        <v>38</v>
      </c>
      <c r="AB167" s="6" t="s">
        <v>38</v>
      </c>
      <c r="AC167" s="6" t="s">
        <v>38</v>
      </c>
      <c r="AD167" s="6" t="s">
        <v>38</v>
      </c>
      <c r="AE167" s="6" t="s">
        <v>38</v>
      </c>
    </row>
    <row r="168">
      <c r="A168" s="28" t="s">
        <v>999</v>
      </c>
      <c r="B168" s="6" t="s">
        <v>1000</v>
      </c>
      <c r="C168" s="6" t="s">
        <v>369</v>
      </c>
      <c r="D168" s="7" t="s">
        <v>866</v>
      </c>
      <c r="E168" s="28" t="s">
        <v>867</v>
      </c>
      <c r="F168" s="5" t="s">
        <v>532</v>
      </c>
      <c r="G168" s="6" t="s">
        <v>37</v>
      </c>
      <c r="H168" s="6" t="s">
        <v>38</v>
      </c>
      <c r="I168" s="6" t="s">
        <v>38</v>
      </c>
      <c r="J168" s="8" t="s">
        <v>1001</v>
      </c>
      <c r="K168" s="5" t="s">
        <v>1002</v>
      </c>
      <c r="L168" s="7" t="s">
        <v>1003</v>
      </c>
      <c r="M168" s="9">
        <v>17610</v>
      </c>
      <c r="N168" s="5" t="s">
        <v>41</v>
      </c>
      <c r="O168" s="32">
        <v>42978.6385211806</v>
      </c>
      <c r="P168" s="33">
        <v>42985.4044712616</v>
      </c>
      <c r="Q168" s="28" t="s">
        <v>38</v>
      </c>
      <c r="R168" s="29" t="s">
        <v>38</v>
      </c>
      <c r="S168" s="28" t="s">
        <v>316</v>
      </c>
      <c r="T168" s="28" t="s">
        <v>38</v>
      </c>
      <c r="U168" s="5" t="s">
        <v>38</v>
      </c>
      <c r="V168" s="28" t="s">
        <v>1004</v>
      </c>
      <c r="W168" s="7" t="s">
        <v>38</v>
      </c>
      <c r="X168" s="7" t="s">
        <v>38</v>
      </c>
      <c r="Y168" s="5" t="s">
        <v>38</v>
      </c>
      <c r="Z168" s="5" t="s">
        <v>38</v>
      </c>
      <c r="AA168" s="6" t="s">
        <v>38</v>
      </c>
      <c r="AB168" s="6" t="s">
        <v>38</v>
      </c>
      <c r="AC168" s="6" t="s">
        <v>38</v>
      </c>
      <c r="AD168" s="6" t="s">
        <v>38</v>
      </c>
      <c r="AE168" s="6" t="s">
        <v>38</v>
      </c>
    </row>
    <row r="169">
      <c r="A169" s="28" t="s">
        <v>1005</v>
      </c>
      <c r="B169" s="6" t="s">
        <v>1006</v>
      </c>
      <c r="C169" s="6" t="s">
        <v>369</v>
      </c>
      <c r="D169" s="7" t="s">
        <v>866</v>
      </c>
      <c r="E169" s="28" t="s">
        <v>867</v>
      </c>
      <c r="F169" s="5" t="s">
        <v>532</v>
      </c>
      <c r="G169" s="6" t="s">
        <v>37</v>
      </c>
      <c r="H169" s="6" t="s">
        <v>38</v>
      </c>
      <c r="I169" s="6" t="s">
        <v>38</v>
      </c>
      <c r="J169" s="8" t="s">
        <v>1007</v>
      </c>
      <c r="K169" s="5" t="s">
        <v>1008</v>
      </c>
      <c r="L169" s="7" t="s">
        <v>1009</v>
      </c>
      <c r="M169" s="9">
        <v>18980</v>
      </c>
      <c r="N169" s="5" t="s">
        <v>41</v>
      </c>
      <c r="O169" s="32">
        <v>42978.6385213773</v>
      </c>
      <c r="P169" s="33">
        <v>42985.4044712616</v>
      </c>
      <c r="Q169" s="28" t="s">
        <v>38</v>
      </c>
      <c r="R169" s="29" t="s">
        <v>38</v>
      </c>
      <c r="S169" s="28" t="s">
        <v>316</v>
      </c>
      <c r="T169" s="28" t="s">
        <v>38</v>
      </c>
      <c r="U169" s="5" t="s">
        <v>38</v>
      </c>
      <c r="V169" s="28" t="s">
        <v>1010</v>
      </c>
      <c r="W169" s="7" t="s">
        <v>38</v>
      </c>
      <c r="X169" s="7" t="s">
        <v>38</v>
      </c>
      <c r="Y169" s="5" t="s">
        <v>38</v>
      </c>
      <c r="Z169" s="5" t="s">
        <v>38</v>
      </c>
      <c r="AA169" s="6" t="s">
        <v>38</v>
      </c>
      <c r="AB169" s="6" t="s">
        <v>38</v>
      </c>
      <c r="AC169" s="6" t="s">
        <v>38</v>
      </c>
      <c r="AD169" s="6" t="s">
        <v>38</v>
      </c>
      <c r="AE169" s="6" t="s">
        <v>38</v>
      </c>
    </row>
    <row r="170">
      <c r="A170" s="28" t="s">
        <v>1011</v>
      </c>
      <c r="B170" s="6" t="s">
        <v>1012</v>
      </c>
      <c r="C170" s="6" t="s">
        <v>369</v>
      </c>
      <c r="D170" s="7" t="s">
        <v>866</v>
      </c>
      <c r="E170" s="28" t="s">
        <v>867</v>
      </c>
      <c r="F170" s="5" t="s">
        <v>532</v>
      </c>
      <c r="G170" s="6" t="s">
        <v>37</v>
      </c>
      <c r="H170" s="6" t="s">
        <v>38</v>
      </c>
      <c r="I170" s="6" t="s">
        <v>38</v>
      </c>
      <c r="J170" s="8" t="s">
        <v>1013</v>
      </c>
      <c r="K170" s="5" t="s">
        <v>1014</v>
      </c>
      <c r="L170" s="7" t="s">
        <v>1015</v>
      </c>
      <c r="M170" s="9">
        <v>18480</v>
      </c>
      <c r="N170" s="5" t="s">
        <v>41</v>
      </c>
      <c r="O170" s="32">
        <v>42978.6385217245</v>
      </c>
      <c r="P170" s="33">
        <v>42985.4044712616</v>
      </c>
      <c r="Q170" s="28" t="s">
        <v>38</v>
      </c>
      <c r="R170" s="29" t="s">
        <v>38</v>
      </c>
      <c r="S170" s="28" t="s">
        <v>316</v>
      </c>
      <c r="T170" s="28" t="s">
        <v>38</v>
      </c>
      <c r="U170" s="5" t="s">
        <v>38</v>
      </c>
      <c r="V170" s="28" t="s">
        <v>1016</v>
      </c>
      <c r="W170" s="7" t="s">
        <v>38</v>
      </c>
      <c r="X170" s="7" t="s">
        <v>38</v>
      </c>
      <c r="Y170" s="5" t="s">
        <v>38</v>
      </c>
      <c r="Z170" s="5" t="s">
        <v>38</v>
      </c>
      <c r="AA170" s="6" t="s">
        <v>38</v>
      </c>
      <c r="AB170" s="6" t="s">
        <v>38</v>
      </c>
      <c r="AC170" s="6" t="s">
        <v>38</v>
      </c>
      <c r="AD170" s="6" t="s">
        <v>38</v>
      </c>
      <c r="AE170" s="6" t="s">
        <v>38</v>
      </c>
    </row>
    <row r="171">
      <c r="A171" s="28" t="s">
        <v>1017</v>
      </c>
      <c r="B171" s="6" t="s">
        <v>1018</v>
      </c>
      <c r="C171" s="6" t="s">
        <v>369</v>
      </c>
      <c r="D171" s="7" t="s">
        <v>866</v>
      </c>
      <c r="E171" s="28" t="s">
        <v>867</v>
      </c>
      <c r="F171" s="5" t="s">
        <v>532</v>
      </c>
      <c r="G171" s="6" t="s">
        <v>37</v>
      </c>
      <c r="H171" s="6" t="s">
        <v>38</v>
      </c>
      <c r="I171" s="6" t="s">
        <v>38</v>
      </c>
      <c r="J171" s="8" t="s">
        <v>1019</v>
      </c>
      <c r="K171" s="5" t="s">
        <v>1020</v>
      </c>
      <c r="L171" s="7" t="s">
        <v>1021</v>
      </c>
      <c r="M171" s="9">
        <v>16840</v>
      </c>
      <c r="N171" s="5" t="s">
        <v>41</v>
      </c>
      <c r="O171" s="32">
        <v>42978.6385220718</v>
      </c>
      <c r="P171" s="33">
        <v>42985.4103947569</v>
      </c>
      <c r="Q171" s="28" t="s">
        <v>38</v>
      </c>
      <c r="R171" s="29" t="s">
        <v>38</v>
      </c>
      <c r="S171" s="28" t="s">
        <v>316</v>
      </c>
      <c r="T171" s="28" t="s">
        <v>38</v>
      </c>
      <c r="U171" s="5" t="s">
        <v>38</v>
      </c>
      <c r="V171" s="28" t="s">
        <v>1022</v>
      </c>
      <c r="W171" s="7" t="s">
        <v>38</v>
      </c>
      <c r="X171" s="7" t="s">
        <v>38</v>
      </c>
      <c r="Y171" s="5" t="s">
        <v>38</v>
      </c>
      <c r="Z171" s="5" t="s">
        <v>38</v>
      </c>
      <c r="AA171" s="6" t="s">
        <v>38</v>
      </c>
      <c r="AB171" s="6" t="s">
        <v>38</v>
      </c>
      <c r="AC171" s="6" t="s">
        <v>38</v>
      </c>
      <c r="AD171" s="6" t="s">
        <v>38</v>
      </c>
      <c r="AE171" s="6" t="s">
        <v>38</v>
      </c>
    </row>
    <row r="172">
      <c r="A172" s="28" t="s">
        <v>1023</v>
      </c>
      <c r="B172" s="6" t="s">
        <v>1024</v>
      </c>
      <c r="C172" s="6" t="s">
        <v>369</v>
      </c>
      <c r="D172" s="7" t="s">
        <v>866</v>
      </c>
      <c r="E172" s="28" t="s">
        <v>867</v>
      </c>
      <c r="F172" s="5" t="s">
        <v>532</v>
      </c>
      <c r="G172" s="6" t="s">
        <v>37</v>
      </c>
      <c r="H172" s="6" t="s">
        <v>38</v>
      </c>
      <c r="I172" s="6" t="s">
        <v>38</v>
      </c>
      <c r="J172" s="8" t="s">
        <v>1019</v>
      </c>
      <c r="K172" s="5" t="s">
        <v>1020</v>
      </c>
      <c r="L172" s="7" t="s">
        <v>1021</v>
      </c>
      <c r="M172" s="9">
        <v>16850</v>
      </c>
      <c r="N172" s="5" t="s">
        <v>41</v>
      </c>
      <c r="O172" s="32">
        <v>42978.6385224537</v>
      </c>
      <c r="P172" s="33">
        <v>42985.4109967245</v>
      </c>
      <c r="Q172" s="28" t="s">
        <v>38</v>
      </c>
      <c r="R172" s="29" t="s">
        <v>38</v>
      </c>
      <c r="S172" s="28" t="s">
        <v>316</v>
      </c>
      <c r="T172" s="28" t="s">
        <v>1025</v>
      </c>
      <c r="U172" s="5" t="s">
        <v>38</v>
      </c>
      <c r="V172" s="28" t="s">
        <v>1026</v>
      </c>
      <c r="W172" s="7" t="s">
        <v>38</v>
      </c>
      <c r="X172" s="7" t="s">
        <v>38</v>
      </c>
      <c r="Y172" s="5" t="s">
        <v>38</v>
      </c>
      <c r="Z172" s="5" t="s">
        <v>38</v>
      </c>
      <c r="AA172" s="6" t="s">
        <v>38</v>
      </c>
      <c r="AB172" s="6" t="s">
        <v>38</v>
      </c>
      <c r="AC172" s="6" t="s">
        <v>38</v>
      </c>
      <c r="AD172" s="6" t="s">
        <v>38</v>
      </c>
      <c r="AE172" s="6" t="s">
        <v>38</v>
      </c>
    </row>
    <row r="173">
      <c r="A173" s="28" t="s">
        <v>1027</v>
      </c>
      <c r="B173" s="6" t="s">
        <v>1028</v>
      </c>
      <c r="C173" s="6" t="s">
        <v>369</v>
      </c>
      <c r="D173" s="7" t="s">
        <v>866</v>
      </c>
      <c r="E173" s="28" t="s">
        <v>867</v>
      </c>
      <c r="F173" s="5" t="s">
        <v>532</v>
      </c>
      <c r="G173" s="6" t="s">
        <v>37</v>
      </c>
      <c r="H173" s="6" t="s">
        <v>38</v>
      </c>
      <c r="I173" s="6" t="s">
        <v>38</v>
      </c>
      <c r="J173" s="8" t="s">
        <v>1019</v>
      </c>
      <c r="K173" s="5" t="s">
        <v>1020</v>
      </c>
      <c r="L173" s="7" t="s">
        <v>1021</v>
      </c>
      <c r="M173" s="9">
        <v>16860</v>
      </c>
      <c r="N173" s="5" t="s">
        <v>41</v>
      </c>
      <c r="O173" s="32">
        <v>42978.6385233449</v>
      </c>
      <c r="P173" s="33">
        <v>42985.410996875</v>
      </c>
      <c r="Q173" s="28" t="s">
        <v>38</v>
      </c>
      <c r="R173" s="29" t="s">
        <v>38</v>
      </c>
      <c r="S173" s="28" t="s">
        <v>316</v>
      </c>
      <c r="T173" s="28" t="s">
        <v>1025</v>
      </c>
      <c r="U173" s="5" t="s">
        <v>38</v>
      </c>
      <c r="V173" s="30" t="s">
        <v>1029</v>
      </c>
      <c r="W173" s="7" t="s">
        <v>38</v>
      </c>
      <c r="X173" s="7" t="s">
        <v>38</v>
      </c>
      <c r="Y173" s="5" t="s">
        <v>38</v>
      </c>
      <c r="Z173" s="5" t="s">
        <v>38</v>
      </c>
      <c r="AA173" s="6" t="s">
        <v>38</v>
      </c>
      <c r="AB173" s="6" t="s">
        <v>38</v>
      </c>
      <c r="AC173" s="6" t="s">
        <v>38</v>
      </c>
      <c r="AD173" s="6" t="s">
        <v>38</v>
      </c>
      <c r="AE173" s="6" t="s">
        <v>38</v>
      </c>
    </row>
    <row r="174">
      <c r="A174" s="28" t="s">
        <v>1030</v>
      </c>
      <c r="B174" s="6" t="s">
        <v>1031</v>
      </c>
      <c r="C174" s="6" t="s">
        <v>369</v>
      </c>
      <c r="D174" s="7" t="s">
        <v>866</v>
      </c>
      <c r="E174" s="28" t="s">
        <v>867</v>
      </c>
      <c r="F174" s="5" t="s">
        <v>532</v>
      </c>
      <c r="G174" s="6" t="s">
        <v>37</v>
      </c>
      <c r="H174" s="6" t="s">
        <v>38</v>
      </c>
      <c r="I174" s="6" t="s">
        <v>38</v>
      </c>
      <c r="J174" s="8" t="s">
        <v>1032</v>
      </c>
      <c r="K174" s="5" t="s">
        <v>1033</v>
      </c>
      <c r="L174" s="7" t="s">
        <v>1034</v>
      </c>
      <c r="M174" s="9">
        <v>16870</v>
      </c>
      <c r="N174" s="5" t="s">
        <v>41</v>
      </c>
      <c r="O174" s="32">
        <v>42978.6385237269</v>
      </c>
      <c r="P174" s="33">
        <v>42985.4095414352</v>
      </c>
      <c r="Q174" s="28" t="s">
        <v>38</v>
      </c>
      <c r="R174" s="29" t="s">
        <v>38</v>
      </c>
      <c r="S174" s="28" t="s">
        <v>1035</v>
      </c>
      <c r="T174" s="28" t="s">
        <v>38</v>
      </c>
      <c r="U174" s="5" t="s">
        <v>38</v>
      </c>
      <c r="V174" s="28" t="s">
        <v>1036</v>
      </c>
      <c r="W174" s="7" t="s">
        <v>38</v>
      </c>
      <c r="X174" s="7" t="s">
        <v>38</v>
      </c>
      <c r="Y174" s="5" t="s">
        <v>38</v>
      </c>
      <c r="Z174" s="5" t="s">
        <v>38</v>
      </c>
      <c r="AA174" s="6" t="s">
        <v>38</v>
      </c>
      <c r="AB174" s="6" t="s">
        <v>38</v>
      </c>
      <c r="AC174" s="6" t="s">
        <v>38</v>
      </c>
      <c r="AD174" s="6" t="s">
        <v>38</v>
      </c>
      <c r="AE174" s="6" t="s">
        <v>38</v>
      </c>
    </row>
    <row r="175">
      <c r="A175" s="28" t="s">
        <v>1037</v>
      </c>
      <c r="B175" s="6" t="s">
        <v>1038</v>
      </c>
      <c r="C175" s="6" t="s">
        <v>369</v>
      </c>
      <c r="D175" s="7" t="s">
        <v>866</v>
      </c>
      <c r="E175" s="28" t="s">
        <v>867</v>
      </c>
      <c r="F175" s="5" t="s">
        <v>532</v>
      </c>
      <c r="G175" s="6" t="s">
        <v>37</v>
      </c>
      <c r="H175" s="6" t="s">
        <v>38</v>
      </c>
      <c r="I175" s="6" t="s">
        <v>38</v>
      </c>
      <c r="J175" s="8" t="s">
        <v>1032</v>
      </c>
      <c r="K175" s="5" t="s">
        <v>1033</v>
      </c>
      <c r="L175" s="7" t="s">
        <v>1034</v>
      </c>
      <c r="M175" s="9">
        <v>16880</v>
      </c>
      <c r="N175" s="5" t="s">
        <v>41</v>
      </c>
      <c r="O175" s="32">
        <v>42978.6385238773</v>
      </c>
      <c r="P175" s="33">
        <v>42985.4095416319</v>
      </c>
      <c r="Q175" s="28" t="s">
        <v>38</v>
      </c>
      <c r="R175" s="29" t="s">
        <v>38</v>
      </c>
      <c r="S175" s="28" t="s">
        <v>1039</v>
      </c>
      <c r="T175" s="28" t="s">
        <v>38</v>
      </c>
      <c r="U175" s="5" t="s">
        <v>38</v>
      </c>
      <c r="V175" s="28" t="s">
        <v>1040</v>
      </c>
      <c r="W175" s="7" t="s">
        <v>38</v>
      </c>
      <c r="X175" s="7" t="s">
        <v>38</v>
      </c>
      <c r="Y175" s="5" t="s">
        <v>38</v>
      </c>
      <c r="Z175" s="5" t="s">
        <v>38</v>
      </c>
      <c r="AA175" s="6" t="s">
        <v>38</v>
      </c>
      <c r="AB175" s="6" t="s">
        <v>38</v>
      </c>
      <c r="AC175" s="6" t="s">
        <v>38</v>
      </c>
      <c r="AD175" s="6" t="s">
        <v>38</v>
      </c>
      <c r="AE175" s="6" t="s">
        <v>38</v>
      </c>
    </row>
    <row r="176">
      <c r="A176" s="28" t="s">
        <v>1041</v>
      </c>
      <c r="B176" s="6" t="s">
        <v>1042</v>
      </c>
      <c r="C176" s="6" t="s">
        <v>369</v>
      </c>
      <c r="D176" s="7" t="s">
        <v>866</v>
      </c>
      <c r="E176" s="28" t="s">
        <v>867</v>
      </c>
      <c r="F176" s="5" t="s">
        <v>532</v>
      </c>
      <c r="G176" s="6" t="s">
        <v>37</v>
      </c>
      <c r="H176" s="6" t="s">
        <v>38</v>
      </c>
      <c r="I176" s="6" t="s">
        <v>38</v>
      </c>
      <c r="J176" s="8" t="s">
        <v>1032</v>
      </c>
      <c r="K176" s="5" t="s">
        <v>1033</v>
      </c>
      <c r="L176" s="7" t="s">
        <v>1034</v>
      </c>
      <c r="M176" s="9">
        <v>16890</v>
      </c>
      <c r="N176" s="5" t="s">
        <v>41</v>
      </c>
      <c r="O176" s="32">
        <v>42978.6385240741</v>
      </c>
      <c r="P176" s="33">
        <v>42985.4095417824</v>
      </c>
      <c r="Q176" s="28" t="s">
        <v>38</v>
      </c>
      <c r="R176" s="29" t="s">
        <v>38</v>
      </c>
      <c r="S176" s="28" t="s">
        <v>1039</v>
      </c>
      <c r="T176" s="28" t="s">
        <v>38</v>
      </c>
      <c r="U176" s="5" t="s">
        <v>38</v>
      </c>
      <c r="V176" s="28" t="s">
        <v>1040</v>
      </c>
      <c r="W176" s="7" t="s">
        <v>38</v>
      </c>
      <c r="X176" s="7" t="s">
        <v>38</v>
      </c>
      <c r="Y176" s="5" t="s">
        <v>38</v>
      </c>
      <c r="Z176" s="5" t="s">
        <v>38</v>
      </c>
      <c r="AA176" s="6" t="s">
        <v>38</v>
      </c>
      <c r="AB176" s="6" t="s">
        <v>38</v>
      </c>
      <c r="AC176" s="6" t="s">
        <v>38</v>
      </c>
      <c r="AD176" s="6" t="s">
        <v>38</v>
      </c>
      <c r="AE176" s="6" t="s">
        <v>38</v>
      </c>
    </row>
    <row r="177">
      <c r="A177" s="28" t="s">
        <v>1043</v>
      </c>
      <c r="B177" s="6" t="s">
        <v>1044</v>
      </c>
      <c r="C177" s="6" t="s">
        <v>369</v>
      </c>
      <c r="D177" s="7" t="s">
        <v>866</v>
      </c>
      <c r="E177" s="28" t="s">
        <v>867</v>
      </c>
      <c r="F177" s="5" t="s">
        <v>532</v>
      </c>
      <c r="G177" s="6" t="s">
        <v>37</v>
      </c>
      <c r="H177" s="6" t="s">
        <v>38</v>
      </c>
      <c r="I177" s="6" t="s">
        <v>38</v>
      </c>
      <c r="J177" s="8" t="s">
        <v>1032</v>
      </c>
      <c r="K177" s="5" t="s">
        <v>1033</v>
      </c>
      <c r="L177" s="7" t="s">
        <v>1034</v>
      </c>
      <c r="M177" s="9">
        <v>16900</v>
      </c>
      <c r="N177" s="5" t="s">
        <v>41</v>
      </c>
      <c r="O177" s="32">
        <v>42978.6385244213</v>
      </c>
      <c r="P177" s="33">
        <v>42985.4095417824</v>
      </c>
      <c r="Q177" s="28" t="s">
        <v>38</v>
      </c>
      <c r="R177" s="29" t="s">
        <v>38</v>
      </c>
      <c r="S177" s="28" t="s">
        <v>1045</v>
      </c>
      <c r="T177" s="28" t="s">
        <v>38</v>
      </c>
      <c r="U177" s="5" t="s">
        <v>38</v>
      </c>
      <c r="V177" s="28" t="s">
        <v>1046</v>
      </c>
      <c r="W177" s="7" t="s">
        <v>38</v>
      </c>
      <c r="X177" s="7" t="s">
        <v>38</v>
      </c>
      <c r="Y177" s="5" t="s">
        <v>38</v>
      </c>
      <c r="Z177" s="5" t="s">
        <v>38</v>
      </c>
      <c r="AA177" s="6" t="s">
        <v>38</v>
      </c>
      <c r="AB177" s="6" t="s">
        <v>38</v>
      </c>
      <c r="AC177" s="6" t="s">
        <v>38</v>
      </c>
      <c r="AD177" s="6" t="s">
        <v>38</v>
      </c>
      <c r="AE177" s="6" t="s">
        <v>38</v>
      </c>
    </row>
    <row r="178">
      <c r="A178" s="28" t="s">
        <v>1047</v>
      </c>
      <c r="B178" s="6" t="s">
        <v>1048</v>
      </c>
      <c r="C178" s="6" t="s">
        <v>369</v>
      </c>
      <c r="D178" s="7" t="s">
        <v>866</v>
      </c>
      <c r="E178" s="28" t="s">
        <v>867</v>
      </c>
      <c r="F178" s="5" t="s">
        <v>532</v>
      </c>
      <c r="G178" s="6" t="s">
        <v>37</v>
      </c>
      <c r="H178" s="6" t="s">
        <v>38</v>
      </c>
      <c r="I178" s="6" t="s">
        <v>38</v>
      </c>
      <c r="J178" s="8" t="s">
        <v>1049</v>
      </c>
      <c r="K178" s="5" t="s">
        <v>1050</v>
      </c>
      <c r="L178" s="7" t="s">
        <v>1051</v>
      </c>
      <c r="M178" s="9">
        <v>16910</v>
      </c>
      <c r="N178" s="5" t="s">
        <v>41</v>
      </c>
      <c r="O178" s="32">
        <v>42978.6385246181</v>
      </c>
      <c r="P178" s="33">
        <v>42985.4109965278</v>
      </c>
      <c r="Q178" s="28" t="s">
        <v>38</v>
      </c>
      <c r="R178" s="29" t="s">
        <v>38</v>
      </c>
      <c r="S178" s="28" t="s">
        <v>376</v>
      </c>
      <c r="T178" s="28" t="s">
        <v>1052</v>
      </c>
      <c r="U178" s="5" t="s">
        <v>38</v>
      </c>
      <c r="V178" s="28" t="s">
        <v>1046</v>
      </c>
      <c r="W178" s="7" t="s">
        <v>38</v>
      </c>
      <c r="X178" s="7" t="s">
        <v>38</v>
      </c>
      <c r="Y178" s="5" t="s">
        <v>38</v>
      </c>
      <c r="Z178" s="5" t="s">
        <v>38</v>
      </c>
      <c r="AA178" s="6" t="s">
        <v>38</v>
      </c>
      <c r="AB178" s="6" t="s">
        <v>38</v>
      </c>
      <c r="AC178" s="6" t="s">
        <v>38</v>
      </c>
      <c r="AD178" s="6" t="s">
        <v>38</v>
      </c>
      <c r="AE178" s="6" t="s">
        <v>38</v>
      </c>
    </row>
    <row r="179">
      <c r="A179" s="28" t="s">
        <v>1053</v>
      </c>
      <c r="B179" s="6" t="s">
        <v>1054</v>
      </c>
      <c r="C179" s="6" t="s">
        <v>369</v>
      </c>
      <c r="D179" s="7" t="s">
        <v>866</v>
      </c>
      <c r="E179" s="28" t="s">
        <v>867</v>
      </c>
      <c r="F179" s="5" t="s">
        <v>532</v>
      </c>
      <c r="G179" s="6" t="s">
        <v>37</v>
      </c>
      <c r="H179" s="6" t="s">
        <v>38</v>
      </c>
      <c r="I179" s="6" t="s">
        <v>38</v>
      </c>
      <c r="J179" s="8" t="s">
        <v>1049</v>
      </c>
      <c r="K179" s="5" t="s">
        <v>1050</v>
      </c>
      <c r="L179" s="7" t="s">
        <v>1051</v>
      </c>
      <c r="M179" s="9">
        <v>16920</v>
      </c>
      <c r="N179" s="5" t="s">
        <v>41</v>
      </c>
      <c r="O179" s="32">
        <v>42978.6385248032</v>
      </c>
      <c r="P179" s="33">
        <v>42985.4109965278</v>
      </c>
      <c r="Q179" s="28" t="s">
        <v>38</v>
      </c>
      <c r="R179" s="29" t="s">
        <v>38</v>
      </c>
      <c r="S179" s="28" t="s">
        <v>376</v>
      </c>
      <c r="T179" s="28" t="s">
        <v>1052</v>
      </c>
      <c r="U179" s="5" t="s">
        <v>38</v>
      </c>
      <c r="V179" s="30" t="s">
        <v>1055</v>
      </c>
      <c r="W179" s="7" t="s">
        <v>38</v>
      </c>
      <c r="X179" s="7" t="s">
        <v>38</v>
      </c>
      <c r="Y179" s="5" t="s">
        <v>38</v>
      </c>
      <c r="Z179" s="5" t="s">
        <v>38</v>
      </c>
      <c r="AA179" s="6" t="s">
        <v>38</v>
      </c>
      <c r="AB179" s="6" t="s">
        <v>38</v>
      </c>
      <c r="AC179" s="6" t="s">
        <v>38</v>
      </c>
      <c r="AD179" s="6" t="s">
        <v>38</v>
      </c>
      <c r="AE179" s="6" t="s">
        <v>38</v>
      </c>
    </row>
    <row r="180">
      <c r="A180" s="30" t="s">
        <v>1056</v>
      </c>
      <c r="B180" s="6" t="s">
        <v>1057</v>
      </c>
      <c r="C180" s="6" t="s">
        <v>369</v>
      </c>
      <c r="D180" s="7" t="s">
        <v>866</v>
      </c>
      <c r="E180" s="28" t="s">
        <v>867</v>
      </c>
      <c r="F180" s="5" t="s">
        <v>532</v>
      </c>
      <c r="G180" s="6" t="s">
        <v>37</v>
      </c>
      <c r="H180" s="6" t="s">
        <v>38</v>
      </c>
      <c r="I180" s="6" t="s">
        <v>38</v>
      </c>
      <c r="J180" s="8" t="s">
        <v>1049</v>
      </c>
      <c r="K180" s="5" t="s">
        <v>1050</v>
      </c>
      <c r="L180" s="7" t="s">
        <v>1051</v>
      </c>
      <c r="M180" s="9">
        <v>16930</v>
      </c>
      <c r="N180" s="5" t="s">
        <v>217</v>
      </c>
      <c r="O180" s="32">
        <v>42978.6385249653</v>
      </c>
      <c r="Q180" s="28" t="s">
        <v>38</v>
      </c>
      <c r="R180" s="29" t="s">
        <v>38</v>
      </c>
      <c r="S180" s="28" t="s">
        <v>376</v>
      </c>
      <c r="T180" s="28" t="s">
        <v>1058</v>
      </c>
      <c r="U180" s="5" t="s">
        <v>38</v>
      </c>
      <c r="V180" s="28" t="s">
        <v>1026</v>
      </c>
      <c r="W180" s="7" t="s">
        <v>38</v>
      </c>
      <c r="X180" s="7" t="s">
        <v>38</v>
      </c>
      <c r="Y180" s="5" t="s">
        <v>38</v>
      </c>
      <c r="Z180" s="5" t="s">
        <v>38</v>
      </c>
      <c r="AA180" s="6" t="s">
        <v>38</v>
      </c>
      <c r="AB180" s="6" t="s">
        <v>38</v>
      </c>
      <c r="AC180" s="6" t="s">
        <v>38</v>
      </c>
      <c r="AD180" s="6" t="s">
        <v>38</v>
      </c>
      <c r="AE180" s="6" t="s">
        <v>38</v>
      </c>
    </row>
    <row r="181">
      <c r="A181" s="28" t="s">
        <v>1059</v>
      </c>
      <c r="B181" s="6" t="s">
        <v>1060</v>
      </c>
      <c r="C181" s="6" t="s">
        <v>369</v>
      </c>
      <c r="D181" s="7" t="s">
        <v>866</v>
      </c>
      <c r="E181" s="28" t="s">
        <v>867</v>
      </c>
      <c r="F181" s="5" t="s">
        <v>532</v>
      </c>
      <c r="G181" s="6" t="s">
        <v>37</v>
      </c>
      <c r="H181" s="6" t="s">
        <v>38</v>
      </c>
      <c r="I181" s="6" t="s">
        <v>38</v>
      </c>
      <c r="J181" s="8" t="s">
        <v>1049</v>
      </c>
      <c r="K181" s="5" t="s">
        <v>1050</v>
      </c>
      <c r="L181" s="7" t="s">
        <v>1051</v>
      </c>
      <c r="M181" s="9">
        <v>16940</v>
      </c>
      <c r="N181" s="5" t="s">
        <v>41</v>
      </c>
      <c r="O181" s="32">
        <v>42978.6385253472</v>
      </c>
      <c r="P181" s="33">
        <v>42985.4109956366</v>
      </c>
      <c r="Q181" s="28" t="s">
        <v>38</v>
      </c>
      <c r="R181" s="29" t="s">
        <v>38</v>
      </c>
      <c r="S181" s="28" t="s">
        <v>376</v>
      </c>
      <c r="T181" s="28" t="s">
        <v>1058</v>
      </c>
      <c r="U181" s="5" t="s">
        <v>38</v>
      </c>
      <c r="V181" s="30" t="s">
        <v>1061</v>
      </c>
      <c r="W181" s="7" t="s">
        <v>38</v>
      </c>
      <c r="X181" s="7" t="s">
        <v>38</v>
      </c>
      <c r="Y181" s="5" t="s">
        <v>38</v>
      </c>
      <c r="Z181" s="5" t="s">
        <v>38</v>
      </c>
      <c r="AA181" s="6" t="s">
        <v>38</v>
      </c>
      <c r="AB181" s="6" t="s">
        <v>38</v>
      </c>
      <c r="AC181" s="6" t="s">
        <v>38</v>
      </c>
      <c r="AD181" s="6" t="s">
        <v>38</v>
      </c>
      <c r="AE181" s="6" t="s">
        <v>38</v>
      </c>
    </row>
    <row r="182">
      <c r="A182" s="30" t="s">
        <v>1062</v>
      </c>
      <c r="B182" s="6" t="s">
        <v>1063</v>
      </c>
      <c r="C182" s="6" t="s">
        <v>369</v>
      </c>
      <c r="D182" s="7" t="s">
        <v>866</v>
      </c>
      <c r="E182" s="28" t="s">
        <v>867</v>
      </c>
      <c r="F182" s="5" t="s">
        <v>532</v>
      </c>
      <c r="G182" s="6" t="s">
        <v>37</v>
      </c>
      <c r="H182" s="6" t="s">
        <v>38</v>
      </c>
      <c r="I182" s="6" t="s">
        <v>38</v>
      </c>
      <c r="J182" s="8" t="s">
        <v>1049</v>
      </c>
      <c r="K182" s="5" t="s">
        <v>1050</v>
      </c>
      <c r="L182" s="7" t="s">
        <v>1051</v>
      </c>
      <c r="M182" s="9">
        <v>16950</v>
      </c>
      <c r="N182" s="5" t="s">
        <v>217</v>
      </c>
      <c r="O182" s="32">
        <v>42978.6385256944</v>
      </c>
      <c r="Q182" s="28" t="s">
        <v>38</v>
      </c>
      <c r="R182" s="29" t="s">
        <v>38</v>
      </c>
      <c r="S182" s="28" t="s">
        <v>376</v>
      </c>
      <c r="T182" s="28" t="s">
        <v>1064</v>
      </c>
      <c r="U182" s="5" t="s">
        <v>38</v>
      </c>
      <c r="V182" s="28" t="s">
        <v>1026</v>
      </c>
      <c r="W182" s="7" t="s">
        <v>38</v>
      </c>
      <c r="X182" s="7" t="s">
        <v>38</v>
      </c>
      <c r="Y182" s="5" t="s">
        <v>38</v>
      </c>
      <c r="Z182" s="5" t="s">
        <v>38</v>
      </c>
      <c r="AA182" s="6" t="s">
        <v>38</v>
      </c>
      <c r="AB182" s="6" t="s">
        <v>38</v>
      </c>
      <c r="AC182" s="6" t="s">
        <v>38</v>
      </c>
      <c r="AD182" s="6" t="s">
        <v>38</v>
      </c>
      <c r="AE182" s="6" t="s">
        <v>38</v>
      </c>
    </row>
    <row r="183">
      <c r="A183" s="28" t="s">
        <v>1065</v>
      </c>
      <c r="B183" s="6" t="s">
        <v>1066</v>
      </c>
      <c r="C183" s="6" t="s">
        <v>369</v>
      </c>
      <c r="D183" s="7" t="s">
        <v>866</v>
      </c>
      <c r="E183" s="28" t="s">
        <v>867</v>
      </c>
      <c r="F183" s="5" t="s">
        <v>532</v>
      </c>
      <c r="G183" s="6" t="s">
        <v>37</v>
      </c>
      <c r="H183" s="6" t="s">
        <v>38</v>
      </c>
      <c r="I183" s="6" t="s">
        <v>38</v>
      </c>
      <c r="J183" s="8" t="s">
        <v>1049</v>
      </c>
      <c r="K183" s="5" t="s">
        <v>1050</v>
      </c>
      <c r="L183" s="7" t="s">
        <v>1051</v>
      </c>
      <c r="M183" s="9">
        <v>16960</v>
      </c>
      <c r="N183" s="5" t="s">
        <v>41</v>
      </c>
      <c r="O183" s="32">
        <v>42978.6385260417</v>
      </c>
      <c r="P183" s="33">
        <v>42985.4109967245</v>
      </c>
      <c r="Q183" s="28" t="s">
        <v>38</v>
      </c>
      <c r="R183" s="29" t="s">
        <v>38</v>
      </c>
      <c r="S183" s="28" t="s">
        <v>376</v>
      </c>
      <c r="T183" s="28" t="s">
        <v>1064</v>
      </c>
      <c r="U183" s="5" t="s">
        <v>38</v>
      </c>
      <c r="V183" s="30" t="s">
        <v>1067</v>
      </c>
      <c r="W183" s="7" t="s">
        <v>38</v>
      </c>
      <c r="X183" s="7" t="s">
        <v>38</v>
      </c>
      <c r="Y183" s="5" t="s">
        <v>38</v>
      </c>
      <c r="Z183" s="5" t="s">
        <v>38</v>
      </c>
      <c r="AA183" s="6" t="s">
        <v>38</v>
      </c>
      <c r="AB183" s="6" t="s">
        <v>38</v>
      </c>
      <c r="AC183" s="6" t="s">
        <v>38</v>
      </c>
      <c r="AD183" s="6" t="s">
        <v>38</v>
      </c>
      <c r="AE183" s="6" t="s">
        <v>38</v>
      </c>
    </row>
    <row r="184">
      <c r="A184" s="28" t="s">
        <v>1068</v>
      </c>
      <c r="B184" s="6" t="s">
        <v>1069</v>
      </c>
      <c r="C184" s="6" t="s">
        <v>369</v>
      </c>
      <c r="D184" s="7" t="s">
        <v>866</v>
      </c>
      <c r="E184" s="28" t="s">
        <v>867</v>
      </c>
      <c r="F184" s="5" t="s">
        <v>532</v>
      </c>
      <c r="G184" s="6" t="s">
        <v>37</v>
      </c>
      <c r="H184" s="6" t="s">
        <v>38</v>
      </c>
      <c r="I184" s="6" t="s">
        <v>38</v>
      </c>
      <c r="J184" s="8" t="s">
        <v>1032</v>
      </c>
      <c r="K184" s="5" t="s">
        <v>1033</v>
      </c>
      <c r="L184" s="7" t="s">
        <v>1034</v>
      </c>
      <c r="M184" s="9">
        <v>16970</v>
      </c>
      <c r="N184" s="5" t="s">
        <v>41</v>
      </c>
      <c r="O184" s="32">
        <v>42978.6385262384</v>
      </c>
      <c r="P184" s="33">
        <v>42985.4095419792</v>
      </c>
      <c r="Q184" s="28" t="s">
        <v>38</v>
      </c>
      <c r="R184" s="29" t="s">
        <v>38</v>
      </c>
      <c r="S184" s="28" t="s">
        <v>1070</v>
      </c>
      <c r="T184" s="28" t="s">
        <v>38</v>
      </c>
      <c r="U184" s="5" t="s">
        <v>38</v>
      </c>
      <c r="V184" s="28" t="s">
        <v>1071</v>
      </c>
      <c r="W184" s="7" t="s">
        <v>38</v>
      </c>
      <c r="X184" s="7" t="s">
        <v>38</v>
      </c>
      <c r="Y184" s="5" t="s">
        <v>38</v>
      </c>
      <c r="Z184" s="5" t="s">
        <v>38</v>
      </c>
      <c r="AA184" s="6" t="s">
        <v>38</v>
      </c>
      <c r="AB184" s="6" t="s">
        <v>38</v>
      </c>
      <c r="AC184" s="6" t="s">
        <v>38</v>
      </c>
      <c r="AD184" s="6" t="s">
        <v>38</v>
      </c>
      <c r="AE184" s="6" t="s">
        <v>38</v>
      </c>
    </row>
    <row r="185">
      <c r="A185" s="28" t="s">
        <v>1072</v>
      </c>
      <c r="B185" s="6" t="s">
        <v>1073</v>
      </c>
      <c r="C185" s="6" t="s">
        <v>369</v>
      </c>
      <c r="D185" s="7" t="s">
        <v>866</v>
      </c>
      <c r="E185" s="28" t="s">
        <v>867</v>
      </c>
      <c r="F185" s="5" t="s">
        <v>532</v>
      </c>
      <c r="G185" s="6" t="s">
        <v>37</v>
      </c>
      <c r="H185" s="6" t="s">
        <v>38</v>
      </c>
      <c r="I185" s="6" t="s">
        <v>38</v>
      </c>
      <c r="J185" s="8" t="s">
        <v>1074</v>
      </c>
      <c r="K185" s="5" t="s">
        <v>1075</v>
      </c>
      <c r="L185" s="7" t="s">
        <v>1076</v>
      </c>
      <c r="M185" s="9">
        <v>16980</v>
      </c>
      <c r="N185" s="5" t="s">
        <v>41</v>
      </c>
      <c r="O185" s="32">
        <v>42978.6385265857</v>
      </c>
      <c r="P185" s="33">
        <v>42985.410393831</v>
      </c>
      <c r="Q185" s="28" t="s">
        <v>38</v>
      </c>
      <c r="R185" s="29" t="s">
        <v>38</v>
      </c>
      <c r="S185" s="28" t="s">
        <v>854</v>
      </c>
      <c r="T185" s="28" t="s">
        <v>38</v>
      </c>
      <c r="U185" s="5" t="s">
        <v>38</v>
      </c>
      <c r="V185" s="28" t="s">
        <v>1077</v>
      </c>
      <c r="W185" s="7" t="s">
        <v>38</v>
      </c>
      <c r="X185" s="7" t="s">
        <v>38</v>
      </c>
      <c r="Y185" s="5" t="s">
        <v>38</v>
      </c>
      <c r="Z185" s="5" t="s">
        <v>38</v>
      </c>
      <c r="AA185" s="6" t="s">
        <v>38</v>
      </c>
      <c r="AB185" s="6" t="s">
        <v>38</v>
      </c>
      <c r="AC185" s="6" t="s">
        <v>38</v>
      </c>
      <c r="AD185" s="6" t="s">
        <v>38</v>
      </c>
      <c r="AE185" s="6" t="s">
        <v>38</v>
      </c>
    </row>
    <row r="186">
      <c r="A186" s="28" t="s">
        <v>1078</v>
      </c>
      <c r="B186" s="6" t="s">
        <v>1079</v>
      </c>
      <c r="C186" s="6" t="s">
        <v>369</v>
      </c>
      <c r="D186" s="7" t="s">
        <v>866</v>
      </c>
      <c r="E186" s="28" t="s">
        <v>867</v>
      </c>
      <c r="F186" s="5" t="s">
        <v>532</v>
      </c>
      <c r="G186" s="6" t="s">
        <v>37</v>
      </c>
      <c r="H186" s="6" t="s">
        <v>38</v>
      </c>
      <c r="I186" s="6" t="s">
        <v>38</v>
      </c>
      <c r="J186" s="8" t="s">
        <v>1080</v>
      </c>
      <c r="K186" s="5" t="s">
        <v>1081</v>
      </c>
      <c r="L186" s="7" t="s">
        <v>1082</v>
      </c>
      <c r="M186" s="9">
        <v>16990</v>
      </c>
      <c r="N186" s="5" t="s">
        <v>41</v>
      </c>
      <c r="O186" s="32">
        <v>42978.6385267708</v>
      </c>
      <c r="P186" s="33">
        <v>42985.410393831</v>
      </c>
      <c r="Q186" s="28" t="s">
        <v>38</v>
      </c>
      <c r="R186" s="29" t="s">
        <v>38</v>
      </c>
      <c r="S186" s="28" t="s">
        <v>253</v>
      </c>
      <c r="T186" s="28" t="s">
        <v>38</v>
      </c>
      <c r="U186" s="5" t="s">
        <v>38</v>
      </c>
      <c r="V186" s="28" t="s">
        <v>1083</v>
      </c>
      <c r="W186" s="7" t="s">
        <v>38</v>
      </c>
      <c r="X186" s="7" t="s">
        <v>38</v>
      </c>
      <c r="Y186" s="5" t="s">
        <v>38</v>
      </c>
      <c r="Z186" s="5" t="s">
        <v>38</v>
      </c>
      <c r="AA186" s="6" t="s">
        <v>38</v>
      </c>
      <c r="AB186" s="6" t="s">
        <v>38</v>
      </c>
      <c r="AC186" s="6" t="s">
        <v>38</v>
      </c>
      <c r="AD186" s="6" t="s">
        <v>38</v>
      </c>
      <c r="AE186" s="6" t="s">
        <v>38</v>
      </c>
    </row>
    <row r="187">
      <c r="A187" s="28" t="s">
        <v>1084</v>
      </c>
      <c r="B187" s="6" t="s">
        <v>1085</v>
      </c>
      <c r="C187" s="6" t="s">
        <v>369</v>
      </c>
      <c r="D187" s="7" t="s">
        <v>866</v>
      </c>
      <c r="E187" s="28" t="s">
        <v>867</v>
      </c>
      <c r="F187" s="5" t="s">
        <v>532</v>
      </c>
      <c r="G187" s="6" t="s">
        <v>37</v>
      </c>
      <c r="H187" s="6" t="s">
        <v>38</v>
      </c>
      <c r="I187" s="6" t="s">
        <v>38</v>
      </c>
      <c r="J187" s="8" t="s">
        <v>1049</v>
      </c>
      <c r="K187" s="5" t="s">
        <v>1050</v>
      </c>
      <c r="L187" s="7" t="s">
        <v>1051</v>
      </c>
      <c r="M187" s="9">
        <v>17000</v>
      </c>
      <c r="N187" s="5" t="s">
        <v>41</v>
      </c>
      <c r="O187" s="32">
        <v>42978.6385269676</v>
      </c>
      <c r="P187" s="33">
        <v>42985.4103940162</v>
      </c>
      <c r="Q187" s="28" t="s">
        <v>38</v>
      </c>
      <c r="R187" s="29" t="s">
        <v>38</v>
      </c>
      <c r="S187" s="28" t="s">
        <v>376</v>
      </c>
      <c r="T187" s="28" t="s">
        <v>38</v>
      </c>
      <c r="U187" s="5" t="s">
        <v>38</v>
      </c>
      <c r="V187" s="28" t="s">
        <v>1026</v>
      </c>
      <c r="W187" s="7" t="s">
        <v>38</v>
      </c>
      <c r="X187" s="7" t="s">
        <v>38</v>
      </c>
      <c r="Y187" s="5" t="s">
        <v>38</v>
      </c>
      <c r="Z187" s="5" t="s">
        <v>38</v>
      </c>
      <c r="AA187" s="6" t="s">
        <v>38</v>
      </c>
      <c r="AB187" s="6" t="s">
        <v>38</v>
      </c>
      <c r="AC187" s="6" t="s">
        <v>38</v>
      </c>
      <c r="AD187" s="6" t="s">
        <v>38</v>
      </c>
      <c r="AE187" s="6" t="s">
        <v>38</v>
      </c>
    </row>
    <row r="188">
      <c r="A188" s="28" t="s">
        <v>1086</v>
      </c>
      <c r="B188" s="6" t="s">
        <v>1087</v>
      </c>
      <c r="C188" s="6" t="s">
        <v>406</v>
      </c>
      <c r="D188" s="7" t="s">
        <v>407</v>
      </c>
      <c r="E188" s="28" t="s">
        <v>408</v>
      </c>
      <c r="F188" s="5" t="s">
        <v>59</v>
      </c>
      <c r="G188" s="6" t="s">
        <v>511</v>
      </c>
      <c r="H188" s="6" t="s">
        <v>1087</v>
      </c>
      <c r="I188" s="6" t="s">
        <v>38</v>
      </c>
      <c r="J188" s="8" t="s">
        <v>150</v>
      </c>
      <c r="K188" s="5" t="s">
        <v>151</v>
      </c>
      <c r="L188" s="7" t="s">
        <v>152</v>
      </c>
      <c r="M188" s="9">
        <v>1160</v>
      </c>
      <c r="N188" s="5" t="s">
        <v>48</v>
      </c>
      <c r="O188" s="32">
        <v>42978.6417433681</v>
      </c>
      <c r="P188" s="33">
        <v>42979.7959323727</v>
      </c>
      <c r="Q188" s="28" t="s">
        <v>38</v>
      </c>
      <c r="R188" s="29" t="s">
        <v>1088</v>
      </c>
      <c r="S188" s="28" t="s">
        <v>134</v>
      </c>
      <c r="T188" s="28" t="s">
        <v>38</v>
      </c>
      <c r="U188" s="5" t="s">
        <v>38</v>
      </c>
      <c r="V188" s="28" t="s">
        <v>283</v>
      </c>
      <c r="W188" s="7" t="s">
        <v>38</v>
      </c>
      <c r="X188" s="7" t="s">
        <v>38</v>
      </c>
      <c r="Y188" s="5" t="s">
        <v>38</v>
      </c>
      <c r="Z188" s="5" t="s">
        <v>38</v>
      </c>
      <c r="AA188" s="6" t="s">
        <v>38</v>
      </c>
      <c r="AB188" s="6" t="s">
        <v>38</v>
      </c>
      <c r="AC188" s="6" t="s">
        <v>38</v>
      </c>
      <c r="AD188" s="6" t="s">
        <v>38</v>
      </c>
      <c r="AE188" s="6" t="s">
        <v>38</v>
      </c>
    </row>
    <row r="189">
      <c r="A189" s="28" t="s">
        <v>1089</v>
      </c>
      <c r="B189" s="6" t="s">
        <v>1090</v>
      </c>
      <c r="C189" s="6" t="s">
        <v>208</v>
      </c>
      <c r="D189" s="7" t="s">
        <v>1091</v>
      </c>
      <c r="E189" s="28" t="s">
        <v>1092</v>
      </c>
      <c r="F189" s="5" t="s">
        <v>352</v>
      </c>
      <c r="G189" s="6" t="s">
        <v>38</v>
      </c>
      <c r="H189" s="6" t="s">
        <v>38</v>
      </c>
      <c r="I189" s="6" t="s">
        <v>38</v>
      </c>
      <c r="J189" s="8" t="s">
        <v>1093</v>
      </c>
      <c r="K189" s="5" t="s">
        <v>1094</v>
      </c>
      <c r="L189" s="7" t="s">
        <v>1095</v>
      </c>
      <c r="M189" s="9">
        <v>17020</v>
      </c>
      <c r="N189" s="5" t="s">
        <v>56</v>
      </c>
      <c r="O189" s="32">
        <v>42978.6565294329</v>
      </c>
      <c r="P189" s="33">
        <v>42982.4690030093</v>
      </c>
      <c r="Q189" s="28" t="s">
        <v>38</v>
      </c>
      <c r="R189" s="29" t="s">
        <v>38</v>
      </c>
      <c r="S189" s="28" t="s">
        <v>316</v>
      </c>
      <c r="T189" s="28" t="s">
        <v>38</v>
      </c>
      <c r="U189" s="5" t="s">
        <v>38</v>
      </c>
      <c r="V189" s="28" t="s">
        <v>1096</v>
      </c>
      <c r="W189" s="7" t="s">
        <v>38</v>
      </c>
      <c r="X189" s="7" t="s">
        <v>38</v>
      </c>
      <c r="Y189" s="5" t="s">
        <v>38</v>
      </c>
      <c r="Z189" s="5" t="s">
        <v>38</v>
      </c>
      <c r="AA189" s="6" t="s">
        <v>38</v>
      </c>
      <c r="AB189" s="6" t="s">
        <v>38</v>
      </c>
      <c r="AC189" s="6" t="s">
        <v>38</v>
      </c>
      <c r="AD189" s="6" t="s">
        <v>38</v>
      </c>
      <c r="AE189" s="6" t="s">
        <v>38</v>
      </c>
    </row>
    <row r="190">
      <c r="A190" s="28" t="s">
        <v>1097</v>
      </c>
      <c r="B190" s="6" t="s">
        <v>1098</v>
      </c>
      <c r="C190" s="6" t="s">
        <v>449</v>
      </c>
      <c r="D190" s="7" t="s">
        <v>450</v>
      </c>
      <c r="E190" s="28" t="s">
        <v>451</v>
      </c>
      <c r="F190" s="5" t="s">
        <v>59</v>
      </c>
      <c r="G190" s="6" t="s">
        <v>60</v>
      </c>
      <c r="H190" s="6" t="s">
        <v>38</v>
      </c>
      <c r="I190" s="6" t="s">
        <v>38</v>
      </c>
      <c r="J190" s="8" t="s">
        <v>453</v>
      </c>
      <c r="K190" s="5" t="s">
        <v>454</v>
      </c>
      <c r="L190" s="7" t="s">
        <v>455</v>
      </c>
      <c r="M190" s="9">
        <v>17030</v>
      </c>
      <c r="N190" s="5" t="s">
        <v>56</v>
      </c>
      <c r="O190" s="32">
        <v>42978.6932486458</v>
      </c>
      <c r="P190" s="33">
        <v>42979.3658568634</v>
      </c>
      <c r="Q190" s="28" t="s">
        <v>38</v>
      </c>
      <c r="R190" s="29" t="s">
        <v>38</v>
      </c>
      <c r="S190" s="28" t="s">
        <v>134</v>
      </c>
      <c r="T190" s="28" t="s">
        <v>456</v>
      </c>
      <c r="U190" s="5" t="s">
        <v>38</v>
      </c>
      <c r="V190" s="28" t="s">
        <v>343</v>
      </c>
      <c r="W190" s="7" t="s">
        <v>38</v>
      </c>
      <c r="X190" s="7" t="s">
        <v>38</v>
      </c>
      <c r="Y190" s="5" t="s">
        <v>38</v>
      </c>
      <c r="Z190" s="5" t="s">
        <v>38</v>
      </c>
      <c r="AA190" s="6" t="s">
        <v>38</v>
      </c>
      <c r="AB190" s="6" t="s">
        <v>38</v>
      </c>
      <c r="AC190" s="6" t="s">
        <v>38</v>
      </c>
      <c r="AD190" s="6" t="s">
        <v>38</v>
      </c>
      <c r="AE190" s="6" t="s">
        <v>38</v>
      </c>
    </row>
    <row r="191">
      <c r="A191" s="28" t="s">
        <v>1099</v>
      </c>
      <c r="B191" s="6" t="s">
        <v>1100</v>
      </c>
      <c r="C191" s="6" t="s">
        <v>1101</v>
      </c>
      <c r="D191" s="7" t="s">
        <v>1102</v>
      </c>
      <c r="E191" s="28" t="s">
        <v>1103</v>
      </c>
      <c r="F191" s="5" t="s">
        <v>59</v>
      </c>
      <c r="G191" s="6" t="s">
        <v>511</v>
      </c>
      <c r="H191" s="6" t="s">
        <v>1104</v>
      </c>
      <c r="I191" s="6" t="s">
        <v>38</v>
      </c>
      <c r="J191" s="8" t="s">
        <v>796</v>
      </c>
      <c r="K191" s="5" t="s">
        <v>797</v>
      </c>
      <c r="L191" s="7" t="s">
        <v>798</v>
      </c>
      <c r="M191" s="9">
        <v>19750</v>
      </c>
      <c r="N191" s="5" t="s">
        <v>48</v>
      </c>
      <c r="O191" s="32">
        <v>42978.7109203356</v>
      </c>
      <c r="P191" s="33">
        <v>42982.8004976852</v>
      </c>
      <c r="Q191" s="28" t="s">
        <v>38</v>
      </c>
      <c r="R191" s="29" t="s">
        <v>1105</v>
      </c>
      <c r="S191" s="28" t="s">
        <v>316</v>
      </c>
      <c r="T191" s="28" t="s">
        <v>38</v>
      </c>
      <c r="U191" s="5" t="s">
        <v>38</v>
      </c>
      <c r="V191" s="28" t="s">
        <v>1106</v>
      </c>
      <c r="W191" s="7" t="s">
        <v>38</v>
      </c>
      <c r="X191" s="7" t="s">
        <v>38</v>
      </c>
      <c r="Y191" s="5" t="s">
        <v>38</v>
      </c>
      <c r="Z191" s="5" t="s">
        <v>38</v>
      </c>
      <c r="AA191" s="6" t="s">
        <v>38</v>
      </c>
      <c r="AB191" s="6" t="s">
        <v>38</v>
      </c>
      <c r="AC191" s="6" t="s">
        <v>38</v>
      </c>
      <c r="AD191" s="6" t="s">
        <v>38</v>
      </c>
      <c r="AE191" s="6" t="s">
        <v>38</v>
      </c>
    </row>
    <row r="192">
      <c r="A192" s="28" t="s">
        <v>1107</v>
      </c>
      <c r="B192" s="6" t="s">
        <v>1108</v>
      </c>
      <c r="C192" s="6" t="s">
        <v>1101</v>
      </c>
      <c r="D192" s="7" t="s">
        <v>1102</v>
      </c>
      <c r="E192" s="28" t="s">
        <v>1103</v>
      </c>
      <c r="F192" s="5" t="s">
        <v>59</v>
      </c>
      <c r="G192" s="6" t="s">
        <v>38</v>
      </c>
      <c r="H192" s="6" t="s">
        <v>38</v>
      </c>
      <c r="I192" s="6" t="s">
        <v>38</v>
      </c>
      <c r="J192" s="8" t="s">
        <v>496</v>
      </c>
      <c r="K192" s="5" t="s">
        <v>497</v>
      </c>
      <c r="L192" s="7" t="s">
        <v>498</v>
      </c>
      <c r="M192" s="9">
        <v>17050</v>
      </c>
      <c r="N192" s="5" t="s">
        <v>56</v>
      </c>
      <c r="O192" s="32">
        <v>42978.7159710301</v>
      </c>
      <c r="P192" s="33">
        <v>42982.8004976852</v>
      </c>
      <c r="Q192" s="28" t="s">
        <v>38</v>
      </c>
      <c r="R192" s="29" t="s">
        <v>38</v>
      </c>
      <c r="S192" s="28" t="s">
        <v>316</v>
      </c>
      <c r="T192" s="28" t="s">
        <v>38</v>
      </c>
      <c r="U192" s="5" t="s">
        <v>38</v>
      </c>
      <c r="V192" s="28" t="s">
        <v>500</v>
      </c>
      <c r="W192" s="7" t="s">
        <v>38</v>
      </c>
      <c r="X192" s="7" t="s">
        <v>38</v>
      </c>
      <c r="Y192" s="5" t="s">
        <v>38</v>
      </c>
      <c r="Z192" s="5" t="s">
        <v>38</v>
      </c>
      <c r="AA192" s="6" t="s">
        <v>38</v>
      </c>
      <c r="AB192" s="6" t="s">
        <v>38</v>
      </c>
      <c r="AC192" s="6" t="s">
        <v>38</v>
      </c>
      <c r="AD192" s="6" t="s">
        <v>38</v>
      </c>
      <c r="AE192" s="6" t="s">
        <v>38</v>
      </c>
    </row>
    <row r="193">
      <c r="A193" s="28" t="s">
        <v>1109</v>
      </c>
      <c r="B193" s="6" t="s">
        <v>1110</v>
      </c>
      <c r="C193" s="6" t="s">
        <v>1101</v>
      </c>
      <c r="D193" s="7" t="s">
        <v>1102</v>
      </c>
      <c r="E193" s="28" t="s">
        <v>1103</v>
      </c>
      <c r="F193" s="5" t="s">
        <v>59</v>
      </c>
      <c r="G193" s="6" t="s">
        <v>38</v>
      </c>
      <c r="H193" s="6" t="s">
        <v>38</v>
      </c>
      <c r="I193" s="6" t="s">
        <v>38</v>
      </c>
      <c r="J193" s="8" t="s">
        <v>150</v>
      </c>
      <c r="K193" s="5" t="s">
        <v>151</v>
      </c>
      <c r="L193" s="7" t="s">
        <v>152</v>
      </c>
      <c r="M193" s="9">
        <v>1215</v>
      </c>
      <c r="N193" s="5" t="s">
        <v>48</v>
      </c>
      <c r="O193" s="32">
        <v>42978.7569074884</v>
      </c>
      <c r="P193" s="33">
        <v>42982.8004976852</v>
      </c>
      <c r="Q193" s="28" t="s">
        <v>38</v>
      </c>
      <c r="R193" s="29" t="s">
        <v>1111</v>
      </c>
      <c r="S193" s="28" t="s">
        <v>134</v>
      </c>
      <c r="T193" s="28" t="s">
        <v>38</v>
      </c>
      <c r="U193" s="5" t="s">
        <v>38</v>
      </c>
      <c r="V193" s="28" t="s">
        <v>283</v>
      </c>
      <c r="W193" s="7" t="s">
        <v>38</v>
      </c>
      <c r="X193" s="7" t="s">
        <v>38</v>
      </c>
      <c r="Y193" s="5" t="s">
        <v>38</v>
      </c>
      <c r="Z193" s="5" t="s">
        <v>38</v>
      </c>
      <c r="AA193" s="6" t="s">
        <v>38</v>
      </c>
      <c r="AB193" s="6" t="s">
        <v>38</v>
      </c>
      <c r="AC193" s="6" t="s">
        <v>38</v>
      </c>
      <c r="AD193" s="6" t="s">
        <v>38</v>
      </c>
      <c r="AE193" s="6" t="s">
        <v>38</v>
      </c>
    </row>
    <row r="194">
      <c r="A194" s="28" t="s">
        <v>1112</v>
      </c>
      <c r="B194" s="6" t="s">
        <v>1113</v>
      </c>
      <c r="C194" s="6" t="s">
        <v>208</v>
      </c>
      <c r="D194" s="7" t="s">
        <v>1114</v>
      </c>
      <c r="E194" s="28" t="s">
        <v>1115</v>
      </c>
      <c r="F194" s="5" t="s">
        <v>352</v>
      </c>
      <c r="G194" s="6" t="s">
        <v>38</v>
      </c>
      <c r="H194" s="6" t="s">
        <v>38</v>
      </c>
      <c r="I194" s="6" t="s">
        <v>382</v>
      </c>
      <c r="J194" s="8" t="s">
        <v>1116</v>
      </c>
      <c r="K194" s="5" t="s">
        <v>1117</v>
      </c>
      <c r="L194" s="7" t="s">
        <v>1118</v>
      </c>
      <c r="M194" s="9">
        <v>17070</v>
      </c>
      <c r="N194" s="5" t="s">
        <v>56</v>
      </c>
      <c r="O194" s="32">
        <v>42978.8017964931</v>
      </c>
      <c r="P194" s="33">
        <v>42982.7234559028</v>
      </c>
      <c r="Q194" s="28" t="s">
        <v>38</v>
      </c>
      <c r="R194" s="29" t="s">
        <v>38</v>
      </c>
      <c r="S194" s="28" t="s">
        <v>134</v>
      </c>
      <c r="T194" s="28" t="s">
        <v>38</v>
      </c>
      <c r="U194" s="5" t="s">
        <v>38</v>
      </c>
      <c r="V194" s="28" t="s">
        <v>1119</v>
      </c>
      <c r="W194" s="7" t="s">
        <v>38</v>
      </c>
      <c r="X194" s="7" t="s">
        <v>38</v>
      </c>
      <c r="Y194" s="5" t="s">
        <v>38</v>
      </c>
      <c r="Z194" s="5" t="s">
        <v>38</v>
      </c>
      <c r="AA194" s="6" t="s">
        <v>38</v>
      </c>
      <c r="AB194" s="6" t="s">
        <v>38</v>
      </c>
      <c r="AC194" s="6" t="s">
        <v>38</v>
      </c>
      <c r="AD194" s="6" t="s">
        <v>38</v>
      </c>
      <c r="AE194" s="6" t="s">
        <v>38</v>
      </c>
    </row>
    <row r="195">
      <c r="A195" s="28" t="s">
        <v>1120</v>
      </c>
      <c r="B195" s="6" t="s">
        <v>1121</v>
      </c>
      <c r="C195" s="6" t="s">
        <v>1122</v>
      </c>
      <c r="D195" s="7" t="s">
        <v>1123</v>
      </c>
      <c r="E195" s="28" t="s">
        <v>1124</v>
      </c>
      <c r="F195" s="5" t="s">
        <v>22</v>
      </c>
      <c r="G195" s="6" t="s">
        <v>37</v>
      </c>
      <c r="H195" s="6" t="s">
        <v>38</v>
      </c>
      <c r="I195" s="6" t="s">
        <v>38</v>
      </c>
      <c r="J195" s="8" t="s">
        <v>1125</v>
      </c>
      <c r="K195" s="5" t="s">
        <v>1126</v>
      </c>
      <c r="L195" s="7" t="s">
        <v>535</v>
      </c>
      <c r="M195" s="9">
        <v>17080</v>
      </c>
      <c r="N195" s="5" t="s">
        <v>41</v>
      </c>
      <c r="O195" s="32">
        <v>42978.8293552083</v>
      </c>
      <c r="P195" s="33">
        <v>42982.8491386227</v>
      </c>
      <c r="Q195" s="28" t="s">
        <v>38</v>
      </c>
      <c r="R195" s="29" t="s">
        <v>38</v>
      </c>
      <c r="S195" s="28" t="s">
        <v>316</v>
      </c>
      <c r="T195" s="28" t="s">
        <v>1127</v>
      </c>
      <c r="U195" s="5" t="s">
        <v>1128</v>
      </c>
      <c r="V195" s="28" t="s">
        <v>536</v>
      </c>
      <c r="W195" s="7" t="s">
        <v>1129</v>
      </c>
      <c r="X195" s="7" t="s">
        <v>1130</v>
      </c>
      <c r="Y195" s="5" t="s">
        <v>1131</v>
      </c>
      <c r="Z195" s="5" t="s">
        <v>38</v>
      </c>
      <c r="AA195" s="6" t="s">
        <v>38</v>
      </c>
      <c r="AB195" s="6" t="s">
        <v>38</v>
      </c>
      <c r="AC195" s="6" t="s">
        <v>38</v>
      </c>
      <c r="AD195" s="6" t="s">
        <v>38</v>
      </c>
      <c r="AE195" s="6" t="s">
        <v>38</v>
      </c>
    </row>
    <row r="196">
      <c r="A196" s="28" t="s">
        <v>1132</v>
      </c>
      <c r="B196" s="6" t="s">
        <v>1133</v>
      </c>
      <c r="C196" s="6" t="s">
        <v>1134</v>
      </c>
      <c r="D196" s="7" t="s">
        <v>1135</v>
      </c>
      <c r="E196" s="28" t="s">
        <v>1136</v>
      </c>
      <c r="F196" s="5" t="s">
        <v>641</v>
      </c>
      <c r="G196" s="6" t="s">
        <v>37</v>
      </c>
      <c r="H196" s="6" t="s">
        <v>1137</v>
      </c>
      <c r="I196" s="6" t="s">
        <v>428</v>
      </c>
      <c r="J196" s="8" t="s">
        <v>1138</v>
      </c>
      <c r="K196" s="5" t="s">
        <v>1139</v>
      </c>
      <c r="L196" s="7" t="s">
        <v>1140</v>
      </c>
      <c r="M196" s="9">
        <v>19760</v>
      </c>
      <c r="N196" s="5" t="s">
        <v>41</v>
      </c>
      <c r="O196" s="32">
        <v>42978.9449203356</v>
      </c>
      <c r="P196" s="33">
        <v>42982.522150544</v>
      </c>
      <c r="Q196" s="28" t="s">
        <v>38</v>
      </c>
      <c r="R196" s="29" t="s">
        <v>38</v>
      </c>
      <c r="S196" s="28" t="s">
        <v>134</v>
      </c>
      <c r="T196" s="28" t="s">
        <v>1141</v>
      </c>
      <c r="U196" s="5" t="s">
        <v>647</v>
      </c>
      <c r="V196" s="28" t="s">
        <v>1142</v>
      </c>
      <c r="W196" s="7" t="s">
        <v>38</v>
      </c>
      <c r="X196" s="7" t="s">
        <v>38</v>
      </c>
      <c r="Y196" s="5" t="s">
        <v>38</v>
      </c>
      <c r="Z196" s="5" t="s">
        <v>38</v>
      </c>
      <c r="AA196" s="6" t="s">
        <v>38</v>
      </c>
      <c r="AB196" s="6" t="s">
        <v>38</v>
      </c>
      <c r="AC196" s="6" t="s">
        <v>38</v>
      </c>
      <c r="AD196" s="6" t="s">
        <v>38</v>
      </c>
      <c r="AE196" s="6" t="s">
        <v>38</v>
      </c>
    </row>
    <row r="197">
      <c r="A197" s="28" t="s">
        <v>1143</v>
      </c>
      <c r="B197" s="6" t="s">
        <v>1144</v>
      </c>
      <c r="C197" s="6" t="s">
        <v>208</v>
      </c>
      <c r="D197" s="7" t="s">
        <v>1135</v>
      </c>
      <c r="E197" s="28" t="s">
        <v>1136</v>
      </c>
      <c r="F197" s="5" t="s">
        <v>352</v>
      </c>
      <c r="G197" s="6" t="s">
        <v>38</v>
      </c>
      <c r="H197" s="6" t="s">
        <v>38</v>
      </c>
      <c r="I197" s="6" t="s">
        <v>38</v>
      </c>
      <c r="J197" s="8" t="s">
        <v>1138</v>
      </c>
      <c r="K197" s="5" t="s">
        <v>1139</v>
      </c>
      <c r="L197" s="7" t="s">
        <v>1140</v>
      </c>
      <c r="M197" s="9">
        <v>17090</v>
      </c>
      <c r="N197" s="5" t="s">
        <v>56</v>
      </c>
      <c r="O197" s="32">
        <v>42978.9470769329</v>
      </c>
      <c r="P197" s="33">
        <v>42982.5196993866</v>
      </c>
      <c r="Q197" s="28" t="s">
        <v>38</v>
      </c>
      <c r="R197" s="29" t="s">
        <v>38</v>
      </c>
      <c r="S197" s="28" t="s">
        <v>134</v>
      </c>
      <c r="T197" s="28" t="s">
        <v>38</v>
      </c>
      <c r="U197" s="5" t="s">
        <v>38</v>
      </c>
      <c r="V197" s="28" t="s">
        <v>1145</v>
      </c>
      <c r="W197" s="7" t="s">
        <v>38</v>
      </c>
      <c r="X197" s="7" t="s">
        <v>38</v>
      </c>
      <c r="Y197" s="5" t="s">
        <v>38</v>
      </c>
      <c r="Z197" s="5" t="s">
        <v>38</v>
      </c>
      <c r="AA197" s="6" t="s">
        <v>38</v>
      </c>
      <c r="AB197" s="6" t="s">
        <v>38</v>
      </c>
      <c r="AC197" s="6" t="s">
        <v>38</v>
      </c>
      <c r="AD197" s="6" t="s">
        <v>38</v>
      </c>
      <c r="AE197" s="6" t="s">
        <v>38</v>
      </c>
    </row>
    <row r="198">
      <c r="A198" s="30" t="s">
        <v>1146</v>
      </c>
      <c r="B198" s="6" t="s">
        <v>1147</v>
      </c>
      <c r="C198" s="6" t="s">
        <v>208</v>
      </c>
      <c r="D198" s="7" t="s">
        <v>1135</v>
      </c>
      <c r="E198" s="28" t="s">
        <v>1136</v>
      </c>
      <c r="F198" s="5" t="s">
        <v>352</v>
      </c>
      <c r="G198" s="6" t="s">
        <v>38</v>
      </c>
      <c r="H198" s="6" t="s">
        <v>38</v>
      </c>
      <c r="I198" s="6" t="s">
        <v>38</v>
      </c>
      <c r="J198" s="8" t="s">
        <v>1148</v>
      </c>
      <c r="K198" s="5" t="s">
        <v>1149</v>
      </c>
      <c r="L198" s="7" t="s">
        <v>1150</v>
      </c>
      <c r="M198" s="9">
        <v>17110</v>
      </c>
      <c r="N198" s="5" t="s">
        <v>217</v>
      </c>
      <c r="O198" s="32">
        <v>42978.9485902778</v>
      </c>
      <c r="Q198" s="28" t="s">
        <v>38</v>
      </c>
      <c r="R198" s="29" t="s">
        <v>38</v>
      </c>
      <c r="S198" s="28" t="s">
        <v>134</v>
      </c>
      <c r="T198" s="28" t="s">
        <v>38</v>
      </c>
      <c r="U198" s="5" t="s">
        <v>38</v>
      </c>
      <c r="V198" s="28" t="s">
        <v>1151</v>
      </c>
      <c r="W198" s="7" t="s">
        <v>38</v>
      </c>
      <c r="X198" s="7" t="s">
        <v>38</v>
      </c>
      <c r="Y198" s="5" t="s">
        <v>38</v>
      </c>
      <c r="Z198" s="5" t="s">
        <v>38</v>
      </c>
      <c r="AA198" s="6" t="s">
        <v>38</v>
      </c>
      <c r="AB198" s="6" t="s">
        <v>38</v>
      </c>
      <c r="AC198" s="6" t="s">
        <v>38</v>
      </c>
      <c r="AD198" s="6" t="s">
        <v>38</v>
      </c>
      <c r="AE198" s="6" t="s">
        <v>38</v>
      </c>
    </row>
    <row r="199">
      <c r="A199" s="28" t="s">
        <v>1152</v>
      </c>
      <c r="B199" s="6" t="s">
        <v>1147</v>
      </c>
      <c r="C199" s="6" t="s">
        <v>208</v>
      </c>
      <c r="D199" s="7" t="s">
        <v>1135</v>
      </c>
      <c r="E199" s="28" t="s">
        <v>1136</v>
      </c>
      <c r="F199" s="5" t="s">
        <v>352</v>
      </c>
      <c r="G199" s="6" t="s">
        <v>38</v>
      </c>
      <c r="H199" s="6" t="s">
        <v>38</v>
      </c>
      <c r="I199" s="6" t="s">
        <v>38</v>
      </c>
      <c r="J199" s="8" t="s">
        <v>1148</v>
      </c>
      <c r="K199" s="5" t="s">
        <v>1149</v>
      </c>
      <c r="L199" s="7" t="s">
        <v>1150</v>
      </c>
      <c r="M199" s="9">
        <v>17120</v>
      </c>
      <c r="N199" s="5" t="s">
        <v>56</v>
      </c>
      <c r="O199" s="32">
        <v>42978.9495933218</v>
      </c>
      <c r="P199" s="33">
        <v>42982.5201886227</v>
      </c>
      <c r="Q199" s="28" t="s">
        <v>38</v>
      </c>
      <c r="R199" s="29" t="s">
        <v>38</v>
      </c>
      <c r="S199" s="28" t="s">
        <v>134</v>
      </c>
      <c r="T199" s="28" t="s">
        <v>38</v>
      </c>
      <c r="U199" s="5" t="s">
        <v>38</v>
      </c>
      <c r="V199" s="28" t="s">
        <v>1151</v>
      </c>
      <c r="W199" s="7" t="s">
        <v>38</v>
      </c>
      <c r="X199" s="7" t="s">
        <v>38</v>
      </c>
      <c r="Y199" s="5" t="s">
        <v>38</v>
      </c>
      <c r="Z199" s="5" t="s">
        <v>38</v>
      </c>
      <c r="AA199" s="6" t="s">
        <v>38</v>
      </c>
      <c r="AB199" s="6" t="s">
        <v>38</v>
      </c>
      <c r="AC199" s="6" t="s">
        <v>38</v>
      </c>
      <c r="AD199" s="6" t="s">
        <v>38</v>
      </c>
      <c r="AE199" s="6" t="s">
        <v>38</v>
      </c>
    </row>
    <row r="200">
      <c r="A200" s="28" t="s">
        <v>1153</v>
      </c>
      <c r="B200" s="6" t="s">
        <v>1154</v>
      </c>
      <c r="C200" s="6" t="s">
        <v>1155</v>
      </c>
      <c r="D200" s="7" t="s">
        <v>1135</v>
      </c>
      <c r="E200" s="28" t="s">
        <v>1136</v>
      </c>
      <c r="F200" s="5" t="s">
        <v>392</v>
      </c>
      <c r="G200" s="6" t="s">
        <v>37</v>
      </c>
      <c r="H200" s="6" t="s">
        <v>38</v>
      </c>
      <c r="I200" s="6" t="s">
        <v>394</v>
      </c>
      <c r="J200" s="8" t="s">
        <v>395</v>
      </c>
      <c r="K200" s="5" t="s">
        <v>396</v>
      </c>
      <c r="L200" s="7" t="s">
        <v>397</v>
      </c>
      <c r="M200" s="9">
        <v>17130</v>
      </c>
      <c r="N200" s="5" t="s">
        <v>48</v>
      </c>
      <c r="O200" s="32">
        <v>42978.9525853356</v>
      </c>
      <c r="P200" s="33">
        <v>42982.6910223032</v>
      </c>
      <c r="Q200" s="28" t="s">
        <v>38</v>
      </c>
      <c r="R200" s="29" t="s">
        <v>1156</v>
      </c>
      <c r="S200" s="28" t="s">
        <v>134</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1157</v>
      </c>
      <c r="B201" s="6" t="s">
        <v>1158</v>
      </c>
      <c r="C201" s="6" t="s">
        <v>1155</v>
      </c>
      <c r="D201" s="7" t="s">
        <v>1135</v>
      </c>
      <c r="E201" s="28" t="s">
        <v>1136</v>
      </c>
      <c r="F201" s="5" t="s">
        <v>392</v>
      </c>
      <c r="G201" s="6" t="s">
        <v>37</v>
      </c>
      <c r="H201" s="6" t="s">
        <v>38</v>
      </c>
      <c r="I201" s="6" t="s">
        <v>394</v>
      </c>
      <c r="J201" s="8" t="s">
        <v>395</v>
      </c>
      <c r="K201" s="5" t="s">
        <v>396</v>
      </c>
      <c r="L201" s="7" t="s">
        <v>397</v>
      </c>
      <c r="M201" s="9">
        <v>17140</v>
      </c>
      <c r="N201" s="5" t="s">
        <v>48</v>
      </c>
      <c r="O201" s="32">
        <v>42978.9537868866</v>
      </c>
      <c r="P201" s="33">
        <v>42982.6910223032</v>
      </c>
      <c r="Q201" s="28" t="s">
        <v>38</v>
      </c>
      <c r="R201" s="29" t="s">
        <v>1159</v>
      </c>
      <c r="S201" s="28" t="s">
        <v>134</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1160</v>
      </c>
      <c r="B202" s="6" t="s">
        <v>1161</v>
      </c>
      <c r="C202" s="6" t="s">
        <v>1162</v>
      </c>
      <c r="D202" s="7" t="s">
        <v>439</v>
      </c>
      <c r="E202" s="28" t="s">
        <v>440</v>
      </c>
      <c r="F202" s="5" t="s">
        <v>59</v>
      </c>
      <c r="G202" s="6" t="s">
        <v>511</v>
      </c>
      <c r="H202" s="6" t="s">
        <v>38</v>
      </c>
      <c r="I202" s="6" t="s">
        <v>38</v>
      </c>
      <c r="J202" s="8" t="s">
        <v>150</v>
      </c>
      <c r="K202" s="5" t="s">
        <v>151</v>
      </c>
      <c r="L202" s="7" t="s">
        <v>152</v>
      </c>
      <c r="M202" s="9">
        <v>1140</v>
      </c>
      <c r="N202" s="5" t="s">
        <v>48</v>
      </c>
      <c r="O202" s="32">
        <v>42978.9858967245</v>
      </c>
      <c r="P202" s="33">
        <v>42983.4689259606</v>
      </c>
      <c r="Q202" s="28" t="s">
        <v>38</v>
      </c>
      <c r="R202" s="29" t="s">
        <v>1163</v>
      </c>
      <c r="S202" s="28" t="s">
        <v>134</v>
      </c>
      <c r="T202" s="28" t="s">
        <v>38</v>
      </c>
      <c r="U202" s="5" t="s">
        <v>38</v>
      </c>
      <c r="V202" s="28" t="s">
        <v>283</v>
      </c>
      <c r="W202" s="7" t="s">
        <v>38</v>
      </c>
      <c r="X202" s="7" t="s">
        <v>38</v>
      </c>
      <c r="Y202" s="5" t="s">
        <v>38</v>
      </c>
      <c r="Z202" s="5" t="s">
        <v>38</v>
      </c>
      <c r="AA202" s="6" t="s">
        <v>38</v>
      </c>
      <c r="AB202" s="6" t="s">
        <v>38</v>
      </c>
      <c r="AC202" s="6" t="s">
        <v>38</v>
      </c>
      <c r="AD202" s="6" t="s">
        <v>38</v>
      </c>
      <c r="AE202" s="6" t="s">
        <v>38</v>
      </c>
    </row>
    <row r="203">
      <c r="A203" s="28" t="s">
        <v>1164</v>
      </c>
      <c r="B203" s="6" t="s">
        <v>1165</v>
      </c>
      <c r="C203" s="6" t="s">
        <v>1166</v>
      </c>
      <c r="D203" s="7" t="s">
        <v>1167</v>
      </c>
      <c r="E203" s="28" t="s">
        <v>1168</v>
      </c>
      <c r="F203" s="5" t="s">
        <v>352</v>
      </c>
      <c r="G203" s="6" t="s">
        <v>38</v>
      </c>
      <c r="H203" s="6" t="s">
        <v>38</v>
      </c>
      <c r="I203" s="6" t="s">
        <v>38</v>
      </c>
      <c r="J203" s="8" t="s">
        <v>1169</v>
      </c>
      <c r="K203" s="5" t="s">
        <v>1170</v>
      </c>
      <c r="L203" s="7" t="s">
        <v>1171</v>
      </c>
      <c r="M203" s="9">
        <v>17160</v>
      </c>
      <c r="N203" s="5" t="s">
        <v>56</v>
      </c>
      <c r="O203" s="32">
        <v>42979.0560116551</v>
      </c>
      <c r="P203" s="33">
        <v>42979.4178330208</v>
      </c>
      <c r="Q203" s="28" t="s">
        <v>38</v>
      </c>
      <c r="R203" s="29" t="s">
        <v>38</v>
      </c>
      <c r="S203" s="28" t="s">
        <v>134</v>
      </c>
      <c r="T203" s="28" t="s">
        <v>38</v>
      </c>
      <c r="U203" s="5" t="s">
        <v>38</v>
      </c>
      <c r="V203" s="28" t="s">
        <v>1172</v>
      </c>
      <c r="W203" s="7" t="s">
        <v>38</v>
      </c>
      <c r="X203" s="7" t="s">
        <v>38</v>
      </c>
      <c r="Y203" s="5" t="s">
        <v>38</v>
      </c>
      <c r="Z203" s="5" t="s">
        <v>38</v>
      </c>
      <c r="AA203" s="6" t="s">
        <v>38</v>
      </c>
      <c r="AB203" s="6" t="s">
        <v>38</v>
      </c>
      <c r="AC203" s="6" t="s">
        <v>38</v>
      </c>
      <c r="AD203" s="6" t="s">
        <v>38</v>
      </c>
      <c r="AE203" s="6" t="s">
        <v>38</v>
      </c>
    </row>
    <row r="204">
      <c r="A204" s="28" t="s">
        <v>1173</v>
      </c>
      <c r="B204" s="6" t="s">
        <v>1174</v>
      </c>
      <c r="C204" s="6" t="s">
        <v>1162</v>
      </c>
      <c r="D204" s="7" t="s">
        <v>1167</v>
      </c>
      <c r="E204" s="28" t="s">
        <v>1168</v>
      </c>
      <c r="F204" s="5" t="s">
        <v>593</v>
      </c>
      <c r="G204" s="6" t="s">
        <v>37</v>
      </c>
      <c r="H204" s="6" t="s">
        <v>1175</v>
      </c>
      <c r="I204" s="6" t="s">
        <v>1176</v>
      </c>
      <c r="J204" s="8" t="s">
        <v>1169</v>
      </c>
      <c r="K204" s="5" t="s">
        <v>1170</v>
      </c>
      <c r="L204" s="7" t="s">
        <v>1171</v>
      </c>
      <c r="M204" s="9">
        <v>17170</v>
      </c>
      <c r="N204" s="5" t="s">
        <v>41</v>
      </c>
      <c r="O204" s="32">
        <v>42979.0590747685</v>
      </c>
      <c r="P204" s="33">
        <v>42979.4178331829</v>
      </c>
      <c r="Q204" s="28" t="s">
        <v>1177</v>
      </c>
      <c r="R204" s="29" t="s">
        <v>38</v>
      </c>
      <c r="S204" s="28" t="s">
        <v>134</v>
      </c>
      <c r="T204" s="28" t="s">
        <v>38</v>
      </c>
      <c r="U204" s="5" t="s">
        <v>38</v>
      </c>
      <c r="V204" s="28" t="s">
        <v>1172</v>
      </c>
      <c r="W204" s="7" t="s">
        <v>38</v>
      </c>
      <c r="X204" s="7" t="s">
        <v>38</v>
      </c>
      <c r="Y204" s="5" t="s">
        <v>38</v>
      </c>
      <c r="Z204" s="5" t="s">
        <v>38</v>
      </c>
      <c r="AA204" s="6" t="s">
        <v>38</v>
      </c>
      <c r="AB204" s="6" t="s">
        <v>38</v>
      </c>
      <c r="AC204" s="6" t="s">
        <v>38</v>
      </c>
      <c r="AD204" s="6" t="s">
        <v>38</v>
      </c>
      <c r="AE204" s="6" t="s">
        <v>38</v>
      </c>
    </row>
    <row r="205">
      <c r="A205" s="28" t="s">
        <v>1178</v>
      </c>
      <c r="B205" s="6" t="s">
        <v>1179</v>
      </c>
      <c r="C205" s="6" t="s">
        <v>1180</v>
      </c>
      <c r="D205" s="7" t="s">
        <v>1181</v>
      </c>
      <c r="E205" s="28" t="s">
        <v>1182</v>
      </c>
      <c r="F205" s="5" t="s">
        <v>59</v>
      </c>
      <c r="G205" s="6" t="s">
        <v>511</v>
      </c>
      <c r="H205" s="6" t="s">
        <v>38</v>
      </c>
      <c r="I205" s="6" t="s">
        <v>38</v>
      </c>
      <c r="J205" s="8" t="s">
        <v>1183</v>
      </c>
      <c r="K205" s="5" t="s">
        <v>1184</v>
      </c>
      <c r="L205" s="7" t="s">
        <v>1185</v>
      </c>
      <c r="M205" s="9">
        <v>18490</v>
      </c>
      <c r="N205" s="5" t="s">
        <v>56</v>
      </c>
      <c r="O205" s="32">
        <v>42979.0749976042</v>
      </c>
      <c r="P205" s="33">
        <v>42982.5636159722</v>
      </c>
      <c r="Q205" s="28" t="s">
        <v>38</v>
      </c>
      <c r="R205" s="29" t="s">
        <v>38</v>
      </c>
      <c r="S205" s="28" t="s">
        <v>134</v>
      </c>
      <c r="T205" s="28" t="s">
        <v>38</v>
      </c>
      <c r="U205" s="5" t="s">
        <v>38</v>
      </c>
      <c r="V205" s="28" t="s">
        <v>1186</v>
      </c>
      <c r="W205" s="7" t="s">
        <v>38</v>
      </c>
      <c r="X205" s="7" t="s">
        <v>38</v>
      </c>
      <c r="Y205" s="5" t="s">
        <v>38</v>
      </c>
      <c r="Z205" s="5" t="s">
        <v>38</v>
      </c>
      <c r="AA205" s="6" t="s">
        <v>38</v>
      </c>
      <c r="AB205" s="6" t="s">
        <v>38</v>
      </c>
      <c r="AC205" s="6" t="s">
        <v>38</v>
      </c>
      <c r="AD205" s="6" t="s">
        <v>38</v>
      </c>
      <c r="AE205" s="6" t="s">
        <v>38</v>
      </c>
    </row>
    <row r="206">
      <c r="A206" s="28" t="s">
        <v>1187</v>
      </c>
      <c r="B206" s="6" t="s">
        <v>1188</v>
      </c>
      <c r="C206" s="6" t="s">
        <v>1189</v>
      </c>
      <c r="D206" s="7" t="s">
        <v>1190</v>
      </c>
      <c r="E206" s="28" t="s">
        <v>1191</v>
      </c>
      <c r="F206" s="5" t="s">
        <v>59</v>
      </c>
      <c r="G206" s="6" t="s">
        <v>38</v>
      </c>
      <c r="H206" s="6" t="s">
        <v>1192</v>
      </c>
      <c r="I206" s="6" t="s">
        <v>38</v>
      </c>
      <c r="J206" s="8" t="s">
        <v>150</v>
      </c>
      <c r="K206" s="5" t="s">
        <v>151</v>
      </c>
      <c r="L206" s="7" t="s">
        <v>152</v>
      </c>
      <c r="M206" s="9">
        <v>1080</v>
      </c>
      <c r="N206" s="5" t="s">
        <v>468</v>
      </c>
      <c r="O206" s="32">
        <v>42979.0751790856</v>
      </c>
      <c r="P206" s="33">
        <v>42982.6654802083</v>
      </c>
      <c r="Q206" s="28" t="s">
        <v>38</v>
      </c>
      <c r="R206" s="29" t="s">
        <v>38</v>
      </c>
      <c r="S206" s="28" t="s">
        <v>134</v>
      </c>
      <c r="T206" s="28" t="s">
        <v>38</v>
      </c>
      <c r="U206" s="5" t="s">
        <v>38</v>
      </c>
      <c r="V206" s="28" t="s">
        <v>283</v>
      </c>
      <c r="W206" s="7" t="s">
        <v>38</v>
      </c>
      <c r="X206" s="7" t="s">
        <v>38</v>
      </c>
      <c r="Y206" s="5" t="s">
        <v>38</v>
      </c>
      <c r="Z206" s="5" t="s">
        <v>38</v>
      </c>
      <c r="AA206" s="6" t="s">
        <v>38</v>
      </c>
      <c r="AB206" s="6" t="s">
        <v>38</v>
      </c>
      <c r="AC206" s="6" t="s">
        <v>38</v>
      </c>
      <c r="AD206" s="6" t="s">
        <v>38</v>
      </c>
      <c r="AE206" s="6" t="s">
        <v>38</v>
      </c>
    </row>
    <row r="207">
      <c r="A207" s="28" t="s">
        <v>1193</v>
      </c>
      <c r="B207" s="6" t="s">
        <v>1194</v>
      </c>
      <c r="C207" s="6" t="s">
        <v>1189</v>
      </c>
      <c r="D207" s="7" t="s">
        <v>1190</v>
      </c>
      <c r="E207" s="28" t="s">
        <v>1191</v>
      </c>
      <c r="F207" s="5" t="s">
        <v>59</v>
      </c>
      <c r="G207" s="6" t="s">
        <v>38</v>
      </c>
      <c r="H207" s="6" t="s">
        <v>38</v>
      </c>
      <c r="I207" s="6" t="s">
        <v>38</v>
      </c>
      <c r="J207" s="8" t="s">
        <v>150</v>
      </c>
      <c r="K207" s="5" t="s">
        <v>151</v>
      </c>
      <c r="L207" s="7" t="s">
        <v>152</v>
      </c>
      <c r="M207" s="9">
        <v>1230</v>
      </c>
      <c r="N207" s="5" t="s">
        <v>56</v>
      </c>
      <c r="O207" s="32">
        <v>42979.0762664005</v>
      </c>
      <c r="P207" s="33">
        <v>42982.6768449074</v>
      </c>
      <c r="Q207" s="28" t="s">
        <v>38</v>
      </c>
      <c r="R207" s="29" t="s">
        <v>38</v>
      </c>
      <c r="S207" s="28" t="s">
        <v>134</v>
      </c>
      <c r="T207" s="28" t="s">
        <v>38</v>
      </c>
      <c r="U207" s="5" t="s">
        <v>38</v>
      </c>
      <c r="V207" s="28" t="s">
        <v>283</v>
      </c>
      <c r="W207" s="7" t="s">
        <v>38</v>
      </c>
      <c r="X207" s="7" t="s">
        <v>38</v>
      </c>
      <c r="Y207" s="5" t="s">
        <v>38</v>
      </c>
      <c r="Z207" s="5" t="s">
        <v>38</v>
      </c>
      <c r="AA207" s="6" t="s">
        <v>38</v>
      </c>
      <c r="AB207" s="6" t="s">
        <v>38</v>
      </c>
      <c r="AC207" s="6" t="s">
        <v>38</v>
      </c>
      <c r="AD207" s="6" t="s">
        <v>38</v>
      </c>
      <c r="AE207" s="6" t="s">
        <v>38</v>
      </c>
    </row>
    <row r="208">
      <c r="A208" s="28" t="s">
        <v>1195</v>
      </c>
      <c r="B208" s="6" t="s">
        <v>1196</v>
      </c>
      <c r="C208" s="6" t="s">
        <v>1197</v>
      </c>
      <c r="D208" s="7" t="s">
        <v>1181</v>
      </c>
      <c r="E208" s="28" t="s">
        <v>1182</v>
      </c>
      <c r="F208" s="5" t="s">
        <v>392</v>
      </c>
      <c r="G208" s="6" t="s">
        <v>37</v>
      </c>
      <c r="H208" s="6" t="s">
        <v>1198</v>
      </c>
      <c r="I208" s="6" t="s">
        <v>410</v>
      </c>
      <c r="J208" s="8" t="s">
        <v>411</v>
      </c>
      <c r="K208" s="5" t="s">
        <v>412</v>
      </c>
      <c r="L208" s="7" t="s">
        <v>413</v>
      </c>
      <c r="M208" s="9">
        <v>19081</v>
      </c>
      <c r="N208" s="5" t="s">
        <v>48</v>
      </c>
      <c r="O208" s="32">
        <v>42979.0763826736</v>
      </c>
      <c r="P208" s="33">
        <v>42984.4776951736</v>
      </c>
      <c r="Q208" s="28" t="s">
        <v>38</v>
      </c>
      <c r="R208" s="29" t="s">
        <v>1199</v>
      </c>
      <c r="S208" s="28" t="s">
        <v>134</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1200</v>
      </c>
      <c r="B209" s="6" t="s">
        <v>1201</v>
      </c>
      <c r="C209" s="6" t="s">
        <v>1189</v>
      </c>
      <c r="D209" s="7" t="s">
        <v>1190</v>
      </c>
      <c r="E209" s="28" t="s">
        <v>1191</v>
      </c>
      <c r="F209" s="5" t="s">
        <v>59</v>
      </c>
      <c r="G209" s="6" t="s">
        <v>511</v>
      </c>
      <c r="H209" s="6" t="s">
        <v>38</v>
      </c>
      <c r="I209" s="6" t="s">
        <v>38</v>
      </c>
      <c r="J209" s="8" t="s">
        <v>1202</v>
      </c>
      <c r="K209" s="5" t="s">
        <v>1203</v>
      </c>
      <c r="L209" s="7" t="s">
        <v>1204</v>
      </c>
      <c r="M209" s="9">
        <v>17220</v>
      </c>
      <c r="N209" s="5" t="s">
        <v>468</v>
      </c>
      <c r="O209" s="32">
        <v>42979.0775867708</v>
      </c>
      <c r="P209" s="33">
        <v>42982.6654802083</v>
      </c>
      <c r="Q209" s="28" t="s">
        <v>38</v>
      </c>
      <c r="R209" s="29" t="s">
        <v>38</v>
      </c>
      <c r="S209" s="28" t="s">
        <v>38</v>
      </c>
      <c r="T209" s="28" t="s">
        <v>38</v>
      </c>
      <c r="U209" s="5" t="s">
        <v>38</v>
      </c>
      <c r="V209" s="28" t="s">
        <v>283</v>
      </c>
      <c r="W209" s="7" t="s">
        <v>38</v>
      </c>
      <c r="X209" s="7" t="s">
        <v>38</v>
      </c>
      <c r="Y209" s="5" t="s">
        <v>38</v>
      </c>
      <c r="Z209" s="5" t="s">
        <v>38</v>
      </c>
      <c r="AA209" s="6" t="s">
        <v>38</v>
      </c>
      <c r="AB209" s="6" t="s">
        <v>38</v>
      </c>
      <c r="AC209" s="6" t="s">
        <v>38</v>
      </c>
      <c r="AD209" s="6" t="s">
        <v>38</v>
      </c>
      <c r="AE209" s="6" t="s">
        <v>38</v>
      </c>
    </row>
    <row r="210">
      <c r="A210" s="28" t="s">
        <v>1205</v>
      </c>
      <c r="B210" s="6" t="s">
        <v>1206</v>
      </c>
      <c r="C210" s="6" t="s">
        <v>1197</v>
      </c>
      <c r="D210" s="7" t="s">
        <v>1181</v>
      </c>
      <c r="E210" s="28" t="s">
        <v>1182</v>
      </c>
      <c r="F210" s="5" t="s">
        <v>59</v>
      </c>
      <c r="G210" s="6" t="s">
        <v>38</v>
      </c>
      <c r="H210" s="6" t="s">
        <v>38</v>
      </c>
      <c r="I210" s="6" t="s">
        <v>38</v>
      </c>
      <c r="J210" s="8" t="s">
        <v>150</v>
      </c>
      <c r="K210" s="5" t="s">
        <v>151</v>
      </c>
      <c r="L210" s="7" t="s">
        <v>152</v>
      </c>
      <c r="M210" s="9">
        <v>1070</v>
      </c>
      <c r="N210" s="5" t="s">
        <v>468</v>
      </c>
      <c r="O210" s="32">
        <v>42979.0777077546</v>
      </c>
      <c r="P210" s="33">
        <v>42982.4342007292</v>
      </c>
      <c r="Q210" s="28" t="s">
        <v>38</v>
      </c>
      <c r="R210" s="29" t="s">
        <v>38</v>
      </c>
      <c r="S210" s="28" t="s">
        <v>134</v>
      </c>
      <c r="T210" s="28" t="s">
        <v>38</v>
      </c>
      <c r="U210" s="5" t="s">
        <v>38</v>
      </c>
      <c r="V210" s="28" t="s">
        <v>283</v>
      </c>
      <c r="W210" s="7" t="s">
        <v>38</v>
      </c>
      <c r="X210" s="7" t="s">
        <v>38</v>
      </c>
      <c r="Y210" s="5" t="s">
        <v>38</v>
      </c>
      <c r="Z210" s="5" t="s">
        <v>38</v>
      </c>
      <c r="AA210" s="6" t="s">
        <v>38</v>
      </c>
      <c r="AB210" s="6" t="s">
        <v>38</v>
      </c>
      <c r="AC210" s="6" t="s">
        <v>38</v>
      </c>
      <c r="AD210" s="6" t="s">
        <v>38</v>
      </c>
      <c r="AE210" s="6" t="s">
        <v>38</v>
      </c>
    </row>
    <row r="211">
      <c r="A211" s="28" t="s">
        <v>1207</v>
      </c>
      <c r="B211" s="6" t="s">
        <v>1208</v>
      </c>
      <c r="C211" s="6" t="s">
        <v>268</v>
      </c>
      <c r="D211" s="7" t="s">
        <v>1190</v>
      </c>
      <c r="E211" s="28" t="s">
        <v>1191</v>
      </c>
      <c r="F211" s="5" t="s">
        <v>352</v>
      </c>
      <c r="G211" s="6" t="s">
        <v>38</v>
      </c>
      <c r="H211" s="6" t="s">
        <v>38</v>
      </c>
      <c r="I211" s="6" t="s">
        <v>38</v>
      </c>
      <c r="J211" s="8" t="s">
        <v>1209</v>
      </c>
      <c r="K211" s="5" t="s">
        <v>1210</v>
      </c>
      <c r="L211" s="7" t="s">
        <v>1211</v>
      </c>
      <c r="M211" s="9">
        <v>17240</v>
      </c>
      <c r="N211" s="5" t="s">
        <v>48</v>
      </c>
      <c r="O211" s="32">
        <v>42979.0788967245</v>
      </c>
      <c r="P211" s="33">
        <v>42982.6654802083</v>
      </c>
      <c r="Q211" s="28" t="s">
        <v>38</v>
      </c>
      <c r="R211" s="29" t="s">
        <v>1212</v>
      </c>
      <c r="S211" s="28" t="s">
        <v>38</v>
      </c>
      <c r="T211" s="28" t="s">
        <v>38</v>
      </c>
      <c r="U211" s="5" t="s">
        <v>38</v>
      </c>
      <c r="V211" s="28" t="s">
        <v>1213</v>
      </c>
      <c r="W211" s="7" t="s">
        <v>38</v>
      </c>
      <c r="X211" s="7" t="s">
        <v>38</v>
      </c>
      <c r="Y211" s="5" t="s">
        <v>38</v>
      </c>
      <c r="Z211" s="5" t="s">
        <v>38</v>
      </c>
      <c r="AA211" s="6" t="s">
        <v>38</v>
      </c>
      <c r="AB211" s="6" t="s">
        <v>38</v>
      </c>
      <c r="AC211" s="6" t="s">
        <v>38</v>
      </c>
      <c r="AD211" s="6" t="s">
        <v>38</v>
      </c>
      <c r="AE211" s="6" t="s">
        <v>38</v>
      </c>
    </row>
    <row r="212">
      <c r="A212" s="28" t="s">
        <v>1214</v>
      </c>
      <c r="B212" s="6" t="s">
        <v>1215</v>
      </c>
      <c r="C212" s="6" t="s">
        <v>1189</v>
      </c>
      <c r="D212" s="7" t="s">
        <v>1190</v>
      </c>
      <c r="E212" s="28" t="s">
        <v>1191</v>
      </c>
      <c r="F212" s="5" t="s">
        <v>59</v>
      </c>
      <c r="G212" s="6" t="s">
        <v>38</v>
      </c>
      <c r="H212" s="6" t="s">
        <v>38</v>
      </c>
      <c r="I212" s="6" t="s">
        <v>38</v>
      </c>
      <c r="J212" s="8" t="s">
        <v>214</v>
      </c>
      <c r="K212" s="5" t="s">
        <v>215</v>
      </c>
      <c r="L212" s="7" t="s">
        <v>216</v>
      </c>
      <c r="M212" s="9">
        <v>15670</v>
      </c>
      <c r="N212" s="5" t="s">
        <v>56</v>
      </c>
      <c r="O212" s="32">
        <v>42979.0798834491</v>
      </c>
      <c r="P212" s="33">
        <v>42982.6689316782</v>
      </c>
      <c r="Q212" s="28" t="s">
        <v>38</v>
      </c>
      <c r="R212" s="29" t="s">
        <v>38</v>
      </c>
      <c r="S212" s="28" t="s">
        <v>134</v>
      </c>
      <c r="T212" s="28" t="s">
        <v>38</v>
      </c>
      <c r="U212" s="5" t="s">
        <v>38</v>
      </c>
      <c r="V212" s="28" t="s">
        <v>1216</v>
      </c>
      <c r="W212" s="7" t="s">
        <v>38</v>
      </c>
      <c r="X212" s="7" t="s">
        <v>38</v>
      </c>
      <c r="Y212" s="5" t="s">
        <v>38</v>
      </c>
      <c r="Z212" s="5" t="s">
        <v>38</v>
      </c>
      <c r="AA212" s="6" t="s">
        <v>38</v>
      </c>
      <c r="AB212" s="6" t="s">
        <v>38</v>
      </c>
      <c r="AC212" s="6" t="s">
        <v>38</v>
      </c>
      <c r="AD212" s="6" t="s">
        <v>38</v>
      </c>
      <c r="AE212" s="6" t="s">
        <v>38</v>
      </c>
    </row>
    <row r="213">
      <c r="A213" s="28" t="s">
        <v>1217</v>
      </c>
      <c r="B213" s="6" t="s">
        <v>1218</v>
      </c>
      <c r="C213" s="6" t="s">
        <v>1189</v>
      </c>
      <c r="D213" s="7" t="s">
        <v>1190</v>
      </c>
      <c r="E213" s="28" t="s">
        <v>1191</v>
      </c>
      <c r="F213" s="5" t="s">
        <v>59</v>
      </c>
      <c r="G213" s="6" t="s">
        <v>38</v>
      </c>
      <c r="H213" s="6" t="s">
        <v>38</v>
      </c>
      <c r="I213" s="6" t="s">
        <v>38</v>
      </c>
      <c r="J213" s="8" t="s">
        <v>1219</v>
      </c>
      <c r="K213" s="5" t="s">
        <v>1220</v>
      </c>
      <c r="L213" s="7" t="s">
        <v>1221</v>
      </c>
      <c r="M213" s="9">
        <v>17360</v>
      </c>
      <c r="N213" s="5" t="s">
        <v>56</v>
      </c>
      <c r="O213" s="32">
        <v>42979.0807490393</v>
      </c>
      <c r="P213" s="33">
        <v>42982.6689316782</v>
      </c>
      <c r="Q213" s="28" t="s">
        <v>38</v>
      </c>
      <c r="R213" s="29" t="s">
        <v>38</v>
      </c>
      <c r="S213" s="28" t="s">
        <v>134</v>
      </c>
      <c r="T213" s="28" t="s">
        <v>38</v>
      </c>
      <c r="U213" s="5" t="s">
        <v>38</v>
      </c>
      <c r="V213" s="30" t="s">
        <v>1222</v>
      </c>
      <c r="W213" s="7" t="s">
        <v>38</v>
      </c>
      <c r="X213" s="7" t="s">
        <v>38</v>
      </c>
      <c r="Y213" s="5" t="s">
        <v>38</v>
      </c>
      <c r="Z213" s="5" t="s">
        <v>38</v>
      </c>
      <c r="AA213" s="6" t="s">
        <v>38</v>
      </c>
      <c r="AB213" s="6" t="s">
        <v>38</v>
      </c>
      <c r="AC213" s="6" t="s">
        <v>38</v>
      </c>
      <c r="AD213" s="6" t="s">
        <v>38</v>
      </c>
      <c r="AE213" s="6" t="s">
        <v>38</v>
      </c>
    </row>
    <row r="214">
      <c r="A214" s="28" t="s">
        <v>1223</v>
      </c>
      <c r="B214" s="6" t="s">
        <v>1224</v>
      </c>
      <c r="C214" s="6" t="s">
        <v>1225</v>
      </c>
      <c r="D214" s="7" t="s">
        <v>1226</v>
      </c>
      <c r="E214" s="28" t="s">
        <v>1227</v>
      </c>
      <c r="F214" s="5" t="s">
        <v>392</v>
      </c>
      <c r="G214" s="6" t="s">
        <v>37</v>
      </c>
      <c r="H214" s="6" t="s">
        <v>1228</v>
      </c>
      <c r="I214" s="6" t="s">
        <v>428</v>
      </c>
      <c r="J214" s="8" t="s">
        <v>1229</v>
      </c>
      <c r="K214" s="5" t="s">
        <v>1230</v>
      </c>
      <c r="L214" s="7" t="s">
        <v>1231</v>
      </c>
      <c r="M214" s="9">
        <v>17270</v>
      </c>
      <c r="N214" s="5" t="s">
        <v>468</v>
      </c>
      <c r="O214" s="32">
        <v>42979.0820459491</v>
      </c>
      <c r="P214" s="33">
        <v>42982.1192685532</v>
      </c>
      <c r="Q214" s="28" t="s">
        <v>38</v>
      </c>
      <c r="R214" s="29" t="s">
        <v>38</v>
      </c>
      <c r="S214" s="28" t="s">
        <v>134</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1232</v>
      </c>
      <c r="B215" s="6" t="s">
        <v>1233</v>
      </c>
      <c r="C215" s="6" t="s">
        <v>1225</v>
      </c>
      <c r="D215" s="7" t="s">
        <v>1226</v>
      </c>
      <c r="E215" s="28" t="s">
        <v>1227</v>
      </c>
      <c r="F215" s="5" t="s">
        <v>59</v>
      </c>
      <c r="G215" s="6" t="s">
        <v>38</v>
      </c>
      <c r="H215" s="6" t="s">
        <v>38</v>
      </c>
      <c r="I215" s="6" t="s">
        <v>38</v>
      </c>
      <c r="J215" s="8" t="s">
        <v>1229</v>
      </c>
      <c r="K215" s="5" t="s">
        <v>1230</v>
      </c>
      <c r="L215" s="7" t="s">
        <v>1231</v>
      </c>
      <c r="M215" s="9">
        <v>15720</v>
      </c>
      <c r="N215" s="5" t="s">
        <v>468</v>
      </c>
      <c r="O215" s="32">
        <v>42979.0859371181</v>
      </c>
      <c r="P215" s="33">
        <v>42982.7140405903</v>
      </c>
      <c r="Q215" s="28" t="s">
        <v>38</v>
      </c>
      <c r="R215" s="29" t="s">
        <v>38</v>
      </c>
      <c r="S215" s="28" t="s">
        <v>134</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1234</v>
      </c>
      <c r="B216" s="6" t="s">
        <v>1235</v>
      </c>
      <c r="C216" s="6" t="s">
        <v>369</v>
      </c>
      <c r="D216" s="7" t="s">
        <v>1236</v>
      </c>
      <c r="E216" s="28" t="s">
        <v>1237</v>
      </c>
      <c r="F216" s="5" t="s">
        <v>352</v>
      </c>
      <c r="G216" s="6" t="s">
        <v>38</v>
      </c>
      <c r="H216" s="6" t="s">
        <v>38</v>
      </c>
      <c r="I216" s="6" t="s">
        <v>38</v>
      </c>
      <c r="J216" s="8" t="s">
        <v>955</v>
      </c>
      <c r="K216" s="5" t="s">
        <v>956</v>
      </c>
      <c r="L216" s="7" t="s">
        <v>957</v>
      </c>
      <c r="M216" s="9">
        <v>16720</v>
      </c>
      <c r="N216" s="5" t="s">
        <v>56</v>
      </c>
      <c r="O216" s="32">
        <v>42979.1223015394</v>
      </c>
      <c r="P216" s="33">
        <v>42979.1375481829</v>
      </c>
      <c r="Q216" s="28" t="s">
        <v>38</v>
      </c>
      <c r="R216" s="29" t="s">
        <v>38</v>
      </c>
      <c r="S216" s="28" t="s">
        <v>316</v>
      </c>
      <c r="T216" s="28" t="s">
        <v>38</v>
      </c>
      <c r="U216" s="5" t="s">
        <v>38</v>
      </c>
      <c r="V216" s="28" t="s">
        <v>958</v>
      </c>
      <c r="W216" s="7" t="s">
        <v>38</v>
      </c>
      <c r="X216" s="7" t="s">
        <v>38</v>
      </c>
      <c r="Y216" s="5" t="s">
        <v>38</v>
      </c>
      <c r="Z216" s="5" t="s">
        <v>38</v>
      </c>
      <c r="AA216" s="6" t="s">
        <v>38</v>
      </c>
      <c r="AB216" s="6" t="s">
        <v>38</v>
      </c>
      <c r="AC216" s="6" t="s">
        <v>38</v>
      </c>
      <c r="AD216" s="6" t="s">
        <v>38</v>
      </c>
      <c r="AE216" s="6" t="s">
        <v>38</v>
      </c>
    </row>
    <row r="217">
      <c r="A217" s="28" t="s">
        <v>1238</v>
      </c>
      <c r="B217" s="6" t="s">
        <v>1239</v>
      </c>
      <c r="C217" s="6" t="s">
        <v>1240</v>
      </c>
      <c r="D217" s="7" t="s">
        <v>1241</v>
      </c>
      <c r="E217" s="28" t="s">
        <v>1242</v>
      </c>
      <c r="F217" s="5" t="s">
        <v>1243</v>
      </c>
      <c r="G217" s="6" t="s">
        <v>60</v>
      </c>
      <c r="H217" s="6" t="s">
        <v>1244</v>
      </c>
      <c r="I217" s="6" t="s">
        <v>1245</v>
      </c>
      <c r="J217" s="8" t="s">
        <v>150</v>
      </c>
      <c r="K217" s="5" t="s">
        <v>151</v>
      </c>
      <c r="L217" s="7" t="s">
        <v>152</v>
      </c>
      <c r="M217" s="9">
        <v>15760</v>
      </c>
      <c r="N217" s="5" t="s">
        <v>56</v>
      </c>
      <c r="O217" s="32">
        <v>42979.1752801736</v>
      </c>
      <c r="P217" s="33">
        <v>42979.4382099884</v>
      </c>
      <c r="Q217" s="28" t="s">
        <v>38</v>
      </c>
      <c r="R217" s="29" t="s">
        <v>38</v>
      </c>
      <c r="S217" s="28" t="s">
        <v>134</v>
      </c>
      <c r="T217" s="28" t="s">
        <v>1246</v>
      </c>
      <c r="U217" s="5" t="s">
        <v>764</v>
      </c>
      <c r="V217" s="28" t="s">
        <v>283</v>
      </c>
      <c r="W217" s="7" t="s">
        <v>38</v>
      </c>
      <c r="X217" s="7" t="s">
        <v>38</v>
      </c>
      <c r="Y217" s="5" t="s">
        <v>38</v>
      </c>
      <c r="Z217" s="5" t="s">
        <v>38</v>
      </c>
      <c r="AA217" s="6" t="s">
        <v>38</v>
      </c>
      <c r="AB217" s="6" t="s">
        <v>38</v>
      </c>
      <c r="AC217" s="6" t="s">
        <v>38</v>
      </c>
      <c r="AD217" s="6" t="s">
        <v>38</v>
      </c>
      <c r="AE217" s="6" t="s">
        <v>38</v>
      </c>
    </row>
    <row r="218">
      <c r="A218" s="28" t="s">
        <v>1247</v>
      </c>
      <c r="B218" s="6" t="s">
        <v>1248</v>
      </c>
      <c r="C218" s="6" t="s">
        <v>1249</v>
      </c>
      <c r="D218" s="7" t="s">
        <v>1250</v>
      </c>
      <c r="E218" s="28" t="s">
        <v>1251</v>
      </c>
      <c r="F218" s="5" t="s">
        <v>59</v>
      </c>
      <c r="G218" s="6" t="s">
        <v>511</v>
      </c>
      <c r="H218" s="6" t="s">
        <v>1252</v>
      </c>
      <c r="I218" s="6" t="s">
        <v>38</v>
      </c>
      <c r="J218" s="8" t="s">
        <v>1219</v>
      </c>
      <c r="K218" s="5" t="s">
        <v>1220</v>
      </c>
      <c r="L218" s="7" t="s">
        <v>1221</v>
      </c>
      <c r="M218" s="9">
        <v>17780</v>
      </c>
      <c r="N218" s="5" t="s">
        <v>56</v>
      </c>
      <c r="O218" s="32">
        <v>42979.1881752662</v>
      </c>
      <c r="P218" s="33">
        <v>42982.3848117708</v>
      </c>
      <c r="Q218" s="28" t="s">
        <v>38</v>
      </c>
      <c r="R218" s="29" t="s">
        <v>38</v>
      </c>
      <c r="S218" s="28" t="s">
        <v>134</v>
      </c>
      <c r="T218" s="28" t="s">
        <v>38</v>
      </c>
      <c r="U218" s="5" t="s">
        <v>38</v>
      </c>
      <c r="V218" s="28" t="s">
        <v>1253</v>
      </c>
      <c r="W218" s="7" t="s">
        <v>38</v>
      </c>
      <c r="X218" s="7" t="s">
        <v>38</v>
      </c>
      <c r="Y218" s="5" t="s">
        <v>38</v>
      </c>
      <c r="Z218" s="5" t="s">
        <v>38</v>
      </c>
      <c r="AA218" s="6" t="s">
        <v>38</v>
      </c>
      <c r="AB218" s="6" t="s">
        <v>38</v>
      </c>
      <c r="AC218" s="6" t="s">
        <v>38</v>
      </c>
      <c r="AD218" s="6" t="s">
        <v>38</v>
      </c>
      <c r="AE218" s="6" t="s">
        <v>38</v>
      </c>
    </row>
    <row r="219">
      <c r="A219" s="28" t="s">
        <v>1254</v>
      </c>
      <c r="B219" s="6" t="s">
        <v>1255</v>
      </c>
      <c r="C219" s="6" t="s">
        <v>1256</v>
      </c>
      <c r="D219" s="7" t="s">
        <v>1250</v>
      </c>
      <c r="E219" s="28" t="s">
        <v>1251</v>
      </c>
      <c r="F219" s="5" t="s">
        <v>59</v>
      </c>
      <c r="G219" s="6" t="s">
        <v>38</v>
      </c>
      <c r="H219" s="6" t="s">
        <v>1257</v>
      </c>
      <c r="I219" s="6" t="s">
        <v>38</v>
      </c>
      <c r="J219" s="8" t="s">
        <v>150</v>
      </c>
      <c r="K219" s="5" t="s">
        <v>151</v>
      </c>
      <c r="L219" s="7" t="s">
        <v>152</v>
      </c>
      <c r="M219" s="9">
        <v>1020</v>
      </c>
      <c r="N219" s="5" t="s">
        <v>468</v>
      </c>
      <c r="O219" s="32">
        <v>42979.1946503472</v>
      </c>
      <c r="P219" s="33">
        <v>42982.3848117708</v>
      </c>
      <c r="Q219" s="28" t="s">
        <v>38</v>
      </c>
      <c r="R219" s="29" t="s">
        <v>38</v>
      </c>
      <c r="S219" s="28" t="s">
        <v>134</v>
      </c>
      <c r="T219" s="28" t="s">
        <v>38</v>
      </c>
      <c r="U219" s="5" t="s">
        <v>38</v>
      </c>
      <c r="V219" s="28" t="s">
        <v>153</v>
      </c>
      <c r="W219" s="7" t="s">
        <v>38</v>
      </c>
      <c r="X219" s="7" t="s">
        <v>38</v>
      </c>
      <c r="Y219" s="5" t="s">
        <v>38</v>
      </c>
      <c r="Z219" s="5" t="s">
        <v>38</v>
      </c>
      <c r="AA219" s="6" t="s">
        <v>38</v>
      </c>
      <c r="AB219" s="6" t="s">
        <v>38</v>
      </c>
      <c r="AC219" s="6" t="s">
        <v>38</v>
      </c>
      <c r="AD219" s="6" t="s">
        <v>38</v>
      </c>
      <c r="AE219" s="6" t="s">
        <v>38</v>
      </c>
    </row>
    <row r="220">
      <c r="A220" s="28" t="s">
        <v>1258</v>
      </c>
      <c r="B220" s="6" t="s">
        <v>1259</v>
      </c>
      <c r="C220" s="6" t="s">
        <v>1260</v>
      </c>
      <c r="D220" s="7" t="s">
        <v>1261</v>
      </c>
      <c r="E220" s="28" t="s">
        <v>1262</v>
      </c>
      <c r="F220" s="5" t="s">
        <v>1243</v>
      </c>
      <c r="G220" s="6" t="s">
        <v>60</v>
      </c>
      <c r="H220" s="6" t="s">
        <v>1263</v>
      </c>
      <c r="I220" s="6" t="s">
        <v>1245</v>
      </c>
      <c r="J220" s="8" t="s">
        <v>150</v>
      </c>
      <c r="K220" s="5" t="s">
        <v>151</v>
      </c>
      <c r="L220" s="7" t="s">
        <v>152</v>
      </c>
      <c r="M220" s="9">
        <v>17200</v>
      </c>
      <c r="N220" s="5" t="s">
        <v>56</v>
      </c>
      <c r="O220" s="32">
        <v>42979.2000018171</v>
      </c>
      <c r="P220" s="33">
        <v>42982.3722169329</v>
      </c>
      <c r="Q220" s="28" t="s">
        <v>38</v>
      </c>
      <c r="R220" s="29" t="s">
        <v>38</v>
      </c>
      <c r="S220" s="28" t="s">
        <v>134</v>
      </c>
      <c r="T220" s="28" t="s">
        <v>1264</v>
      </c>
      <c r="U220" s="5" t="s">
        <v>764</v>
      </c>
      <c r="V220" s="28" t="s">
        <v>283</v>
      </c>
      <c r="W220" s="7" t="s">
        <v>38</v>
      </c>
      <c r="X220" s="7" t="s">
        <v>38</v>
      </c>
      <c r="Y220" s="5" t="s">
        <v>38</v>
      </c>
      <c r="Z220" s="5" t="s">
        <v>38</v>
      </c>
      <c r="AA220" s="6" t="s">
        <v>38</v>
      </c>
      <c r="AB220" s="6" t="s">
        <v>38</v>
      </c>
      <c r="AC220" s="6" t="s">
        <v>38</v>
      </c>
      <c r="AD220" s="6" t="s">
        <v>38</v>
      </c>
      <c r="AE220" s="6" t="s">
        <v>38</v>
      </c>
    </row>
    <row r="221">
      <c r="A221" s="28" t="s">
        <v>1265</v>
      </c>
      <c r="B221" s="6" t="s">
        <v>1266</v>
      </c>
      <c r="C221" s="6" t="s">
        <v>173</v>
      </c>
      <c r="D221" s="7" t="s">
        <v>1267</v>
      </c>
      <c r="E221" s="28" t="s">
        <v>1268</v>
      </c>
      <c r="F221" s="5" t="s">
        <v>352</v>
      </c>
      <c r="G221" s="6" t="s">
        <v>38</v>
      </c>
      <c r="H221" s="6" t="s">
        <v>38</v>
      </c>
      <c r="I221" s="6" t="s">
        <v>38</v>
      </c>
      <c r="J221" s="8" t="s">
        <v>816</v>
      </c>
      <c r="K221" s="5" t="s">
        <v>817</v>
      </c>
      <c r="L221" s="7" t="s">
        <v>818</v>
      </c>
      <c r="M221" s="9">
        <v>16410</v>
      </c>
      <c r="N221" s="5" t="s">
        <v>56</v>
      </c>
      <c r="O221" s="32">
        <v>42979.2137775116</v>
      </c>
      <c r="P221" s="33">
        <v>42982.717940544</v>
      </c>
      <c r="Q221" s="28" t="s">
        <v>38</v>
      </c>
      <c r="R221" s="29" t="s">
        <v>38</v>
      </c>
      <c r="S221" s="28" t="s">
        <v>134</v>
      </c>
      <c r="T221" s="28" t="s">
        <v>38</v>
      </c>
      <c r="U221" s="5" t="s">
        <v>38</v>
      </c>
      <c r="V221" s="28" t="s">
        <v>1269</v>
      </c>
      <c r="W221" s="7" t="s">
        <v>38</v>
      </c>
      <c r="X221" s="7" t="s">
        <v>38</v>
      </c>
      <c r="Y221" s="5" t="s">
        <v>38</v>
      </c>
      <c r="Z221" s="5" t="s">
        <v>38</v>
      </c>
      <c r="AA221" s="6" t="s">
        <v>38</v>
      </c>
      <c r="AB221" s="6" t="s">
        <v>38</v>
      </c>
      <c r="AC221" s="6" t="s">
        <v>38</v>
      </c>
      <c r="AD221" s="6" t="s">
        <v>38</v>
      </c>
      <c r="AE221" s="6" t="s">
        <v>38</v>
      </c>
    </row>
    <row r="222">
      <c r="A222" s="28" t="s">
        <v>1270</v>
      </c>
      <c r="B222" s="6" t="s">
        <v>1271</v>
      </c>
      <c r="C222" s="6" t="s">
        <v>208</v>
      </c>
      <c r="D222" s="7" t="s">
        <v>1272</v>
      </c>
      <c r="E222" s="28" t="s">
        <v>1273</v>
      </c>
      <c r="F222" s="5" t="s">
        <v>352</v>
      </c>
      <c r="G222" s="6" t="s">
        <v>38</v>
      </c>
      <c r="H222" s="6" t="s">
        <v>38</v>
      </c>
      <c r="I222" s="6" t="s">
        <v>382</v>
      </c>
      <c r="J222" s="8" t="s">
        <v>1274</v>
      </c>
      <c r="K222" s="5" t="s">
        <v>1275</v>
      </c>
      <c r="L222" s="7" t="s">
        <v>1276</v>
      </c>
      <c r="M222" s="9">
        <v>17350</v>
      </c>
      <c r="N222" s="5" t="s">
        <v>48</v>
      </c>
      <c r="O222" s="32">
        <v>42979.2228695602</v>
      </c>
      <c r="P222" s="33">
        <v>42982.7033555208</v>
      </c>
      <c r="Q222" s="28" t="s">
        <v>38</v>
      </c>
      <c r="R222" s="29" t="s">
        <v>1277</v>
      </c>
      <c r="S222" s="28" t="s">
        <v>316</v>
      </c>
      <c r="T222" s="28" t="s">
        <v>38</v>
      </c>
      <c r="U222" s="5" t="s">
        <v>38</v>
      </c>
      <c r="V222" s="28" t="s">
        <v>1278</v>
      </c>
      <c r="W222" s="7" t="s">
        <v>38</v>
      </c>
      <c r="X222" s="7" t="s">
        <v>38</v>
      </c>
      <c r="Y222" s="5" t="s">
        <v>38</v>
      </c>
      <c r="Z222" s="5" t="s">
        <v>38</v>
      </c>
      <c r="AA222" s="6" t="s">
        <v>38</v>
      </c>
      <c r="AB222" s="6" t="s">
        <v>38</v>
      </c>
      <c r="AC222" s="6" t="s">
        <v>38</v>
      </c>
      <c r="AD222" s="6" t="s">
        <v>38</v>
      </c>
      <c r="AE222" s="6" t="s">
        <v>38</v>
      </c>
    </row>
    <row r="223">
      <c r="A223" s="28" t="s">
        <v>1279</v>
      </c>
      <c r="B223" s="6" t="s">
        <v>1280</v>
      </c>
      <c r="C223" s="6" t="s">
        <v>268</v>
      </c>
      <c r="D223" s="7" t="s">
        <v>1272</v>
      </c>
      <c r="E223" s="28" t="s">
        <v>1273</v>
      </c>
      <c r="F223" s="5" t="s">
        <v>352</v>
      </c>
      <c r="G223" s="6" t="s">
        <v>38</v>
      </c>
      <c r="H223" s="6" t="s">
        <v>38</v>
      </c>
      <c r="I223" s="6" t="s">
        <v>38</v>
      </c>
      <c r="J223" s="8" t="s">
        <v>1219</v>
      </c>
      <c r="K223" s="5" t="s">
        <v>1220</v>
      </c>
      <c r="L223" s="7" t="s">
        <v>1221</v>
      </c>
      <c r="M223" s="9">
        <v>17260</v>
      </c>
      <c r="N223" s="5" t="s">
        <v>48</v>
      </c>
      <c r="O223" s="32">
        <v>42979.2228733449</v>
      </c>
      <c r="P223" s="33">
        <v>42982.7033555208</v>
      </c>
      <c r="Q223" s="28" t="s">
        <v>38</v>
      </c>
      <c r="R223" s="29" t="s">
        <v>1281</v>
      </c>
      <c r="S223" s="28" t="s">
        <v>134</v>
      </c>
      <c r="T223" s="28" t="s">
        <v>38</v>
      </c>
      <c r="U223" s="5" t="s">
        <v>38</v>
      </c>
      <c r="V223" s="28" t="s">
        <v>1253</v>
      </c>
      <c r="W223" s="7" t="s">
        <v>38</v>
      </c>
      <c r="X223" s="7" t="s">
        <v>38</v>
      </c>
      <c r="Y223" s="5" t="s">
        <v>38</v>
      </c>
      <c r="Z223" s="5" t="s">
        <v>38</v>
      </c>
      <c r="AA223" s="6" t="s">
        <v>38</v>
      </c>
      <c r="AB223" s="6" t="s">
        <v>38</v>
      </c>
      <c r="AC223" s="6" t="s">
        <v>38</v>
      </c>
      <c r="AD223" s="6" t="s">
        <v>38</v>
      </c>
      <c r="AE223" s="6" t="s">
        <v>38</v>
      </c>
    </row>
    <row r="224">
      <c r="A224" s="28" t="s">
        <v>1282</v>
      </c>
      <c r="B224" s="6" t="s">
        <v>1283</v>
      </c>
      <c r="C224" s="6" t="s">
        <v>268</v>
      </c>
      <c r="D224" s="7" t="s">
        <v>1272</v>
      </c>
      <c r="E224" s="28" t="s">
        <v>1273</v>
      </c>
      <c r="F224" s="5" t="s">
        <v>352</v>
      </c>
      <c r="G224" s="6" t="s">
        <v>38</v>
      </c>
      <c r="H224" s="6" t="s">
        <v>38</v>
      </c>
      <c r="I224" s="6" t="s">
        <v>38</v>
      </c>
      <c r="J224" s="8" t="s">
        <v>1284</v>
      </c>
      <c r="K224" s="5" t="s">
        <v>1285</v>
      </c>
      <c r="L224" s="7" t="s">
        <v>1286</v>
      </c>
      <c r="M224" s="9">
        <v>17370</v>
      </c>
      <c r="N224" s="5" t="s">
        <v>56</v>
      </c>
      <c r="O224" s="32">
        <v>42979.2228735301</v>
      </c>
      <c r="P224" s="33">
        <v>42982.7033555208</v>
      </c>
      <c r="Q224" s="28" t="s">
        <v>38</v>
      </c>
      <c r="R224" s="29" t="s">
        <v>38</v>
      </c>
      <c r="S224" s="28" t="s">
        <v>134</v>
      </c>
      <c r="T224" s="28" t="s">
        <v>38</v>
      </c>
      <c r="U224" s="5" t="s">
        <v>38</v>
      </c>
      <c r="V224" s="28" t="s">
        <v>1287</v>
      </c>
      <c r="W224" s="7" t="s">
        <v>38</v>
      </c>
      <c r="X224" s="7" t="s">
        <v>38</v>
      </c>
      <c r="Y224" s="5" t="s">
        <v>38</v>
      </c>
      <c r="Z224" s="5" t="s">
        <v>38</v>
      </c>
      <c r="AA224" s="6" t="s">
        <v>38</v>
      </c>
      <c r="AB224" s="6" t="s">
        <v>38</v>
      </c>
      <c r="AC224" s="6" t="s">
        <v>38</v>
      </c>
      <c r="AD224" s="6" t="s">
        <v>38</v>
      </c>
      <c r="AE224" s="6" t="s">
        <v>38</v>
      </c>
    </row>
    <row r="225">
      <c r="A225" s="28" t="s">
        <v>1288</v>
      </c>
      <c r="B225" s="6" t="s">
        <v>1289</v>
      </c>
      <c r="C225" s="6" t="s">
        <v>1290</v>
      </c>
      <c r="D225" s="7" t="s">
        <v>1272</v>
      </c>
      <c r="E225" s="28" t="s">
        <v>1273</v>
      </c>
      <c r="F225" s="5" t="s">
        <v>426</v>
      </c>
      <c r="G225" s="6" t="s">
        <v>37</v>
      </c>
      <c r="H225" s="6" t="s">
        <v>1291</v>
      </c>
      <c r="I225" s="6" t="s">
        <v>595</v>
      </c>
      <c r="J225" s="8" t="s">
        <v>1284</v>
      </c>
      <c r="K225" s="5" t="s">
        <v>1285</v>
      </c>
      <c r="L225" s="7" t="s">
        <v>1286</v>
      </c>
      <c r="M225" s="9">
        <v>18770</v>
      </c>
      <c r="N225" s="5" t="s">
        <v>41</v>
      </c>
      <c r="O225" s="32">
        <v>42979.2228735301</v>
      </c>
      <c r="P225" s="33">
        <v>42982.703355706</v>
      </c>
      <c r="Q225" s="28" t="s">
        <v>38</v>
      </c>
      <c r="R225" s="29" t="s">
        <v>38</v>
      </c>
      <c r="S225" s="28" t="s">
        <v>134</v>
      </c>
      <c r="T225" s="28" t="s">
        <v>38</v>
      </c>
      <c r="U225" s="5" t="s">
        <v>38</v>
      </c>
      <c r="V225" s="28" t="s">
        <v>1287</v>
      </c>
      <c r="W225" s="7" t="s">
        <v>38</v>
      </c>
      <c r="X225" s="7" t="s">
        <v>38</v>
      </c>
      <c r="Y225" s="5" t="s">
        <v>38</v>
      </c>
      <c r="Z225" s="5" t="s">
        <v>38</v>
      </c>
      <c r="AA225" s="6" t="s">
        <v>38</v>
      </c>
      <c r="AB225" s="6" t="s">
        <v>38</v>
      </c>
      <c r="AC225" s="6" t="s">
        <v>38</v>
      </c>
      <c r="AD225" s="6" t="s">
        <v>38</v>
      </c>
      <c r="AE225" s="6" t="s">
        <v>38</v>
      </c>
    </row>
    <row r="226">
      <c r="A226" s="28" t="s">
        <v>1292</v>
      </c>
      <c r="B226" s="6" t="s">
        <v>1293</v>
      </c>
      <c r="C226" s="6" t="s">
        <v>268</v>
      </c>
      <c r="D226" s="7" t="s">
        <v>1272</v>
      </c>
      <c r="E226" s="28" t="s">
        <v>1273</v>
      </c>
      <c r="F226" s="5" t="s">
        <v>352</v>
      </c>
      <c r="G226" s="6" t="s">
        <v>38</v>
      </c>
      <c r="H226" s="6" t="s">
        <v>38</v>
      </c>
      <c r="I226" s="6" t="s">
        <v>38</v>
      </c>
      <c r="J226" s="8" t="s">
        <v>275</v>
      </c>
      <c r="K226" s="5" t="s">
        <v>276</v>
      </c>
      <c r="L226" s="7" t="s">
        <v>277</v>
      </c>
      <c r="M226" s="9">
        <v>16210</v>
      </c>
      <c r="N226" s="5" t="s">
        <v>56</v>
      </c>
      <c r="O226" s="32">
        <v>42979.2228736921</v>
      </c>
      <c r="P226" s="33">
        <v>42982.703355706</v>
      </c>
      <c r="Q226" s="28" t="s">
        <v>38</v>
      </c>
      <c r="R226" s="29" t="s">
        <v>38</v>
      </c>
      <c r="S226" s="28" t="s">
        <v>134</v>
      </c>
      <c r="T226" s="28" t="s">
        <v>38</v>
      </c>
      <c r="U226" s="5" t="s">
        <v>38</v>
      </c>
      <c r="V226" s="28" t="s">
        <v>1294</v>
      </c>
      <c r="W226" s="7" t="s">
        <v>38</v>
      </c>
      <c r="X226" s="7" t="s">
        <v>38</v>
      </c>
      <c r="Y226" s="5" t="s">
        <v>38</v>
      </c>
      <c r="Z226" s="5" t="s">
        <v>38</v>
      </c>
      <c r="AA226" s="6" t="s">
        <v>38</v>
      </c>
      <c r="AB226" s="6" t="s">
        <v>38</v>
      </c>
      <c r="AC226" s="6" t="s">
        <v>38</v>
      </c>
      <c r="AD226" s="6" t="s">
        <v>38</v>
      </c>
      <c r="AE226" s="6" t="s">
        <v>38</v>
      </c>
    </row>
    <row r="227">
      <c r="A227" s="28" t="s">
        <v>1295</v>
      </c>
      <c r="B227" s="6" t="s">
        <v>1296</v>
      </c>
      <c r="C227" s="6" t="s">
        <v>1297</v>
      </c>
      <c r="D227" s="7" t="s">
        <v>1272</v>
      </c>
      <c r="E227" s="28" t="s">
        <v>1273</v>
      </c>
      <c r="F227" s="5" t="s">
        <v>426</v>
      </c>
      <c r="G227" s="6" t="s">
        <v>37</v>
      </c>
      <c r="H227" s="6" t="s">
        <v>1298</v>
      </c>
      <c r="I227" s="6" t="s">
        <v>595</v>
      </c>
      <c r="J227" s="8" t="s">
        <v>275</v>
      </c>
      <c r="K227" s="5" t="s">
        <v>276</v>
      </c>
      <c r="L227" s="7" t="s">
        <v>277</v>
      </c>
      <c r="M227" s="9">
        <v>203100</v>
      </c>
      <c r="N227" s="5" t="s">
        <v>41</v>
      </c>
      <c r="O227" s="32">
        <v>42979.2228738773</v>
      </c>
      <c r="P227" s="33">
        <v>42982.703355706</v>
      </c>
      <c r="Q227" s="28" t="s">
        <v>38</v>
      </c>
      <c r="R227" s="29" t="s">
        <v>38</v>
      </c>
      <c r="S227" s="28" t="s">
        <v>134</v>
      </c>
      <c r="T227" s="28" t="s">
        <v>38</v>
      </c>
      <c r="U227" s="5" t="s">
        <v>38</v>
      </c>
      <c r="V227" s="28" t="s">
        <v>1294</v>
      </c>
      <c r="W227" s="7" t="s">
        <v>38</v>
      </c>
      <c r="X227" s="7" t="s">
        <v>38</v>
      </c>
      <c r="Y227" s="5" t="s">
        <v>38</v>
      </c>
      <c r="Z227" s="5" t="s">
        <v>38</v>
      </c>
      <c r="AA227" s="6" t="s">
        <v>38</v>
      </c>
      <c r="AB227" s="6" t="s">
        <v>38</v>
      </c>
      <c r="AC227" s="6" t="s">
        <v>38</v>
      </c>
      <c r="AD227" s="6" t="s">
        <v>38</v>
      </c>
      <c r="AE227" s="6" t="s">
        <v>38</v>
      </c>
    </row>
    <row r="228">
      <c r="A228" s="28" t="s">
        <v>1299</v>
      </c>
      <c r="B228" s="6" t="s">
        <v>1300</v>
      </c>
      <c r="C228" s="6" t="s">
        <v>173</v>
      </c>
      <c r="D228" s="7" t="s">
        <v>1272</v>
      </c>
      <c r="E228" s="28" t="s">
        <v>1273</v>
      </c>
      <c r="F228" s="5" t="s">
        <v>352</v>
      </c>
      <c r="G228" s="6" t="s">
        <v>38</v>
      </c>
      <c r="H228" s="6" t="s">
        <v>38</v>
      </c>
      <c r="I228" s="6" t="s">
        <v>382</v>
      </c>
      <c r="J228" s="8" t="s">
        <v>1301</v>
      </c>
      <c r="K228" s="5" t="s">
        <v>1302</v>
      </c>
      <c r="L228" s="7" t="s">
        <v>1303</v>
      </c>
      <c r="M228" s="9">
        <v>17410</v>
      </c>
      <c r="N228" s="5" t="s">
        <v>56</v>
      </c>
      <c r="O228" s="32">
        <v>42979.2228738773</v>
      </c>
      <c r="P228" s="33">
        <v>42982.7033558681</v>
      </c>
      <c r="Q228" s="28" t="s">
        <v>38</v>
      </c>
      <c r="R228" s="29" t="s">
        <v>38</v>
      </c>
      <c r="S228" s="28" t="s">
        <v>134</v>
      </c>
      <c r="T228" s="28" t="s">
        <v>38</v>
      </c>
      <c r="U228" s="5" t="s">
        <v>38</v>
      </c>
      <c r="V228" s="28" t="s">
        <v>1304</v>
      </c>
      <c r="W228" s="7" t="s">
        <v>38</v>
      </c>
      <c r="X228" s="7" t="s">
        <v>38</v>
      </c>
      <c r="Y228" s="5" t="s">
        <v>38</v>
      </c>
      <c r="Z228" s="5" t="s">
        <v>38</v>
      </c>
      <c r="AA228" s="6" t="s">
        <v>38</v>
      </c>
      <c r="AB228" s="6" t="s">
        <v>38</v>
      </c>
      <c r="AC228" s="6" t="s">
        <v>38</v>
      </c>
      <c r="AD228" s="6" t="s">
        <v>38</v>
      </c>
      <c r="AE228" s="6" t="s">
        <v>38</v>
      </c>
    </row>
    <row r="229">
      <c r="A229" s="28" t="s">
        <v>1305</v>
      </c>
      <c r="B229" s="6" t="s">
        <v>1306</v>
      </c>
      <c r="C229" s="6" t="s">
        <v>173</v>
      </c>
      <c r="D229" s="7" t="s">
        <v>1272</v>
      </c>
      <c r="E229" s="28" t="s">
        <v>1273</v>
      </c>
      <c r="F229" s="5" t="s">
        <v>352</v>
      </c>
      <c r="G229" s="6" t="s">
        <v>38</v>
      </c>
      <c r="H229" s="6" t="s">
        <v>38</v>
      </c>
      <c r="I229" s="6" t="s">
        <v>38</v>
      </c>
      <c r="J229" s="8" t="s">
        <v>298</v>
      </c>
      <c r="K229" s="5" t="s">
        <v>299</v>
      </c>
      <c r="L229" s="7" t="s">
        <v>300</v>
      </c>
      <c r="M229" s="9">
        <v>17420</v>
      </c>
      <c r="N229" s="5" t="s">
        <v>48</v>
      </c>
      <c r="O229" s="32">
        <v>42979.2228740741</v>
      </c>
      <c r="P229" s="33">
        <v>42982.7033558681</v>
      </c>
      <c r="Q229" s="28" t="s">
        <v>38</v>
      </c>
      <c r="R229" s="29" t="s">
        <v>1307</v>
      </c>
      <c r="S229" s="28" t="s">
        <v>134</v>
      </c>
      <c r="T229" s="28" t="s">
        <v>38</v>
      </c>
      <c r="U229" s="5" t="s">
        <v>38</v>
      </c>
      <c r="V229" s="28" t="s">
        <v>1308</v>
      </c>
      <c r="W229" s="7" t="s">
        <v>38</v>
      </c>
      <c r="X229" s="7" t="s">
        <v>38</v>
      </c>
      <c r="Y229" s="5" t="s">
        <v>38</v>
      </c>
      <c r="Z229" s="5" t="s">
        <v>38</v>
      </c>
      <c r="AA229" s="6" t="s">
        <v>38</v>
      </c>
      <c r="AB229" s="6" t="s">
        <v>38</v>
      </c>
      <c r="AC229" s="6" t="s">
        <v>38</v>
      </c>
      <c r="AD229" s="6" t="s">
        <v>38</v>
      </c>
      <c r="AE229" s="6" t="s">
        <v>38</v>
      </c>
    </row>
    <row r="230">
      <c r="A230" s="28" t="s">
        <v>1309</v>
      </c>
      <c r="B230" s="6" t="s">
        <v>1310</v>
      </c>
      <c r="C230" s="6" t="s">
        <v>173</v>
      </c>
      <c r="D230" s="7" t="s">
        <v>1272</v>
      </c>
      <c r="E230" s="28" t="s">
        <v>1273</v>
      </c>
      <c r="F230" s="5" t="s">
        <v>352</v>
      </c>
      <c r="G230" s="6" t="s">
        <v>38</v>
      </c>
      <c r="H230" s="6" t="s">
        <v>38</v>
      </c>
      <c r="I230" s="6" t="s">
        <v>38</v>
      </c>
      <c r="J230" s="8" t="s">
        <v>1311</v>
      </c>
      <c r="K230" s="5" t="s">
        <v>1312</v>
      </c>
      <c r="L230" s="7" t="s">
        <v>1313</v>
      </c>
      <c r="M230" s="9">
        <v>17430</v>
      </c>
      <c r="N230" s="5" t="s">
        <v>48</v>
      </c>
      <c r="O230" s="32">
        <v>42979.2228740741</v>
      </c>
      <c r="P230" s="33">
        <v>42982.7033558681</v>
      </c>
      <c r="Q230" s="28" t="s">
        <v>38</v>
      </c>
      <c r="R230" s="29" t="s">
        <v>1314</v>
      </c>
      <c r="S230" s="28" t="s">
        <v>134</v>
      </c>
      <c r="T230" s="28" t="s">
        <v>38</v>
      </c>
      <c r="U230" s="5" t="s">
        <v>38</v>
      </c>
      <c r="V230" s="28" t="s">
        <v>1315</v>
      </c>
      <c r="W230" s="7" t="s">
        <v>38</v>
      </c>
      <c r="X230" s="7" t="s">
        <v>38</v>
      </c>
      <c r="Y230" s="5" t="s">
        <v>38</v>
      </c>
      <c r="Z230" s="5" t="s">
        <v>38</v>
      </c>
      <c r="AA230" s="6" t="s">
        <v>38</v>
      </c>
      <c r="AB230" s="6" t="s">
        <v>38</v>
      </c>
      <c r="AC230" s="6" t="s">
        <v>38</v>
      </c>
      <c r="AD230" s="6" t="s">
        <v>38</v>
      </c>
      <c r="AE230" s="6" t="s">
        <v>38</v>
      </c>
    </row>
    <row r="231">
      <c r="A231" s="28" t="s">
        <v>1316</v>
      </c>
      <c r="B231" s="6" t="s">
        <v>1317</v>
      </c>
      <c r="C231" s="6" t="s">
        <v>208</v>
      </c>
      <c r="D231" s="7" t="s">
        <v>1272</v>
      </c>
      <c r="E231" s="28" t="s">
        <v>1273</v>
      </c>
      <c r="F231" s="5" t="s">
        <v>352</v>
      </c>
      <c r="G231" s="6" t="s">
        <v>38</v>
      </c>
      <c r="H231" s="6" t="s">
        <v>38</v>
      </c>
      <c r="I231" s="6" t="s">
        <v>38</v>
      </c>
      <c r="J231" s="8" t="s">
        <v>1318</v>
      </c>
      <c r="K231" s="5" t="s">
        <v>1319</v>
      </c>
      <c r="L231" s="7" t="s">
        <v>1320</v>
      </c>
      <c r="M231" s="9">
        <v>17440</v>
      </c>
      <c r="N231" s="5" t="s">
        <v>56</v>
      </c>
      <c r="O231" s="32">
        <v>42979.2228742245</v>
      </c>
      <c r="P231" s="33">
        <v>42982.7033560532</v>
      </c>
      <c r="Q231" s="28" t="s">
        <v>38</v>
      </c>
      <c r="R231" s="29" t="s">
        <v>38</v>
      </c>
      <c r="S231" s="28" t="s">
        <v>134</v>
      </c>
      <c r="T231" s="28" t="s">
        <v>38</v>
      </c>
      <c r="U231" s="5" t="s">
        <v>38</v>
      </c>
      <c r="V231" s="28" t="s">
        <v>1321</v>
      </c>
      <c r="W231" s="7" t="s">
        <v>38</v>
      </c>
      <c r="X231" s="7" t="s">
        <v>38</v>
      </c>
      <c r="Y231" s="5" t="s">
        <v>38</v>
      </c>
      <c r="Z231" s="5" t="s">
        <v>38</v>
      </c>
      <c r="AA231" s="6" t="s">
        <v>38</v>
      </c>
      <c r="AB231" s="6" t="s">
        <v>38</v>
      </c>
      <c r="AC231" s="6" t="s">
        <v>38</v>
      </c>
      <c r="AD231" s="6" t="s">
        <v>38</v>
      </c>
      <c r="AE231" s="6" t="s">
        <v>38</v>
      </c>
    </row>
    <row r="232">
      <c r="A232" s="28" t="s">
        <v>1322</v>
      </c>
      <c r="B232" s="6" t="s">
        <v>1323</v>
      </c>
      <c r="C232" s="6" t="s">
        <v>1297</v>
      </c>
      <c r="D232" s="7" t="s">
        <v>1272</v>
      </c>
      <c r="E232" s="28" t="s">
        <v>1273</v>
      </c>
      <c r="F232" s="5" t="s">
        <v>426</v>
      </c>
      <c r="G232" s="6" t="s">
        <v>37</v>
      </c>
      <c r="H232" s="6" t="s">
        <v>1324</v>
      </c>
      <c r="I232" s="6" t="s">
        <v>428</v>
      </c>
      <c r="J232" s="8" t="s">
        <v>1318</v>
      </c>
      <c r="K232" s="5" t="s">
        <v>1319</v>
      </c>
      <c r="L232" s="7" t="s">
        <v>1320</v>
      </c>
      <c r="M232" s="9">
        <v>17450</v>
      </c>
      <c r="N232" s="5" t="s">
        <v>41</v>
      </c>
      <c r="O232" s="32">
        <v>42979.2228744213</v>
      </c>
      <c r="P232" s="33">
        <v>42982.7033560532</v>
      </c>
      <c r="Q232" s="28" t="s">
        <v>38</v>
      </c>
      <c r="R232" s="29" t="s">
        <v>38</v>
      </c>
      <c r="S232" s="28" t="s">
        <v>134</v>
      </c>
      <c r="T232" s="28" t="s">
        <v>38</v>
      </c>
      <c r="U232" s="5" t="s">
        <v>38</v>
      </c>
      <c r="V232" s="28" t="s">
        <v>1321</v>
      </c>
      <c r="W232" s="7" t="s">
        <v>38</v>
      </c>
      <c r="X232" s="7" t="s">
        <v>38</v>
      </c>
      <c r="Y232" s="5" t="s">
        <v>38</v>
      </c>
      <c r="Z232" s="5" t="s">
        <v>38</v>
      </c>
      <c r="AA232" s="6" t="s">
        <v>38</v>
      </c>
      <c r="AB232" s="6" t="s">
        <v>38</v>
      </c>
      <c r="AC232" s="6" t="s">
        <v>38</v>
      </c>
      <c r="AD232" s="6" t="s">
        <v>38</v>
      </c>
      <c r="AE232" s="6" t="s">
        <v>38</v>
      </c>
    </row>
    <row r="233">
      <c r="A233" s="28" t="s">
        <v>1325</v>
      </c>
      <c r="B233" s="6" t="s">
        <v>1326</v>
      </c>
      <c r="C233" s="6" t="s">
        <v>208</v>
      </c>
      <c r="D233" s="7" t="s">
        <v>1272</v>
      </c>
      <c r="E233" s="28" t="s">
        <v>1273</v>
      </c>
      <c r="F233" s="5" t="s">
        <v>352</v>
      </c>
      <c r="G233" s="6" t="s">
        <v>38</v>
      </c>
      <c r="H233" s="6" t="s">
        <v>38</v>
      </c>
      <c r="I233" s="6" t="s">
        <v>38</v>
      </c>
      <c r="J233" s="8" t="s">
        <v>1327</v>
      </c>
      <c r="K233" s="5" t="s">
        <v>1328</v>
      </c>
      <c r="L233" s="7" t="s">
        <v>1329</v>
      </c>
      <c r="M233" s="9">
        <v>17460</v>
      </c>
      <c r="N233" s="5" t="s">
        <v>56</v>
      </c>
      <c r="O233" s="32">
        <v>42979.2228744213</v>
      </c>
      <c r="P233" s="33">
        <v>42982.7033535532</v>
      </c>
      <c r="Q233" s="28" t="s">
        <v>38</v>
      </c>
      <c r="R233" s="29" t="s">
        <v>38</v>
      </c>
      <c r="S233" s="28" t="s">
        <v>134</v>
      </c>
      <c r="T233" s="28" t="s">
        <v>38</v>
      </c>
      <c r="U233" s="5" t="s">
        <v>38</v>
      </c>
      <c r="V233" s="28" t="s">
        <v>1330</v>
      </c>
      <c r="W233" s="7" t="s">
        <v>38</v>
      </c>
      <c r="X233" s="7" t="s">
        <v>38</v>
      </c>
      <c r="Y233" s="5" t="s">
        <v>38</v>
      </c>
      <c r="Z233" s="5" t="s">
        <v>38</v>
      </c>
      <c r="AA233" s="6" t="s">
        <v>38</v>
      </c>
      <c r="AB233" s="6" t="s">
        <v>38</v>
      </c>
      <c r="AC233" s="6" t="s">
        <v>38</v>
      </c>
      <c r="AD233" s="6" t="s">
        <v>38</v>
      </c>
      <c r="AE233" s="6" t="s">
        <v>38</v>
      </c>
    </row>
    <row r="234">
      <c r="A234" s="28" t="s">
        <v>1331</v>
      </c>
      <c r="B234" s="6" t="s">
        <v>1332</v>
      </c>
      <c r="C234" s="6" t="s">
        <v>208</v>
      </c>
      <c r="D234" s="7" t="s">
        <v>1272</v>
      </c>
      <c r="E234" s="28" t="s">
        <v>1273</v>
      </c>
      <c r="F234" s="5" t="s">
        <v>352</v>
      </c>
      <c r="G234" s="6" t="s">
        <v>38</v>
      </c>
      <c r="H234" s="6" t="s">
        <v>38</v>
      </c>
      <c r="I234" s="6" t="s">
        <v>382</v>
      </c>
      <c r="J234" s="8" t="s">
        <v>1333</v>
      </c>
      <c r="K234" s="5" t="s">
        <v>1334</v>
      </c>
      <c r="L234" s="7" t="s">
        <v>1335</v>
      </c>
      <c r="M234" s="9">
        <v>17470</v>
      </c>
      <c r="N234" s="5" t="s">
        <v>56</v>
      </c>
      <c r="O234" s="32">
        <v>42979.2228746181</v>
      </c>
      <c r="P234" s="33">
        <v>42982.7033535532</v>
      </c>
      <c r="Q234" s="28" t="s">
        <v>38</v>
      </c>
      <c r="R234" s="29" t="s">
        <v>38</v>
      </c>
      <c r="S234" s="28" t="s">
        <v>134</v>
      </c>
      <c r="T234" s="28" t="s">
        <v>38</v>
      </c>
      <c r="U234" s="5" t="s">
        <v>38</v>
      </c>
      <c r="V234" s="28" t="s">
        <v>1336</v>
      </c>
      <c r="W234" s="7" t="s">
        <v>38</v>
      </c>
      <c r="X234" s="7" t="s">
        <v>38</v>
      </c>
      <c r="Y234" s="5" t="s">
        <v>38</v>
      </c>
      <c r="Z234" s="5" t="s">
        <v>38</v>
      </c>
      <c r="AA234" s="6" t="s">
        <v>38</v>
      </c>
      <c r="AB234" s="6" t="s">
        <v>38</v>
      </c>
      <c r="AC234" s="6" t="s">
        <v>38</v>
      </c>
      <c r="AD234" s="6" t="s">
        <v>38</v>
      </c>
      <c r="AE234" s="6" t="s">
        <v>38</v>
      </c>
    </row>
    <row r="235">
      <c r="A235" s="28" t="s">
        <v>1337</v>
      </c>
      <c r="B235" s="6" t="s">
        <v>1338</v>
      </c>
      <c r="C235" s="6" t="s">
        <v>208</v>
      </c>
      <c r="D235" s="7" t="s">
        <v>1272</v>
      </c>
      <c r="E235" s="28" t="s">
        <v>1273</v>
      </c>
      <c r="F235" s="5" t="s">
        <v>352</v>
      </c>
      <c r="G235" s="6" t="s">
        <v>38</v>
      </c>
      <c r="H235" s="6" t="s">
        <v>38</v>
      </c>
      <c r="I235" s="6" t="s">
        <v>38</v>
      </c>
      <c r="J235" s="8" t="s">
        <v>1339</v>
      </c>
      <c r="K235" s="5" t="s">
        <v>1340</v>
      </c>
      <c r="L235" s="7" t="s">
        <v>1341</v>
      </c>
      <c r="M235" s="9">
        <v>17480</v>
      </c>
      <c r="N235" s="5" t="s">
        <v>56</v>
      </c>
      <c r="O235" s="32">
        <v>42979.2228746181</v>
      </c>
      <c r="P235" s="33">
        <v>42982.7033535532</v>
      </c>
      <c r="Q235" s="28" t="s">
        <v>38</v>
      </c>
      <c r="R235" s="29" t="s">
        <v>38</v>
      </c>
      <c r="S235" s="28" t="s">
        <v>134</v>
      </c>
      <c r="T235" s="28" t="s">
        <v>38</v>
      </c>
      <c r="U235" s="5" t="s">
        <v>38</v>
      </c>
      <c r="V235" s="28" t="s">
        <v>1342</v>
      </c>
      <c r="W235" s="7" t="s">
        <v>38</v>
      </c>
      <c r="X235" s="7" t="s">
        <v>38</v>
      </c>
      <c r="Y235" s="5" t="s">
        <v>38</v>
      </c>
      <c r="Z235" s="5" t="s">
        <v>38</v>
      </c>
      <c r="AA235" s="6" t="s">
        <v>38</v>
      </c>
      <c r="AB235" s="6" t="s">
        <v>38</v>
      </c>
      <c r="AC235" s="6" t="s">
        <v>38</v>
      </c>
      <c r="AD235" s="6" t="s">
        <v>38</v>
      </c>
      <c r="AE235" s="6" t="s">
        <v>38</v>
      </c>
    </row>
    <row r="236">
      <c r="A236" s="28" t="s">
        <v>1343</v>
      </c>
      <c r="B236" s="6" t="s">
        <v>1344</v>
      </c>
      <c r="C236" s="6" t="s">
        <v>1297</v>
      </c>
      <c r="D236" s="7" t="s">
        <v>1272</v>
      </c>
      <c r="E236" s="28" t="s">
        <v>1273</v>
      </c>
      <c r="F236" s="5" t="s">
        <v>426</v>
      </c>
      <c r="G236" s="6" t="s">
        <v>37</v>
      </c>
      <c r="H236" s="6" t="s">
        <v>1345</v>
      </c>
      <c r="I236" s="6" t="s">
        <v>428</v>
      </c>
      <c r="J236" s="8" t="s">
        <v>1339</v>
      </c>
      <c r="K236" s="5" t="s">
        <v>1340</v>
      </c>
      <c r="L236" s="7" t="s">
        <v>1341</v>
      </c>
      <c r="M236" s="9">
        <v>19570</v>
      </c>
      <c r="N236" s="5" t="s">
        <v>41</v>
      </c>
      <c r="O236" s="32">
        <v>42979.2228747685</v>
      </c>
      <c r="P236" s="33">
        <v>42982.7033537037</v>
      </c>
      <c r="Q236" s="28" t="s">
        <v>38</v>
      </c>
      <c r="R236" s="29" t="s">
        <v>38</v>
      </c>
      <c r="S236" s="28" t="s">
        <v>134</v>
      </c>
      <c r="T236" s="28" t="s">
        <v>38</v>
      </c>
      <c r="U236" s="5" t="s">
        <v>38</v>
      </c>
      <c r="V236" s="28" t="s">
        <v>1342</v>
      </c>
      <c r="W236" s="7" t="s">
        <v>38</v>
      </c>
      <c r="X236" s="7" t="s">
        <v>38</v>
      </c>
      <c r="Y236" s="5" t="s">
        <v>38</v>
      </c>
      <c r="Z236" s="5" t="s">
        <v>38</v>
      </c>
      <c r="AA236" s="6" t="s">
        <v>38</v>
      </c>
      <c r="AB236" s="6" t="s">
        <v>38</v>
      </c>
      <c r="AC236" s="6" t="s">
        <v>38</v>
      </c>
      <c r="AD236" s="6" t="s">
        <v>38</v>
      </c>
      <c r="AE236" s="6" t="s">
        <v>38</v>
      </c>
    </row>
    <row r="237">
      <c r="A237" s="28" t="s">
        <v>1346</v>
      </c>
      <c r="B237" s="6" t="s">
        <v>1347</v>
      </c>
      <c r="C237" s="6" t="s">
        <v>208</v>
      </c>
      <c r="D237" s="7" t="s">
        <v>1272</v>
      </c>
      <c r="E237" s="28" t="s">
        <v>1273</v>
      </c>
      <c r="F237" s="5" t="s">
        <v>352</v>
      </c>
      <c r="G237" s="6" t="s">
        <v>38</v>
      </c>
      <c r="H237" s="6" t="s">
        <v>38</v>
      </c>
      <c r="I237" s="6" t="s">
        <v>38</v>
      </c>
      <c r="J237" s="8" t="s">
        <v>1348</v>
      </c>
      <c r="K237" s="5" t="s">
        <v>1349</v>
      </c>
      <c r="L237" s="7" t="s">
        <v>1350</v>
      </c>
      <c r="M237" s="9">
        <v>17500</v>
      </c>
      <c r="N237" s="5" t="s">
        <v>56</v>
      </c>
      <c r="O237" s="32">
        <v>42979.2228749653</v>
      </c>
      <c r="P237" s="33">
        <v>42982.7033537037</v>
      </c>
      <c r="Q237" s="28" t="s">
        <v>38</v>
      </c>
      <c r="R237" s="29" t="s">
        <v>38</v>
      </c>
      <c r="S237" s="28" t="s">
        <v>134</v>
      </c>
      <c r="T237" s="28" t="s">
        <v>38</v>
      </c>
      <c r="U237" s="5" t="s">
        <v>38</v>
      </c>
      <c r="V237" s="28" t="s">
        <v>1351</v>
      </c>
      <c r="W237" s="7" t="s">
        <v>38</v>
      </c>
      <c r="X237" s="7" t="s">
        <v>38</v>
      </c>
      <c r="Y237" s="5" t="s">
        <v>38</v>
      </c>
      <c r="Z237" s="5" t="s">
        <v>38</v>
      </c>
      <c r="AA237" s="6" t="s">
        <v>38</v>
      </c>
      <c r="AB237" s="6" t="s">
        <v>38</v>
      </c>
      <c r="AC237" s="6" t="s">
        <v>38</v>
      </c>
      <c r="AD237" s="6" t="s">
        <v>38</v>
      </c>
      <c r="AE237" s="6" t="s">
        <v>38</v>
      </c>
    </row>
    <row r="238">
      <c r="A238" s="28" t="s">
        <v>1352</v>
      </c>
      <c r="B238" s="6" t="s">
        <v>1353</v>
      </c>
      <c r="C238" s="6" t="s">
        <v>1297</v>
      </c>
      <c r="D238" s="7" t="s">
        <v>1272</v>
      </c>
      <c r="E238" s="28" t="s">
        <v>1273</v>
      </c>
      <c r="F238" s="5" t="s">
        <v>426</v>
      </c>
      <c r="G238" s="6" t="s">
        <v>37</v>
      </c>
      <c r="H238" s="6" t="s">
        <v>1354</v>
      </c>
      <c r="I238" s="6" t="s">
        <v>428</v>
      </c>
      <c r="J238" s="8" t="s">
        <v>1348</v>
      </c>
      <c r="K238" s="5" t="s">
        <v>1349</v>
      </c>
      <c r="L238" s="7" t="s">
        <v>1350</v>
      </c>
      <c r="M238" s="9">
        <v>19600</v>
      </c>
      <c r="N238" s="5" t="s">
        <v>41</v>
      </c>
      <c r="O238" s="32">
        <v>42979.2228751505</v>
      </c>
      <c r="P238" s="33">
        <v>42982.7033537037</v>
      </c>
      <c r="Q238" s="28" t="s">
        <v>38</v>
      </c>
      <c r="R238" s="29" t="s">
        <v>38</v>
      </c>
      <c r="S238" s="28" t="s">
        <v>134</v>
      </c>
      <c r="T238" s="28" t="s">
        <v>38</v>
      </c>
      <c r="U238" s="5" t="s">
        <v>38</v>
      </c>
      <c r="V238" s="28" t="s">
        <v>1351</v>
      </c>
      <c r="W238" s="7" t="s">
        <v>38</v>
      </c>
      <c r="X238" s="7" t="s">
        <v>38</v>
      </c>
      <c r="Y238" s="5" t="s">
        <v>38</v>
      </c>
      <c r="Z238" s="5" t="s">
        <v>38</v>
      </c>
      <c r="AA238" s="6" t="s">
        <v>38</v>
      </c>
      <c r="AB238" s="6" t="s">
        <v>38</v>
      </c>
      <c r="AC238" s="6" t="s">
        <v>38</v>
      </c>
      <c r="AD238" s="6" t="s">
        <v>38</v>
      </c>
      <c r="AE238" s="6" t="s">
        <v>38</v>
      </c>
    </row>
    <row r="239">
      <c r="A239" s="28" t="s">
        <v>1355</v>
      </c>
      <c r="B239" s="6" t="s">
        <v>1356</v>
      </c>
      <c r="C239" s="6" t="s">
        <v>208</v>
      </c>
      <c r="D239" s="7" t="s">
        <v>1272</v>
      </c>
      <c r="E239" s="28" t="s">
        <v>1273</v>
      </c>
      <c r="F239" s="5" t="s">
        <v>352</v>
      </c>
      <c r="G239" s="6" t="s">
        <v>38</v>
      </c>
      <c r="H239" s="6" t="s">
        <v>38</v>
      </c>
      <c r="I239" s="6" t="s">
        <v>38</v>
      </c>
      <c r="J239" s="8" t="s">
        <v>1357</v>
      </c>
      <c r="K239" s="5" t="s">
        <v>1358</v>
      </c>
      <c r="L239" s="7" t="s">
        <v>1359</v>
      </c>
      <c r="M239" s="9">
        <v>17520</v>
      </c>
      <c r="N239" s="5" t="s">
        <v>56</v>
      </c>
      <c r="O239" s="32">
        <v>42979.2228751505</v>
      </c>
      <c r="P239" s="33">
        <v>42982.7033537037</v>
      </c>
      <c r="Q239" s="28" t="s">
        <v>38</v>
      </c>
      <c r="R239" s="29" t="s">
        <v>38</v>
      </c>
      <c r="S239" s="28" t="s">
        <v>134</v>
      </c>
      <c r="T239" s="28" t="s">
        <v>38</v>
      </c>
      <c r="U239" s="5" t="s">
        <v>38</v>
      </c>
      <c r="V239" s="28" t="s">
        <v>1360</v>
      </c>
      <c r="W239" s="7" t="s">
        <v>38</v>
      </c>
      <c r="X239" s="7" t="s">
        <v>38</v>
      </c>
      <c r="Y239" s="5" t="s">
        <v>38</v>
      </c>
      <c r="Z239" s="5" t="s">
        <v>38</v>
      </c>
      <c r="AA239" s="6" t="s">
        <v>38</v>
      </c>
      <c r="AB239" s="6" t="s">
        <v>38</v>
      </c>
      <c r="AC239" s="6" t="s">
        <v>38</v>
      </c>
      <c r="AD239" s="6" t="s">
        <v>38</v>
      </c>
      <c r="AE239" s="6" t="s">
        <v>38</v>
      </c>
    </row>
    <row r="240">
      <c r="A240" s="28" t="s">
        <v>1361</v>
      </c>
      <c r="B240" s="6" t="s">
        <v>1362</v>
      </c>
      <c r="C240" s="6" t="s">
        <v>1297</v>
      </c>
      <c r="D240" s="7" t="s">
        <v>1272</v>
      </c>
      <c r="E240" s="28" t="s">
        <v>1273</v>
      </c>
      <c r="F240" s="5" t="s">
        <v>593</v>
      </c>
      <c r="G240" s="6" t="s">
        <v>37</v>
      </c>
      <c r="H240" s="6" t="s">
        <v>1363</v>
      </c>
      <c r="I240" s="6" t="s">
        <v>428</v>
      </c>
      <c r="J240" s="8" t="s">
        <v>1357</v>
      </c>
      <c r="K240" s="5" t="s">
        <v>1358</v>
      </c>
      <c r="L240" s="7" t="s">
        <v>1359</v>
      </c>
      <c r="M240" s="9">
        <v>17530</v>
      </c>
      <c r="N240" s="5" t="s">
        <v>41</v>
      </c>
      <c r="O240" s="32">
        <v>42979.2228753125</v>
      </c>
      <c r="P240" s="33">
        <v>42982.7033539005</v>
      </c>
      <c r="Q240" s="28" t="s">
        <v>38</v>
      </c>
      <c r="R240" s="29" t="s">
        <v>38</v>
      </c>
      <c r="S240" s="28" t="s">
        <v>134</v>
      </c>
      <c r="T240" s="28" t="s">
        <v>38</v>
      </c>
      <c r="U240" s="5" t="s">
        <v>38</v>
      </c>
      <c r="V240" s="28" t="s">
        <v>1360</v>
      </c>
      <c r="W240" s="7" t="s">
        <v>38</v>
      </c>
      <c r="X240" s="7" t="s">
        <v>38</v>
      </c>
      <c r="Y240" s="5" t="s">
        <v>38</v>
      </c>
      <c r="Z240" s="5" t="s">
        <v>38</v>
      </c>
      <c r="AA240" s="6" t="s">
        <v>38</v>
      </c>
      <c r="AB240" s="6" t="s">
        <v>38</v>
      </c>
      <c r="AC240" s="6" t="s">
        <v>38</v>
      </c>
      <c r="AD240" s="6" t="s">
        <v>38</v>
      </c>
      <c r="AE240" s="6" t="s">
        <v>38</v>
      </c>
    </row>
    <row r="241">
      <c r="A241" s="28" t="s">
        <v>1364</v>
      </c>
      <c r="B241" s="6" t="s">
        <v>1365</v>
      </c>
      <c r="C241" s="6" t="s">
        <v>208</v>
      </c>
      <c r="D241" s="7" t="s">
        <v>1272</v>
      </c>
      <c r="E241" s="28" t="s">
        <v>1273</v>
      </c>
      <c r="F241" s="5" t="s">
        <v>352</v>
      </c>
      <c r="G241" s="6" t="s">
        <v>38</v>
      </c>
      <c r="H241" s="6" t="s">
        <v>38</v>
      </c>
      <c r="I241" s="6" t="s">
        <v>38</v>
      </c>
      <c r="J241" s="8" t="s">
        <v>1366</v>
      </c>
      <c r="K241" s="5" t="s">
        <v>1367</v>
      </c>
      <c r="L241" s="7" t="s">
        <v>1368</v>
      </c>
      <c r="M241" s="9">
        <v>17540</v>
      </c>
      <c r="N241" s="5" t="s">
        <v>56</v>
      </c>
      <c r="O241" s="32">
        <v>42979.2228754977</v>
      </c>
      <c r="P241" s="33">
        <v>42982.7033539005</v>
      </c>
      <c r="Q241" s="28" t="s">
        <v>38</v>
      </c>
      <c r="R241" s="29" t="s">
        <v>38</v>
      </c>
      <c r="S241" s="28" t="s">
        <v>134</v>
      </c>
      <c r="T241" s="28" t="s">
        <v>38</v>
      </c>
      <c r="U241" s="5" t="s">
        <v>38</v>
      </c>
      <c r="V241" s="28" t="s">
        <v>1369</v>
      </c>
      <c r="W241" s="7" t="s">
        <v>38</v>
      </c>
      <c r="X241" s="7" t="s">
        <v>38</v>
      </c>
      <c r="Y241" s="5" t="s">
        <v>38</v>
      </c>
      <c r="Z241" s="5" t="s">
        <v>38</v>
      </c>
      <c r="AA241" s="6" t="s">
        <v>38</v>
      </c>
      <c r="AB241" s="6" t="s">
        <v>38</v>
      </c>
      <c r="AC241" s="6" t="s">
        <v>38</v>
      </c>
      <c r="AD241" s="6" t="s">
        <v>38</v>
      </c>
      <c r="AE241" s="6" t="s">
        <v>38</v>
      </c>
    </row>
    <row r="242">
      <c r="A242" s="28" t="s">
        <v>1370</v>
      </c>
      <c r="B242" s="6" t="s">
        <v>1371</v>
      </c>
      <c r="C242" s="6" t="s">
        <v>1297</v>
      </c>
      <c r="D242" s="7" t="s">
        <v>1272</v>
      </c>
      <c r="E242" s="28" t="s">
        <v>1273</v>
      </c>
      <c r="F242" s="5" t="s">
        <v>426</v>
      </c>
      <c r="G242" s="6" t="s">
        <v>37</v>
      </c>
      <c r="H242" s="6" t="s">
        <v>1372</v>
      </c>
      <c r="I242" s="6" t="s">
        <v>428</v>
      </c>
      <c r="J242" s="8" t="s">
        <v>1366</v>
      </c>
      <c r="K242" s="5" t="s">
        <v>1367</v>
      </c>
      <c r="L242" s="7" t="s">
        <v>1368</v>
      </c>
      <c r="M242" s="9">
        <v>17550</v>
      </c>
      <c r="N242" s="5" t="s">
        <v>41</v>
      </c>
      <c r="O242" s="32">
        <v>42979.2228756944</v>
      </c>
      <c r="P242" s="33">
        <v>42982.7033539005</v>
      </c>
      <c r="Q242" s="28" t="s">
        <v>38</v>
      </c>
      <c r="R242" s="29" t="s">
        <v>38</v>
      </c>
      <c r="S242" s="28" t="s">
        <v>134</v>
      </c>
      <c r="T242" s="28" t="s">
        <v>38</v>
      </c>
      <c r="U242" s="5" t="s">
        <v>38</v>
      </c>
      <c r="V242" s="28" t="s">
        <v>1369</v>
      </c>
      <c r="W242" s="7" t="s">
        <v>38</v>
      </c>
      <c r="X242" s="7" t="s">
        <v>38</v>
      </c>
      <c r="Y242" s="5" t="s">
        <v>38</v>
      </c>
      <c r="Z242" s="5" t="s">
        <v>38</v>
      </c>
      <c r="AA242" s="6" t="s">
        <v>38</v>
      </c>
      <c r="AB242" s="6" t="s">
        <v>38</v>
      </c>
      <c r="AC242" s="6" t="s">
        <v>38</v>
      </c>
      <c r="AD242" s="6" t="s">
        <v>38</v>
      </c>
      <c r="AE242" s="6" t="s">
        <v>38</v>
      </c>
    </row>
    <row r="243">
      <c r="A243" s="28" t="s">
        <v>1373</v>
      </c>
      <c r="B243" s="6" t="s">
        <v>1374</v>
      </c>
      <c r="C243" s="6" t="s">
        <v>208</v>
      </c>
      <c r="D243" s="7" t="s">
        <v>1272</v>
      </c>
      <c r="E243" s="28" t="s">
        <v>1273</v>
      </c>
      <c r="F243" s="5" t="s">
        <v>352</v>
      </c>
      <c r="G243" s="6" t="s">
        <v>38</v>
      </c>
      <c r="H243" s="6" t="s">
        <v>38</v>
      </c>
      <c r="I243" s="6" t="s">
        <v>38</v>
      </c>
      <c r="J243" s="8" t="s">
        <v>1375</v>
      </c>
      <c r="K243" s="5" t="s">
        <v>1376</v>
      </c>
      <c r="L243" s="7" t="s">
        <v>1377</v>
      </c>
      <c r="M243" s="9">
        <v>17560</v>
      </c>
      <c r="N243" s="5" t="s">
        <v>56</v>
      </c>
      <c r="O243" s="32">
        <v>42979.2228756944</v>
      </c>
      <c r="P243" s="33">
        <v>42982.7033540509</v>
      </c>
      <c r="Q243" s="28" t="s">
        <v>38</v>
      </c>
      <c r="R243" s="29" t="s">
        <v>38</v>
      </c>
      <c r="S243" s="28" t="s">
        <v>134</v>
      </c>
      <c r="T243" s="28" t="s">
        <v>38</v>
      </c>
      <c r="U243" s="5" t="s">
        <v>38</v>
      </c>
      <c r="V243" s="28" t="s">
        <v>1378</v>
      </c>
      <c r="W243" s="7" t="s">
        <v>38</v>
      </c>
      <c r="X243" s="7" t="s">
        <v>38</v>
      </c>
      <c r="Y243" s="5" t="s">
        <v>38</v>
      </c>
      <c r="Z243" s="5" t="s">
        <v>38</v>
      </c>
      <c r="AA243" s="6" t="s">
        <v>38</v>
      </c>
      <c r="AB243" s="6" t="s">
        <v>38</v>
      </c>
      <c r="AC243" s="6" t="s">
        <v>38</v>
      </c>
      <c r="AD243" s="6" t="s">
        <v>38</v>
      </c>
      <c r="AE243" s="6" t="s">
        <v>38</v>
      </c>
    </row>
    <row r="244">
      <c r="A244" s="28" t="s">
        <v>1379</v>
      </c>
      <c r="B244" s="6" t="s">
        <v>1380</v>
      </c>
      <c r="C244" s="6" t="s">
        <v>1297</v>
      </c>
      <c r="D244" s="7" t="s">
        <v>1272</v>
      </c>
      <c r="E244" s="28" t="s">
        <v>1273</v>
      </c>
      <c r="F244" s="5" t="s">
        <v>426</v>
      </c>
      <c r="G244" s="6" t="s">
        <v>37</v>
      </c>
      <c r="H244" s="6" t="s">
        <v>1381</v>
      </c>
      <c r="I244" s="6" t="s">
        <v>428</v>
      </c>
      <c r="J244" s="8" t="s">
        <v>1375</v>
      </c>
      <c r="K244" s="5" t="s">
        <v>1376</v>
      </c>
      <c r="L244" s="7" t="s">
        <v>1377</v>
      </c>
      <c r="M244" s="9">
        <v>19510</v>
      </c>
      <c r="N244" s="5" t="s">
        <v>41</v>
      </c>
      <c r="O244" s="32">
        <v>42979.2228758912</v>
      </c>
      <c r="P244" s="33">
        <v>42982.7033540509</v>
      </c>
      <c r="Q244" s="28" t="s">
        <v>38</v>
      </c>
      <c r="R244" s="29" t="s">
        <v>38</v>
      </c>
      <c r="S244" s="28" t="s">
        <v>134</v>
      </c>
      <c r="T244" s="28" t="s">
        <v>38</v>
      </c>
      <c r="U244" s="5" t="s">
        <v>38</v>
      </c>
      <c r="V244" s="28" t="s">
        <v>1378</v>
      </c>
      <c r="W244" s="7" t="s">
        <v>38</v>
      </c>
      <c r="X244" s="7" t="s">
        <v>38</v>
      </c>
      <c r="Y244" s="5" t="s">
        <v>38</v>
      </c>
      <c r="Z244" s="5" t="s">
        <v>38</v>
      </c>
      <c r="AA244" s="6" t="s">
        <v>38</v>
      </c>
      <c r="AB244" s="6" t="s">
        <v>38</v>
      </c>
      <c r="AC244" s="6" t="s">
        <v>38</v>
      </c>
      <c r="AD244" s="6" t="s">
        <v>38</v>
      </c>
      <c r="AE244" s="6" t="s">
        <v>38</v>
      </c>
    </row>
    <row r="245">
      <c r="A245" s="28" t="s">
        <v>1382</v>
      </c>
      <c r="B245" s="6" t="s">
        <v>1383</v>
      </c>
      <c r="C245" s="6" t="s">
        <v>208</v>
      </c>
      <c r="D245" s="7" t="s">
        <v>1272</v>
      </c>
      <c r="E245" s="28" t="s">
        <v>1273</v>
      </c>
      <c r="F245" s="5" t="s">
        <v>352</v>
      </c>
      <c r="G245" s="6" t="s">
        <v>38</v>
      </c>
      <c r="H245" s="6" t="s">
        <v>38</v>
      </c>
      <c r="I245" s="6" t="s">
        <v>382</v>
      </c>
      <c r="J245" s="8" t="s">
        <v>1384</v>
      </c>
      <c r="K245" s="5" t="s">
        <v>1385</v>
      </c>
      <c r="L245" s="7" t="s">
        <v>1386</v>
      </c>
      <c r="M245" s="9">
        <v>17580</v>
      </c>
      <c r="N245" s="5" t="s">
        <v>56</v>
      </c>
      <c r="O245" s="32">
        <v>42979.2228760417</v>
      </c>
      <c r="P245" s="33">
        <v>42982.7033540509</v>
      </c>
      <c r="Q245" s="28" t="s">
        <v>38</v>
      </c>
      <c r="R245" s="29" t="s">
        <v>38</v>
      </c>
      <c r="S245" s="28" t="s">
        <v>134</v>
      </c>
      <c r="T245" s="28" t="s">
        <v>38</v>
      </c>
      <c r="U245" s="5" t="s">
        <v>38</v>
      </c>
      <c r="V245" s="28" t="s">
        <v>1387</v>
      </c>
      <c r="W245" s="7" t="s">
        <v>38</v>
      </c>
      <c r="X245" s="7" t="s">
        <v>38</v>
      </c>
      <c r="Y245" s="5" t="s">
        <v>38</v>
      </c>
      <c r="Z245" s="5" t="s">
        <v>38</v>
      </c>
      <c r="AA245" s="6" t="s">
        <v>38</v>
      </c>
      <c r="AB245" s="6" t="s">
        <v>38</v>
      </c>
      <c r="AC245" s="6" t="s">
        <v>38</v>
      </c>
      <c r="AD245" s="6" t="s">
        <v>38</v>
      </c>
      <c r="AE245" s="6" t="s">
        <v>38</v>
      </c>
    </row>
    <row r="246">
      <c r="A246" s="28" t="s">
        <v>1388</v>
      </c>
      <c r="B246" s="6" t="s">
        <v>1389</v>
      </c>
      <c r="C246" s="6" t="s">
        <v>1297</v>
      </c>
      <c r="D246" s="7" t="s">
        <v>1272</v>
      </c>
      <c r="E246" s="28" t="s">
        <v>1273</v>
      </c>
      <c r="F246" s="5" t="s">
        <v>426</v>
      </c>
      <c r="G246" s="6" t="s">
        <v>37</v>
      </c>
      <c r="H246" s="6" t="s">
        <v>1390</v>
      </c>
      <c r="I246" s="6" t="s">
        <v>428</v>
      </c>
      <c r="J246" s="8" t="s">
        <v>1384</v>
      </c>
      <c r="K246" s="5" t="s">
        <v>1385</v>
      </c>
      <c r="L246" s="7" t="s">
        <v>1386</v>
      </c>
      <c r="M246" s="9">
        <v>17590</v>
      </c>
      <c r="N246" s="5" t="s">
        <v>41</v>
      </c>
      <c r="O246" s="32">
        <v>42979.2228760417</v>
      </c>
      <c r="P246" s="33">
        <v>42982.7033540509</v>
      </c>
      <c r="Q246" s="28" t="s">
        <v>38</v>
      </c>
      <c r="R246" s="29" t="s">
        <v>38</v>
      </c>
      <c r="S246" s="28" t="s">
        <v>134</v>
      </c>
      <c r="T246" s="28" t="s">
        <v>38</v>
      </c>
      <c r="U246" s="5" t="s">
        <v>38</v>
      </c>
      <c r="V246" s="28" t="s">
        <v>1387</v>
      </c>
      <c r="W246" s="7" t="s">
        <v>38</v>
      </c>
      <c r="X246" s="7" t="s">
        <v>38</v>
      </c>
      <c r="Y246" s="5" t="s">
        <v>38</v>
      </c>
      <c r="Z246" s="5" t="s">
        <v>38</v>
      </c>
      <c r="AA246" s="6" t="s">
        <v>38</v>
      </c>
      <c r="AB246" s="6" t="s">
        <v>38</v>
      </c>
      <c r="AC246" s="6" t="s">
        <v>38</v>
      </c>
      <c r="AD246" s="6" t="s">
        <v>38</v>
      </c>
      <c r="AE246" s="6" t="s">
        <v>38</v>
      </c>
    </row>
    <row r="247">
      <c r="A247" s="28" t="s">
        <v>1391</v>
      </c>
      <c r="B247" s="6" t="s">
        <v>1392</v>
      </c>
      <c r="C247" s="6" t="s">
        <v>208</v>
      </c>
      <c r="D247" s="7" t="s">
        <v>1272</v>
      </c>
      <c r="E247" s="28" t="s">
        <v>1273</v>
      </c>
      <c r="F247" s="5" t="s">
        <v>352</v>
      </c>
      <c r="G247" s="6" t="s">
        <v>38</v>
      </c>
      <c r="H247" s="6" t="s">
        <v>38</v>
      </c>
      <c r="I247" s="6" t="s">
        <v>38</v>
      </c>
      <c r="J247" s="8" t="s">
        <v>1393</v>
      </c>
      <c r="K247" s="5" t="s">
        <v>1394</v>
      </c>
      <c r="L247" s="7" t="s">
        <v>1395</v>
      </c>
      <c r="M247" s="9">
        <v>17600</v>
      </c>
      <c r="N247" s="5" t="s">
        <v>56</v>
      </c>
      <c r="O247" s="32">
        <v>42979.2228762384</v>
      </c>
      <c r="P247" s="33">
        <v>42982.7033542477</v>
      </c>
      <c r="Q247" s="28" t="s">
        <v>38</v>
      </c>
      <c r="R247" s="29" t="s">
        <v>38</v>
      </c>
      <c r="S247" s="28" t="s">
        <v>134</v>
      </c>
      <c r="T247" s="28" t="s">
        <v>38</v>
      </c>
      <c r="U247" s="5" t="s">
        <v>38</v>
      </c>
      <c r="V247" s="28" t="s">
        <v>1396</v>
      </c>
      <c r="W247" s="7" t="s">
        <v>38</v>
      </c>
      <c r="X247" s="7" t="s">
        <v>38</v>
      </c>
      <c r="Y247" s="5" t="s">
        <v>38</v>
      </c>
      <c r="Z247" s="5" t="s">
        <v>38</v>
      </c>
      <c r="AA247" s="6" t="s">
        <v>38</v>
      </c>
      <c r="AB247" s="6" t="s">
        <v>38</v>
      </c>
      <c r="AC247" s="6" t="s">
        <v>38</v>
      </c>
      <c r="AD247" s="6" t="s">
        <v>38</v>
      </c>
      <c r="AE247" s="6" t="s">
        <v>38</v>
      </c>
    </row>
    <row r="248">
      <c r="A248" s="28" t="s">
        <v>1397</v>
      </c>
      <c r="B248" s="6" t="s">
        <v>1398</v>
      </c>
      <c r="C248" s="6" t="s">
        <v>369</v>
      </c>
      <c r="D248" s="7" t="s">
        <v>1272</v>
      </c>
      <c r="E248" s="28" t="s">
        <v>1273</v>
      </c>
      <c r="F248" s="5" t="s">
        <v>352</v>
      </c>
      <c r="G248" s="6" t="s">
        <v>38</v>
      </c>
      <c r="H248" s="6" t="s">
        <v>38</v>
      </c>
      <c r="I248" s="6" t="s">
        <v>38</v>
      </c>
      <c r="J248" s="8" t="s">
        <v>1001</v>
      </c>
      <c r="K248" s="5" t="s">
        <v>1002</v>
      </c>
      <c r="L248" s="7" t="s">
        <v>1003</v>
      </c>
      <c r="M248" s="9">
        <v>16810</v>
      </c>
      <c r="N248" s="5" t="s">
        <v>56</v>
      </c>
      <c r="O248" s="32">
        <v>42979.2228764236</v>
      </c>
      <c r="P248" s="33">
        <v>42982.7033542477</v>
      </c>
      <c r="Q248" s="28" t="s">
        <v>38</v>
      </c>
      <c r="R248" s="29" t="s">
        <v>38</v>
      </c>
      <c r="S248" s="28" t="s">
        <v>316</v>
      </c>
      <c r="T248" s="28" t="s">
        <v>38</v>
      </c>
      <c r="U248" s="5" t="s">
        <v>38</v>
      </c>
      <c r="V248" s="28" t="s">
        <v>1004</v>
      </c>
      <c r="W248" s="7" t="s">
        <v>38</v>
      </c>
      <c r="X248" s="7" t="s">
        <v>38</v>
      </c>
      <c r="Y248" s="5" t="s">
        <v>38</v>
      </c>
      <c r="Z248" s="5" t="s">
        <v>38</v>
      </c>
      <c r="AA248" s="6" t="s">
        <v>38</v>
      </c>
      <c r="AB248" s="6" t="s">
        <v>38</v>
      </c>
      <c r="AC248" s="6" t="s">
        <v>38</v>
      </c>
      <c r="AD248" s="6" t="s">
        <v>38</v>
      </c>
      <c r="AE248" s="6" t="s">
        <v>38</v>
      </c>
    </row>
    <row r="249">
      <c r="A249" s="28" t="s">
        <v>1399</v>
      </c>
      <c r="B249" s="6" t="s">
        <v>1400</v>
      </c>
      <c r="C249" s="6" t="s">
        <v>369</v>
      </c>
      <c r="D249" s="7" t="s">
        <v>1272</v>
      </c>
      <c r="E249" s="28" t="s">
        <v>1273</v>
      </c>
      <c r="F249" s="5" t="s">
        <v>352</v>
      </c>
      <c r="G249" s="6" t="s">
        <v>38</v>
      </c>
      <c r="H249" s="6" t="s">
        <v>38</v>
      </c>
      <c r="I249" s="6" t="s">
        <v>372</v>
      </c>
      <c r="J249" s="8" t="s">
        <v>949</v>
      </c>
      <c r="K249" s="5" t="s">
        <v>950</v>
      </c>
      <c r="L249" s="7" t="s">
        <v>951</v>
      </c>
      <c r="M249" s="9">
        <v>16710</v>
      </c>
      <c r="N249" s="5" t="s">
        <v>56</v>
      </c>
      <c r="O249" s="32">
        <v>42979.2228765856</v>
      </c>
      <c r="P249" s="33">
        <v>42982.7033544329</v>
      </c>
      <c r="Q249" s="28" t="s">
        <v>38</v>
      </c>
      <c r="R249" s="29" t="s">
        <v>38</v>
      </c>
      <c r="S249" s="28" t="s">
        <v>316</v>
      </c>
      <c r="T249" s="28" t="s">
        <v>38</v>
      </c>
      <c r="U249" s="5" t="s">
        <v>38</v>
      </c>
      <c r="V249" s="28" t="s">
        <v>952</v>
      </c>
      <c r="W249" s="7" t="s">
        <v>38</v>
      </c>
      <c r="X249" s="7" t="s">
        <v>38</v>
      </c>
      <c r="Y249" s="5" t="s">
        <v>38</v>
      </c>
      <c r="Z249" s="5" t="s">
        <v>38</v>
      </c>
      <c r="AA249" s="6" t="s">
        <v>38</v>
      </c>
      <c r="AB249" s="6" t="s">
        <v>38</v>
      </c>
      <c r="AC249" s="6" t="s">
        <v>38</v>
      </c>
      <c r="AD249" s="6" t="s">
        <v>38</v>
      </c>
      <c r="AE249" s="6" t="s">
        <v>38</v>
      </c>
    </row>
    <row r="250">
      <c r="A250" s="28" t="s">
        <v>1401</v>
      </c>
      <c r="B250" s="6" t="s">
        <v>1402</v>
      </c>
      <c r="C250" s="6" t="s">
        <v>369</v>
      </c>
      <c r="D250" s="7" t="s">
        <v>1272</v>
      </c>
      <c r="E250" s="28" t="s">
        <v>1273</v>
      </c>
      <c r="F250" s="5" t="s">
        <v>352</v>
      </c>
      <c r="G250" s="6" t="s">
        <v>38</v>
      </c>
      <c r="H250" s="6" t="s">
        <v>38</v>
      </c>
      <c r="I250" s="6" t="s">
        <v>38</v>
      </c>
      <c r="J250" s="8" t="s">
        <v>927</v>
      </c>
      <c r="K250" s="5" t="s">
        <v>928</v>
      </c>
      <c r="L250" s="7" t="s">
        <v>929</v>
      </c>
      <c r="M250" s="9">
        <v>16660</v>
      </c>
      <c r="N250" s="5" t="s">
        <v>56</v>
      </c>
      <c r="O250" s="32">
        <v>42979.2228773148</v>
      </c>
      <c r="P250" s="33">
        <v>42982.7033544329</v>
      </c>
      <c r="Q250" s="28" t="s">
        <v>38</v>
      </c>
      <c r="R250" s="29" t="s">
        <v>38</v>
      </c>
      <c r="S250" s="28" t="s">
        <v>376</v>
      </c>
      <c r="T250" s="28" t="s">
        <v>38</v>
      </c>
      <c r="U250" s="5" t="s">
        <v>38</v>
      </c>
      <c r="V250" s="28" t="s">
        <v>930</v>
      </c>
      <c r="W250" s="7" t="s">
        <v>38</v>
      </c>
      <c r="X250" s="7" t="s">
        <v>38</v>
      </c>
      <c r="Y250" s="5" t="s">
        <v>38</v>
      </c>
      <c r="Z250" s="5" t="s">
        <v>38</v>
      </c>
      <c r="AA250" s="6" t="s">
        <v>38</v>
      </c>
      <c r="AB250" s="6" t="s">
        <v>38</v>
      </c>
      <c r="AC250" s="6" t="s">
        <v>38</v>
      </c>
      <c r="AD250" s="6" t="s">
        <v>38</v>
      </c>
      <c r="AE250" s="6" t="s">
        <v>38</v>
      </c>
    </row>
    <row r="251">
      <c r="A251" s="28" t="s">
        <v>1403</v>
      </c>
      <c r="B251" s="6" t="s">
        <v>1404</v>
      </c>
      <c r="C251" s="6" t="s">
        <v>1297</v>
      </c>
      <c r="D251" s="7" t="s">
        <v>1272</v>
      </c>
      <c r="E251" s="28" t="s">
        <v>1273</v>
      </c>
      <c r="F251" s="5" t="s">
        <v>426</v>
      </c>
      <c r="G251" s="6" t="s">
        <v>37</v>
      </c>
      <c r="H251" s="6" t="s">
        <v>1405</v>
      </c>
      <c r="I251" s="6" t="s">
        <v>394</v>
      </c>
      <c r="J251" s="8" t="s">
        <v>927</v>
      </c>
      <c r="K251" s="5" t="s">
        <v>928</v>
      </c>
      <c r="L251" s="7" t="s">
        <v>929</v>
      </c>
      <c r="M251" s="9">
        <v>17640</v>
      </c>
      <c r="N251" s="5" t="s">
        <v>41</v>
      </c>
      <c r="O251" s="32">
        <v>42979.2228773148</v>
      </c>
      <c r="P251" s="33">
        <v>42982.7033544329</v>
      </c>
      <c r="Q251" s="28" t="s">
        <v>38</v>
      </c>
      <c r="R251" s="29" t="s">
        <v>38</v>
      </c>
      <c r="S251" s="28" t="s">
        <v>376</v>
      </c>
      <c r="T251" s="28" t="s">
        <v>38</v>
      </c>
      <c r="U251" s="5" t="s">
        <v>38</v>
      </c>
      <c r="V251" s="28" t="s">
        <v>930</v>
      </c>
      <c r="W251" s="7" t="s">
        <v>38</v>
      </c>
      <c r="X251" s="7" t="s">
        <v>38</v>
      </c>
      <c r="Y251" s="5" t="s">
        <v>38</v>
      </c>
      <c r="Z251" s="5" t="s">
        <v>38</v>
      </c>
      <c r="AA251" s="6" t="s">
        <v>38</v>
      </c>
      <c r="AB251" s="6" t="s">
        <v>38</v>
      </c>
      <c r="AC251" s="6" t="s">
        <v>38</v>
      </c>
      <c r="AD251" s="6" t="s">
        <v>38</v>
      </c>
      <c r="AE251" s="6" t="s">
        <v>38</v>
      </c>
    </row>
    <row r="252">
      <c r="A252" s="28" t="s">
        <v>1406</v>
      </c>
      <c r="B252" s="6" t="s">
        <v>1407</v>
      </c>
      <c r="C252" s="6" t="s">
        <v>369</v>
      </c>
      <c r="D252" s="7" t="s">
        <v>1272</v>
      </c>
      <c r="E252" s="28" t="s">
        <v>1273</v>
      </c>
      <c r="F252" s="5" t="s">
        <v>352</v>
      </c>
      <c r="G252" s="6" t="s">
        <v>38</v>
      </c>
      <c r="H252" s="6" t="s">
        <v>38</v>
      </c>
      <c r="I252" s="6" t="s">
        <v>38</v>
      </c>
      <c r="J252" s="8" t="s">
        <v>1408</v>
      </c>
      <c r="K252" s="5" t="s">
        <v>1409</v>
      </c>
      <c r="L252" s="7" t="s">
        <v>1410</v>
      </c>
      <c r="M252" s="9">
        <v>17650</v>
      </c>
      <c r="N252" s="5" t="s">
        <v>56</v>
      </c>
      <c r="O252" s="32">
        <v>42979.2228775116</v>
      </c>
      <c r="P252" s="33">
        <v>42982.7033545949</v>
      </c>
      <c r="Q252" s="28" t="s">
        <v>38</v>
      </c>
      <c r="R252" s="29" t="s">
        <v>38</v>
      </c>
      <c r="S252" s="28" t="s">
        <v>316</v>
      </c>
      <c r="T252" s="28" t="s">
        <v>38</v>
      </c>
      <c r="U252" s="5" t="s">
        <v>38</v>
      </c>
      <c r="V252" s="28" t="s">
        <v>1411</v>
      </c>
      <c r="W252" s="7" t="s">
        <v>38</v>
      </c>
      <c r="X252" s="7" t="s">
        <v>38</v>
      </c>
      <c r="Y252" s="5" t="s">
        <v>38</v>
      </c>
      <c r="Z252" s="5" t="s">
        <v>38</v>
      </c>
      <c r="AA252" s="6" t="s">
        <v>38</v>
      </c>
      <c r="AB252" s="6" t="s">
        <v>38</v>
      </c>
      <c r="AC252" s="6" t="s">
        <v>38</v>
      </c>
      <c r="AD252" s="6" t="s">
        <v>38</v>
      </c>
      <c r="AE252" s="6" t="s">
        <v>38</v>
      </c>
    </row>
    <row r="253">
      <c r="A253" s="28" t="s">
        <v>1412</v>
      </c>
      <c r="B253" s="6" t="s">
        <v>1413</v>
      </c>
      <c r="C253" s="6" t="s">
        <v>369</v>
      </c>
      <c r="D253" s="7" t="s">
        <v>1272</v>
      </c>
      <c r="E253" s="28" t="s">
        <v>1273</v>
      </c>
      <c r="F253" s="5" t="s">
        <v>352</v>
      </c>
      <c r="G253" s="6" t="s">
        <v>38</v>
      </c>
      <c r="H253" s="6" t="s">
        <v>38</v>
      </c>
      <c r="I253" s="6" t="s">
        <v>38</v>
      </c>
      <c r="J253" s="8" t="s">
        <v>963</v>
      </c>
      <c r="K253" s="5" t="s">
        <v>964</v>
      </c>
      <c r="L253" s="7" t="s">
        <v>965</v>
      </c>
      <c r="M253" s="9">
        <v>16740</v>
      </c>
      <c r="N253" s="5" t="s">
        <v>56</v>
      </c>
      <c r="O253" s="32">
        <v>42979.222877662</v>
      </c>
      <c r="P253" s="33">
        <v>42982.7033545949</v>
      </c>
      <c r="Q253" s="28" t="s">
        <v>38</v>
      </c>
      <c r="R253" s="29" t="s">
        <v>38</v>
      </c>
      <c r="S253" s="28" t="s">
        <v>316</v>
      </c>
      <c r="T253" s="28" t="s">
        <v>38</v>
      </c>
      <c r="U253" s="5" t="s">
        <v>38</v>
      </c>
      <c r="V253" s="28" t="s">
        <v>966</v>
      </c>
      <c r="W253" s="7" t="s">
        <v>38</v>
      </c>
      <c r="X253" s="7" t="s">
        <v>38</v>
      </c>
      <c r="Y253" s="5" t="s">
        <v>38</v>
      </c>
      <c r="Z253" s="5" t="s">
        <v>38</v>
      </c>
      <c r="AA253" s="6" t="s">
        <v>38</v>
      </c>
      <c r="AB253" s="6" t="s">
        <v>38</v>
      </c>
      <c r="AC253" s="6" t="s">
        <v>38</v>
      </c>
      <c r="AD253" s="6" t="s">
        <v>38</v>
      </c>
      <c r="AE253" s="6" t="s">
        <v>38</v>
      </c>
    </row>
    <row r="254">
      <c r="A254" s="28" t="s">
        <v>1414</v>
      </c>
      <c r="B254" s="6" t="s">
        <v>1415</v>
      </c>
      <c r="C254" s="6" t="s">
        <v>203</v>
      </c>
      <c r="D254" s="7" t="s">
        <v>1272</v>
      </c>
      <c r="E254" s="28" t="s">
        <v>1273</v>
      </c>
      <c r="F254" s="5" t="s">
        <v>352</v>
      </c>
      <c r="G254" s="6" t="s">
        <v>38</v>
      </c>
      <c r="H254" s="6" t="s">
        <v>38</v>
      </c>
      <c r="I254" s="6" t="s">
        <v>38</v>
      </c>
      <c r="J254" s="8" t="s">
        <v>1416</v>
      </c>
      <c r="K254" s="5" t="s">
        <v>1417</v>
      </c>
      <c r="L254" s="7" t="s">
        <v>1418</v>
      </c>
      <c r="M254" s="9">
        <v>17250</v>
      </c>
      <c r="N254" s="5" t="s">
        <v>56</v>
      </c>
      <c r="O254" s="32">
        <v>42979.2228778588</v>
      </c>
      <c r="P254" s="33">
        <v>42982.7033545949</v>
      </c>
      <c r="Q254" s="28" t="s">
        <v>38</v>
      </c>
      <c r="R254" s="29" t="s">
        <v>38</v>
      </c>
      <c r="S254" s="28" t="s">
        <v>134</v>
      </c>
      <c r="T254" s="28" t="s">
        <v>38</v>
      </c>
      <c r="U254" s="5" t="s">
        <v>38</v>
      </c>
      <c r="V254" s="28" t="s">
        <v>1216</v>
      </c>
      <c r="W254" s="7" t="s">
        <v>38</v>
      </c>
      <c r="X254" s="7" t="s">
        <v>38</v>
      </c>
      <c r="Y254" s="5" t="s">
        <v>38</v>
      </c>
      <c r="Z254" s="5" t="s">
        <v>38</v>
      </c>
      <c r="AA254" s="6" t="s">
        <v>38</v>
      </c>
      <c r="AB254" s="6" t="s">
        <v>38</v>
      </c>
      <c r="AC254" s="6" t="s">
        <v>38</v>
      </c>
      <c r="AD254" s="6" t="s">
        <v>38</v>
      </c>
      <c r="AE254" s="6" t="s">
        <v>38</v>
      </c>
    </row>
    <row r="255">
      <c r="A255" s="28" t="s">
        <v>1419</v>
      </c>
      <c r="B255" s="6" t="s">
        <v>1420</v>
      </c>
      <c r="C255" s="6" t="s">
        <v>1297</v>
      </c>
      <c r="D255" s="7" t="s">
        <v>1272</v>
      </c>
      <c r="E255" s="28" t="s">
        <v>1273</v>
      </c>
      <c r="F255" s="5" t="s">
        <v>59</v>
      </c>
      <c r="G255" s="6" t="s">
        <v>511</v>
      </c>
      <c r="H255" s="6" t="s">
        <v>1421</v>
      </c>
      <c r="I255" s="6" t="s">
        <v>38</v>
      </c>
      <c r="J255" s="8" t="s">
        <v>1416</v>
      </c>
      <c r="K255" s="5" t="s">
        <v>1417</v>
      </c>
      <c r="L255" s="7" t="s">
        <v>1418</v>
      </c>
      <c r="M255" s="9">
        <v>17680</v>
      </c>
      <c r="N255" s="5" t="s">
        <v>56</v>
      </c>
      <c r="O255" s="32">
        <v>42979.2228783912</v>
      </c>
      <c r="P255" s="33">
        <v>42982.8934664699</v>
      </c>
      <c r="Q255" s="28" t="s">
        <v>38</v>
      </c>
      <c r="R255" s="29" t="s">
        <v>38</v>
      </c>
      <c r="S255" s="28" t="s">
        <v>134</v>
      </c>
      <c r="T255" s="28" t="s">
        <v>38</v>
      </c>
      <c r="U255" s="5" t="s">
        <v>38</v>
      </c>
      <c r="V255" s="28" t="s">
        <v>1216</v>
      </c>
      <c r="W255" s="7" t="s">
        <v>38</v>
      </c>
      <c r="X255" s="7" t="s">
        <v>38</v>
      </c>
      <c r="Y255" s="5" t="s">
        <v>38</v>
      </c>
      <c r="Z255" s="5" t="s">
        <v>38</v>
      </c>
      <c r="AA255" s="6" t="s">
        <v>38</v>
      </c>
      <c r="AB255" s="6" t="s">
        <v>38</v>
      </c>
      <c r="AC255" s="6" t="s">
        <v>38</v>
      </c>
      <c r="AD255" s="6" t="s">
        <v>38</v>
      </c>
      <c r="AE255" s="6" t="s">
        <v>38</v>
      </c>
    </row>
    <row r="256">
      <c r="A256" s="28" t="s">
        <v>1422</v>
      </c>
      <c r="B256" s="6" t="s">
        <v>1423</v>
      </c>
      <c r="C256" s="6" t="s">
        <v>1424</v>
      </c>
      <c r="D256" s="7" t="s">
        <v>1272</v>
      </c>
      <c r="E256" s="28" t="s">
        <v>1273</v>
      </c>
      <c r="F256" s="5" t="s">
        <v>59</v>
      </c>
      <c r="G256" s="6" t="s">
        <v>60</v>
      </c>
      <c r="H256" s="6" t="s">
        <v>38</v>
      </c>
      <c r="I256" s="6" t="s">
        <v>38</v>
      </c>
      <c r="J256" s="8" t="s">
        <v>1416</v>
      </c>
      <c r="K256" s="5" t="s">
        <v>1417</v>
      </c>
      <c r="L256" s="7" t="s">
        <v>1418</v>
      </c>
      <c r="M256" s="9">
        <v>17690</v>
      </c>
      <c r="N256" s="5" t="s">
        <v>56</v>
      </c>
      <c r="O256" s="32">
        <v>42979.222878588</v>
      </c>
      <c r="P256" s="33">
        <v>42982.8934666319</v>
      </c>
      <c r="Q256" s="28" t="s">
        <v>38</v>
      </c>
      <c r="R256" s="29" t="s">
        <v>38</v>
      </c>
      <c r="S256" s="28" t="s">
        <v>134</v>
      </c>
      <c r="T256" s="28" t="s">
        <v>38</v>
      </c>
      <c r="U256" s="5" t="s">
        <v>38</v>
      </c>
      <c r="V256" s="28" t="s">
        <v>1216</v>
      </c>
      <c r="W256" s="7" t="s">
        <v>38</v>
      </c>
      <c r="X256" s="7" t="s">
        <v>38</v>
      </c>
      <c r="Y256" s="5" t="s">
        <v>38</v>
      </c>
      <c r="Z256" s="5" t="s">
        <v>38</v>
      </c>
      <c r="AA256" s="6" t="s">
        <v>38</v>
      </c>
      <c r="AB256" s="6" t="s">
        <v>38</v>
      </c>
      <c r="AC256" s="6" t="s">
        <v>38</v>
      </c>
      <c r="AD256" s="6" t="s">
        <v>38</v>
      </c>
      <c r="AE256" s="6" t="s">
        <v>38</v>
      </c>
    </row>
    <row r="257">
      <c r="A257" s="28" t="s">
        <v>1425</v>
      </c>
      <c r="B257" s="6" t="s">
        <v>1426</v>
      </c>
      <c r="C257" s="6" t="s">
        <v>1297</v>
      </c>
      <c r="D257" s="7" t="s">
        <v>1272</v>
      </c>
      <c r="E257" s="28" t="s">
        <v>1273</v>
      </c>
      <c r="F257" s="5" t="s">
        <v>392</v>
      </c>
      <c r="G257" s="6" t="s">
        <v>37</v>
      </c>
      <c r="H257" s="6" t="s">
        <v>1427</v>
      </c>
      <c r="I257" s="6" t="s">
        <v>595</v>
      </c>
      <c r="J257" s="8" t="s">
        <v>600</v>
      </c>
      <c r="K257" s="5" t="s">
        <v>601</v>
      </c>
      <c r="L257" s="7" t="s">
        <v>602</v>
      </c>
      <c r="M257" s="9">
        <v>17700</v>
      </c>
      <c r="N257" s="5" t="s">
        <v>468</v>
      </c>
      <c r="O257" s="32">
        <v>42979.2350081019</v>
      </c>
      <c r="P257" s="33">
        <v>42982.7033547801</v>
      </c>
      <c r="Q257" s="28" t="s">
        <v>38</v>
      </c>
      <c r="R257" s="29" t="s">
        <v>38</v>
      </c>
      <c r="S257" s="28" t="s">
        <v>134</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1428</v>
      </c>
      <c r="B258" s="6" t="s">
        <v>1429</v>
      </c>
      <c r="C258" s="6" t="s">
        <v>1297</v>
      </c>
      <c r="D258" s="7" t="s">
        <v>1272</v>
      </c>
      <c r="E258" s="28" t="s">
        <v>1273</v>
      </c>
      <c r="F258" s="5" t="s">
        <v>59</v>
      </c>
      <c r="G258" s="6" t="s">
        <v>38</v>
      </c>
      <c r="H258" s="6" t="s">
        <v>38</v>
      </c>
      <c r="I258" s="6" t="s">
        <v>599</v>
      </c>
      <c r="J258" s="8" t="s">
        <v>600</v>
      </c>
      <c r="K258" s="5" t="s">
        <v>601</v>
      </c>
      <c r="L258" s="7" t="s">
        <v>602</v>
      </c>
      <c r="M258" s="9">
        <v>16520</v>
      </c>
      <c r="N258" s="5" t="s">
        <v>468</v>
      </c>
      <c r="O258" s="32">
        <v>42979.2350082986</v>
      </c>
      <c r="P258" s="33">
        <v>42982.7017025116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1430</v>
      </c>
      <c r="B259" s="6" t="s">
        <v>1431</v>
      </c>
      <c r="C259" s="6" t="s">
        <v>1432</v>
      </c>
      <c r="D259" s="7" t="s">
        <v>1272</v>
      </c>
      <c r="E259" s="28" t="s">
        <v>1273</v>
      </c>
      <c r="F259" s="5" t="s">
        <v>392</v>
      </c>
      <c r="G259" s="6" t="s">
        <v>37</v>
      </c>
      <c r="H259" s="6" t="s">
        <v>1433</v>
      </c>
      <c r="I259" s="6" t="s">
        <v>1245</v>
      </c>
      <c r="J259" s="8" t="s">
        <v>1434</v>
      </c>
      <c r="K259" s="5" t="s">
        <v>1435</v>
      </c>
      <c r="L259" s="7" t="s">
        <v>1436</v>
      </c>
      <c r="M259" s="9">
        <v>17730</v>
      </c>
      <c r="N259" s="5" t="s">
        <v>48</v>
      </c>
      <c r="O259" s="32">
        <v>42979.2350084838</v>
      </c>
      <c r="P259" s="33">
        <v>42982.7033547801</v>
      </c>
      <c r="Q259" s="28" t="s">
        <v>38</v>
      </c>
      <c r="R259" s="29" t="s">
        <v>1437</v>
      </c>
      <c r="S259" s="28" t="s">
        <v>134</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1438</v>
      </c>
      <c r="B260" s="6" t="s">
        <v>1439</v>
      </c>
      <c r="C260" s="6" t="s">
        <v>1440</v>
      </c>
      <c r="D260" s="7" t="s">
        <v>1272</v>
      </c>
      <c r="E260" s="28" t="s">
        <v>1273</v>
      </c>
      <c r="F260" s="5" t="s">
        <v>59</v>
      </c>
      <c r="G260" s="6" t="s">
        <v>38</v>
      </c>
      <c r="H260" s="6" t="s">
        <v>38</v>
      </c>
      <c r="I260" s="6" t="s">
        <v>599</v>
      </c>
      <c r="J260" s="8" t="s">
        <v>1434</v>
      </c>
      <c r="K260" s="5" t="s">
        <v>1435</v>
      </c>
      <c r="L260" s="7" t="s">
        <v>1436</v>
      </c>
      <c r="M260" s="9">
        <v>17720</v>
      </c>
      <c r="N260" s="5" t="s">
        <v>56</v>
      </c>
      <c r="O260" s="32">
        <v>42979.2350084838</v>
      </c>
      <c r="P260" s="33">
        <v>42982.7017025116</v>
      </c>
      <c r="Q260" s="28" t="s">
        <v>38</v>
      </c>
      <c r="R260" s="29" t="s">
        <v>38</v>
      </c>
      <c r="S260" s="28" t="s">
        <v>134</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1441</v>
      </c>
      <c r="B261" s="6" t="s">
        <v>1442</v>
      </c>
      <c r="C261" s="6" t="s">
        <v>1297</v>
      </c>
      <c r="D261" s="7" t="s">
        <v>1272</v>
      </c>
      <c r="E261" s="28" t="s">
        <v>1273</v>
      </c>
      <c r="F261" s="5" t="s">
        <v>392</v>
      </c>
      <c r="G261" s="6" t="s">
        <v>37</v>
      </c>
      <c r="H261" s="6" t="s">
        <v>1443</v>
      </c>
      <c r="I261" s="6" t="s">
        <v>1176</v>
      </c>
      <c r="J261" s="8" t="s">
        <v>1444</v>
      </c>
      <c r="K261" s="5" t="s">
        <v>1445</v>
      </c>
      <c r="L261" s="7" t="s">
        <v>1446</v>
      </c>
      <c r="M261" s="9">
        <v>17750</v>
      </c>
      <c r="N261" s="5" t="s">
        <v>468</v>
      </c>
      <c r="O261" s="32">
        <v>42979.2350086458</v>
      </c>
      <c r="P261" s="33">
        <v>42982.7033547801</v>
      </c>
      <c r="Q261" s="28" t="s">
        <v>38</v>
      </c>
      <c r="R261" s="29" t="s">
        <v>38</v>
      </c>
      <c r="S261" s="28" t="s">
        <v>134</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1447</v>
      </c>
      <c r="B262" s="6" t="s">
        <v>1448</v>
      </c>
      <c r="C262" s="6" t="s">
        <v>1297</v>
      </c>
      <c r="D262" s="7" t="s">
        <v>1272</v>
      </c>
      <c r="E262" s="28" t="s">
        <v>1273</v>
      </c>
      <c r="F262" s="5" t="s">
        <v>59</v>
      </c>
      <c r="G262" s="6" t="s">
        <v>38</v>
      </c>
      <c r="H262" s="6" t="s">
        <v>38</v>
      </c>
      <c r="I262" s="6" t="s">
        <v>599</v>
      </c>
      <c r="J262" s="8" t="s">
        <v>1444</v>
      </c>
      <c r="K262" s="5" t="s">
        <v>1445</v>
      </c>
      <c r="L262" s="7" t="s">
        <v>1446</v>
      </c>
      <c r="M262" s="9">
        <v>17740</v>
      </c>
      <c r="N262" s="5" t="s">
        <v>468</v>
      </c>
      <c r="O262" s="32">
        <v>42979.2350097569</v>
      </c>
      <c r="P262" s="33">
        <v>42982.7033549769</v>
      </c>
      <c r="Q262" s="28" t="s">
        <v>38</v>
      </c>
      <c r="R262" s="29" t="s">
        <v>38</v>
      </c>
      <c r="S262" s="28" t="s">
        <v>134</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1449</v>
      </c>
      <c r="B263" s="6" t="s">
        <v>1450</v>
      </c>
      <c r="C263" s="6" t="s">
        <v>1297</v>
      </c>
      <c r="D263" s="7" t="s">
        <v>1272</v>
      </c>
      <c r="E263" s="28" t="s">
        <v>1273</v>
      </c>
      <c r="F263" s="5" t="s">
        <v>59</v>
      </c>
      <c r="G263" s="6" t="s">
        <v>38</v>
      </c>
      <c r="H263" s="6" t="s">
        <v>38</v>
      </c>
      <c r="I263" s="6" t="s">
        <v>38</v>
      </c>
      <c r="J263" s="8" t="s">
        <v>712</v>
      </c>
      <c r="K263" s="5" t="s">
        <v>713</v>
      </c>
      <c r="L263" s="7" t="s">
        <v>714</v>
      </c>
      <c r="M263" s="9">
        <v>17760</v>
      </c>
      <c r="N263" s="5" t="s">
        <v>56</v>
      </c>
      <c r="O263" s="32">
        <v>42979.2350101042</v>
      </c>
      <c r="P263" s="33">
        <v>42982.8934666319</v>
      </c>
      <c r="Q263" s="28" t="s">
        <v>38</v>
      </c>
      <c r="R263" s="29" t="s">
        <v>38</v>
      </c>
      <c r="S263" s="28" t="s">
        <v>134</v>
      </c>
      <c r="T263" s="28" t="s">
        <v>38</v>
      </c>
      <c r="U263" s="5" t="s">
        <v>38</v>
      </c>
      <c r="V263" s="28" t="s">
        <v>715</v>
      </c>
      <c r="W263" s="7" t="s">
        <v>38</v>
      </c>
      <c r="X263" s="7" t="s">
        <v>38</v>
      </c>
      <c r="Y263" s="5" t="s">
        <v>38</v>
      </c>
      <c r="Z263" s="5" t="s">
        <v>38</v>
      </c>
      <c r="AA263" s="6" t="s">
        <v>38</v>
      </c>
      <c r="AB263" s="6" t="s">
        <v>38</v>
      </c>
      <c r="AC263" s="6" t="s">
        <v>38</v>
      </c>
      <c r="AD263" s="6" t="s">
        <v>38</v>
      </c>
      <c r="AE263" s="6" t="s">
        <v>38</v>
      </c>
    </row>
    <row r="264">
      <c r="A264" s="28" t="s">
        <v>1451</v>
      </c>
      <c r="B264" s="6" t="s">
        <v>1452</v>
      </c>
      <c r="C264" s="6" t="s">
        <v>1297</v>
      </c>
      <c r="D264" s="7" t="s">
        <v>1272</v>
      </c>
      <c r="E264" s="28" t="s">
        <v>1273</v>
      </c>
      <c r="F264" s="5" t="s">
        <v>59</v>
      </c>
      <c r="G264" s="6" t="s">
        <v>38</v>
      </c>
      <c r="H264" s="6" t="s">
        <v>38</v>
      </c>
      <c r="I264" s="6" t="s">
        <v>38</v>
      </c>
      <c r="J264" s="8" t="s">
        <v>1453</v>
      </c>
      <c r="K264" s="5" t="s">
        <v>1454</v>
      </c>
      <c r="L264" s="7" t="s">
        <v>1455</v>
      </c>
      <c r="M264" s="9">
        <v>19290</v>
      </c>
      <c r="N264" s="5" t="s">
        <v>56</v>
      </c>
      <c r="O264" s="32">
        <v>42979.2350102662</v>
      </c>
      <c r="P264" s="33">
        <v>42982.7033553241</v>
      </c>
      <c r="Q264" s="28" t="s">
        <v>38</v>
      </c>
      <c r="R264" s="29" t="s">
        <v>38</v>
      </c>
      <c r="S264" s="28" t="s">
        <v>134</v>
      </c>
      <c r="T264" s="28" t="s">
        <v>38</v>
      </c>
      <c r="U264" s="5" t="s">
        <v>38</v>
      </c>
      <c r="V264" s="28" t="s">
        <v>1456</v>
      </c>
      <c r="W264" s="7" t="s">
        <v>38</v>
      </c>
      <c r="X264" s="7" t="s">
        <v>38</v>
      </c>
      <c r="Y264" s="5" t="s">
        <v>38</v>
      </c>
      <c r="Z264" s="5" t="s">
        <v>38</v>
      </c>
      <c r="AA264" s="6" t="s">
        <v>38</v>
      </c>
      <c r="AB264" s="6" t="s">
        <v>38</v>
      </c>
      <c r="AC264" s="6" t="s">
        <v>38</v>
      </c>
      <c r="AD264" s="6" t="s">
        <v>38</v>
      </c>
      <c r="AE264" s="6" t="s">
        <v>38</v>
      </c>
    </row>
    <row r="265">
      <c r="A265" s="28" t="s">
        <v>1457</v>
      </c>
      <c r="B265" s="6" t="s">
        <v>1458</v>
      </c>
      <c r="C265" s="6" t="s">
        <v>1297</v>
      </c>
      <c r="D265" s="7" t="s">
        <v>1272</v>
      </c>
      <c r="E265" s="28" t="s">
        <v>1273</v>
      </c>
      <c r="F265" s="5" t="s">
        <v>59</v>
      </c>
      <c r="G265" s="6" t="s">
        <v>38</v>
      </c>
      <c r="H265" s="6" t="s">
        <v>38</v>
      </c>
      <c r="I265" s="6" t="s">
        <v>38</v>
      </c>
      <c r="J265" s="8" t="s">
        <v>1219</v>
      </c>
      <c r="K265" s="5" t="s">
        <v>1220</v>
      </c>
      <c r="L265" s="7" t="s">
        <v>1221</v>
      </c>
      <c r="M265" s="9">
        <v>17310</v>
      </c>
      <c r="N265" s="5" t="s">
        <v>56</v>
      </c>
      <c r="O265" s="32">
        <v>42979.2350104514</v>
      </c>
      <c r="P265" s="33">
        <v>42982.7033553241</v>
      </c>
      <c r="Q265" s="28" t="s">
        <v>38</v>
      </c>
      <c r="R265" s="29" t="s">
        <v>38</v>
      </c>
      <c r="S265" s="28" t="s">
        <v>134</v>
      </c>
      <c r="T265" s="28" t="s">
        <v>38</v>
      </c>
      <c r="U265" s="5" t="s">
        <v>38</v>
      </c>
      <c r="V265" s="28" t="s">
        <v>1253</v>
      </c>
      <c r="W265" s="7" t="s">
        <v>38</v>
      </c>
      <c r="X265" s="7" t="s">
        <v>38</v>
      </c>
      <c r="Y265" s="5" t="s">
        <v>38</v>
      </c>
      <c r="Z265" s="5" t="s">
        <v>38</v>
      </c>
      <c r="AA265" s="6" t="s">
        <v>38</v>
      </c>
      <c r="AB265" s="6" t="s">
        <v>38</v>
      </c>
      <c r="AC265" s="6" t="s">
        <v>38</v>
      </c>
      <c r="AD265" s="6" t="s">
        <v>38</v>
      </c>
      <c r="AE265" s="6" t="s">
        <v>38</v>
      </c>
    </row>
    <row r="266">
      <c r="A266" s="28" t="s">
        <v>1459</v>
      </c>
      <c r="B266" s="6" t="s">
        <v>1460</v>
      </c>
      <c r="C266" s="6" t="s">
        <v>1297</v>
      </c>
      <c r="D266" s="7" t="s">
        <v>1272</v>
      </c>
      <c r="E266" s="28" t="s">
        <v>1273</v>
      </c>
      <c r="F266" s="5" t="s">
        <v>59</v>
      </c>
      <c r="G266" s="6" t="s">
        <v>38</v>
      </c>
      <c r="H266" s="6" t="s">
        <v>38</v>
      </c>
      <c r="I266" s="6" t="s">
        <v>38</v>
      </c>
      <c r="J266" s="8" t="s">
        <v>150</v>
      </c>
      <c r="K266" s="5" t="s">
        <v>151</v>
      </c>
      <c r="L266" s="7" t="s">
        <v>152</v>
      </c>
      <c r="M266" s="9">
        <v>1030</v>
      </c>
      <c r="N266" s="5" t="s">
        <v>468</v>
      </c>
      <c r="O266" s="32">
        <v>42979.2350106481</v>
      </c>
      <c r="P266" s="33">
        <v>42982.8934668171</v>
      </c>
      <c r="Q266" s="28" t="s">
        <v>38</v>
      </c>
      <c r="R266" s="29" t="s">
        <v>38</v>
      </c>
      <c r="S266" s="28" t="s">
        <v>134</v>
      </c>
      <c r="T266" s="28" t="s">
        <v>38</v>
      </c>
      <c r="U266" s="5" t="s">
        <v>38</v>
      </c>
      <c r="V266" s="28" t="s">
        <v>153</v>
      </c>
      <c r="W266" s="7" t="s">
        <v>38</v>
      </c>
      <c r="X266" s="7" t="s">
        <v>38</v>
      </c>
      <c r="Y266" s="5" t="s">
        <v>38</v>
      </c>
      <c r="Z266" s="5" t="s">
        <v>38</v>
      </c>
      <c r="AA266" s="6" t="s">
        <v>38</v>
      </c>
      <c r="AB266" s="6" t="s">
        <v>38</v>
      </c>
      <c r="AC266" s="6" t="s">
        <v>38</v>
      </c>
      <c r="AD266" s="6" t="s">
        <v>38</v>
      </c>
      <c r="AE266" s="6" t="s">
        <v>38</v>
      </c>
    </row>
    <row r="267">
      <c r="A267" s="28" t="s">
        <v>1461</v>
      </c>
      <c r="B267" s="6" t="s">
        <v>1462</v>
      </c>
      <c r="C267" s="6" t="s">
        <v>1297</v>
      </c>
      <c r="D267" s="7" t="s">
        <v>1272</v>
      </c>
      <c r="E267" s="28" t="s">
        <v>1273</v>
      </c>
      <c r="F267" s="5" t="s">
        <v>426</v>
      </c>
      <c r="G267" s="6" t="s">
        <v>37</v>
      </c>
      <c r="H267" s="6" t="s">
        <v>1463</v>
      </c>
      <c r="I267" s="6" t="s">
        <v>595</v>
      </c>
      <c r="J267" s="8" t="s">
        <v>150</v>
      </c>
      <c r="K267" s="5" t="s">
        <v>151</v>
      </c>
      <c r="L267" s="7" t="s">
        <v>152</v>
      </c>
      <c r="M267" s="9">
        <v>200700</v>
      </c>
      <c r="N267" s="5" t="s">
        <v>1464</v>
      </c>
      <c r="O267" s="32">
        <v>42979.2350106481</v>
      </c>
      <c r="P267" s="33">
        <v>42982.8934668171</v>
      </c>
      <c r="Q267" s="28" t="s">
        <v>38</v>
      </c>
      <c r="R267" s="29" t="s">
        <v>38</v>
      </c>
      <c r="S267" s="28" t="s">
        <v>134</v>
      </c>
      <c r="T267" s="28" t="s">
        <v>38</v>
      </c>
      <c r="U267" s="5" t="s">
        <v>38</v>
      </c>
      <c r="V267" s="28" t="s">
        <v>153</v>
      </c>
      <c r="W267" s="7" t="s">
        <v>38</v>
      </c>
      <c r="X267" s="7" t="s">
        <v>38</v>
      </c>
      <c r="Y267" s="5" t="s">
        <v>38</v>
      </c>
      <c r="Z267" s="5" t="s">
        <v>38</v>
      </c>
      <c r="AA267" s="6" t="s">
        <v>38</v>
      </c>
      <c r="AB267" s="6" t="s">
        <v>38</v>
      </c>
      <c r="AC267" s="6" t="s">
        <v>38</v>
      </c>
      <c r="AD267" s="6" t="s">
        <v>38</v>
      </c>
      <c r="AE267" s="6" t="s">
        <v>38</v>
      </c>
    </row>
    <row r="268">
      <c r="A268" s="28" t="s">
        <v>1465</v>
      </c>
      <c r="B268" s="6" t="s">
        <v>1466</v>
      </c>
      <c r="C268" s="6" t="s">
        <v>1467</v>
      </c>
      <c r="D268" s="7" t="s">
        <v>1272</v>
      </c>
      <c r="E268" s="28" t="s">
        <v>1273</v>
      </c>
      <c r="F268" s="5" t="s">
        <v>392</v>
      </c>
      <c r="G268" s="6" t="s">
        <v>37</v>
      </c>
      <c r="H268" s="6" t="s">
        <v>1468</v>
      </c>
      <c r="I268" s="6" t="s">
        <v>394</v>
      </c>
      <c r="J268" s="8" t="s">
        <v>395</v>
      </c>
      <c r="K268" s="5" t="s">
        <v>396</v>
      </c>
      <c r="L268" s="7" t="s">
        <v>397</v>
      </c>
      <c r="M268" s="9">
        <v>17810</v>
      </c>
      <c r="N268" s="5" t="s">
        <v>41</v>
      </c>
      <c r="O268" s="32">
        <v>42979.2350108449</v>
      </c>
      <c r="P268" s="33">
        <v>42982.7033553241</v>
      </c>
      <c r="Q268" s="28" t="s">
        <v>38</v>
      </c>
      <c r="R268" s="29" t="s">
        <v>38</v>
      </c>
      <c r="S268" s="28" t="s">
        <v>316</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1469</v>
      </c>
      <c r="B269" s="6" t="s">
        <v>1470</v>
      </c>
      <c r="C269" s="6" t="s">
        <v>1471</v>
      </c>
      <c r="D269" s="7" t="s">
        <v>1472</v>
      </c>
      <c r="E269" s="28" t="s">
        <v>1473</v>
      </c>
      <c r="F269" s="5" t="s">
        <v>641</v>
      </c>
      <c r="G269" s="6" t="s">
        <v>37</v>
      </c>
      <c r="H269" s="6" t="s">
        <v>1474</v>
      </c>
      <c r="I269" s="6" t="s">
        <v>1245</v>
      </c>
      <c r="J269" s="8" t="s">
        <v>298</v>
      </c>
      <c r="K269" s="5" t="s">
        <v>299</v>
      </c>
      <c r="L269" s="7" t="s">
        <v>300</v>
      </c>
      <c r="M269" s="9">
        <v>18210</v>
      </c>
      <c r="N269" s="5" t="s">
        <v>48</v>
      </c>
      <c r="O269" s="32">
        <v>42979.2442697106</v>
      </c>
      <c r="P269" s="33">
        <v>42980.617678206</v>
      </c>
      <c r="Q269" s="28" t="s">
        <v>1475</v>
      </c>
      <c r="R269" s="31" t="s">
        <v>1476</v>
      </c>
      <c r="S269" s="28" t="s">
        <v>134</v>
      </c>
      <c r="T269" s="28" t="s">
        <v>1477</v>
      </c>
      <c r="U269" s="5" t="s">
        <v>647</v>
      </c>
      <c r="V269" s="28" t="s">
        <v>1308</v>
      </c>
      <c r="W269" s="7" t="s">
        <v>38</v>
      </c>
      <c r="X269" s="7" t="s">
        <v>38</v>
      </c>
      <c r="Y269" s="5" t="s">
        <v>38</v>
      </c>
      <c r="Z269" s="5" t="s">
        <v>38</v>
      </c>
      <c r="AA269" s="6" t="s">
        <v>38</v>
      </c>
      <c r="AB269" s="6" t="s">
        <v>38</v>
      </c>
      <c r="AC269" s="6" t="s">
        <v>38</v>
      </c>
      <c r="AD269" s="6" t="s">
        <v>38</v>
      </c>
      <c r="AE269" s="6" t="s">
        <v>38</v>
      </c>
    </row>
    <row r="270">
      <c r="A270" s="28" t="s">
        <v>1478</v>
      </c>
      <c r="B270" s="6" t="s">
        <v>1479</v>
      </c>
      <c r="C270" s="6" t="s">
        <v>268</v>
      </c>
      <c r="D270" s="7" t="s">
        <v>1480</v>
      </c>
      <c r="E270" s="28" t="s">
        <v>1481</v>
      </c>
      <c r="F270" s="5" t="s">
        <v>352</v>
      </c>
      <c r="G270" s="6" t="s">
        <v>38</v>
      </c>
      <c r="H270" s="6" t="s">
        <v>38</v>
      </c>
      <c r="I270" s="6" t="s">
        <v>1482</v>
      </c>
      <c r="J270" s="8" t="s">
        <v>150</v>
      </c>
      <c r="K270" s="5" t="s">
        <v>151</v>
      </c>
      <c r="L270" s="7" t="s">
        <v>152</v>
      </c>
      <c r="M270" s="9">
        <v>15540</v>
      </c>
      <c r="N270" s="5" t="s">
        <v>56</v>
      </c>
      <c r="O270" s="32">
        <v>42979.2468383102</v>
      </c>
      <c r="P270" s="33">
        <v>42984.4776953356</v>
      </c>
      <c r="Q270" s="28" t="s">
        <v>38</v>
      </c>
      <c r="R270" s="29" t="s">
        <v>38</v>
      </c>
      <c r="S270" s="28" t="s">
        <v>134</v>
      </c>
      <c r="T270" s="28" t="s">
        <v>38</v>
      </c>
      <c r="U270" s="5" t="s">
        <v>38</v>
      </c>
      <c r="V270" s="28" t="s">
        <v>153</v>
      </c>
      <c r="W270" s="7" t="s">
        <v>38</v>
      </c>
      <c r="X270" s="7" t="s">
        <v>38</v>
      </c>
      <c r="Y270" s="5" t="s">
        <v>38</v>
      </c>
      <c r="Z270" s="5" t="s">
        <v>38</v>
      </c>
      <c r="AA270" s="6" t="s">
        <v>38</v>
      </c>
      <c r="AB270" s="6" t="s">
        <v>38</v>
      </c>
      <c r="AC270" s="6" t="s">
        <v>38</v>
      </c>
      <c r="AD270" s="6" t="s">
        <v>38</v>
      </c>
      <c r="AE270" s="6" t="s">
        <v>38</v>
      </c>
    </row>
    <row r="271">
      <c r="A271" s="28" t="s">
        <v>1483</v>
      </c>
      <c r="B271" s="6" t="s">
        <v>1462</v>
      </c>
      <c r="C271" s="6" t="s">
        <v>1162</v>
      </c>
      <c r="D271" s="7" t="s">
        <v>1480</v>
      </c>
      <c r="E271" s="28" t="s">
        <v>1481</v>
      </c>
      <c r="F271" s="5" t="s">
        <v>426</v>
      </c>
      <c r="G271" s="6" t="s">
        <v>37</v>
      </c>
      <c r="H271" s="6" t="s">
        <v>1484</v>
      </c>
      <c r="I271" s="6" t="s">
        <v>595</v>
      </c>
      <c r="J271" s="8" t="s">
        <v>150</v>
      </c>
      <c r="K271" s="5" t="s">
        <v>151</v>
      </c>
      <c r="L271" s="7" t="s">
        <v>152</v>
      </c>
      <c r="M271" s="9">
        <v>200800</v>
      </c>
      <c r="N271" s="5" t="s">
        <v>48</v>
      </c>
      <c r="O271" s="32">
        <v>42979.2468384606</v>
      </c>
      <c r="P271" s="33">
        <v>42982.4565746528</v>
      </c>
      <c r="Q271" s="28" t="s">
        <v>38</v>
      </c>
      <c r="R271" s="29" t="s">
        <v>1485</v>
      </c>
      <c r="S271" s="28" t="s">
        <v>134</v>
      </c>
      <c r="T271" s="28" t="s">
        <v>38</v>
      </c>
      <c r="U271" s="5" t="s">
        <v>38</v>
      </c>
      <c r="V271" s="28" t="s">
        <v>153</v>
      </c>
      <c r="W271" s="7" t="s">
        <v>38</v>
      </c>
      <c r="X271" s="7" t="s">
        <v>38</v>
      </c>
      <c r="Y271" s="5" t="s">
        <v>38</v>
      </c>
      <c r="Z271" s="5" t="s">
        <v>38</v>
      </c>
      <c r="AA271" s="6" t="s">
        <v>38</v>
      </c>
      <c r="AB271" s="6" t="s">
        <v>38</v>
      </c>
      <c r="AC271" s="6" t="s">
        <v>38</v>
      </c>
      <c r="AD271" s="6" t="s">
        <v>38</v>
      </c>
      <c r="AE271" s="6" t="s">
        <v>38</v>
      </c>
    </row>
    <row r="272">
      <c r="A272" s="28" t="s">
        <v>1486</v>
      </c>
      <c r="B272" s="6" t="s">
        <v>1487</v>
      </c>
      <c r="C272" s="6" t="s">
        <v>1162</v>
      </c>
      <c r="D272" s="7" t="s">
        <v>1480</v>
      </c>
      <c r="E272" s="28" t="s">
        <v>1481</v>
      </c>
      <c r="F272" s="5" t="s">
        <v>59</v>
      </c>
      <c r="G272" s="6" t="s">
        <v>511</v>
      </c>
      <c r="H272" s="6" t="s">
        <v>38</v>
      </c>
      <c r="I272" s="6" t="s">
        <v>38</v>
      </c>
      <c r="J272" s="8" t="s">
        <v>150</v>
      </c>
      <c r="K272" s="5" t="s">
        <v>151</v>
      </c>
      <c r="L272" s="7" t="s">
        <v>152</v>
      </c>
      <c r="M272" s="9">
        <v>1125</v>
      </c>
      <c r="N272" s="5" t="s">
        <v>48</v>
      </c>
      <c r="O272" s="32">
        <v>42979.2468388542</v>
      </c>
      <c r="P272" s="33">
        <v>42983.4611324884</v>
      </c>
      <c r="Q272" s="28" t="s">
        <v>38</v>
      </c>
      <c r="R272" s="29" t="s">
        <v>1488</v>
      </c>
      <c r="S272" s="28" t="s">
        <v>134</v>
      </c>
      <c r="T272" s="28" t="s">
        <v>38</v>
      </c>
      <c r="U272" s="5" t="s">
        <v>38</v>
      </c>
      <c r="V272" s="28" t="s">
        <v>153</v>
      </c>
      <c r="W272" s="7" t="s">
        <v>38</v>
      </c>
      <c r="X272" s="7" t="s">
        <v>38</v>
      </c>
      <c r="Y272" s="5" t="s">
        <v>38</v>
      </c>
      <c r="Z272" s="5" t="s">
        <v>38</v>
      </c>
      <c r="AA272" s="6" t="s">
        <v>38</v>
      </c>
      <c r="AB272" s="6" t="s">
        <v>38</v>
      </c>
      <c r="AC272" s="6" t="s">
        <v>38</v>
      </c>
      <c r="AD272" s="6" t="s">
        <v>38</v>
      </c>
      <c r="AE272" s="6" t="s">
        <v>38</v>
      </c>
    </row>
    <row r="273">
      <c r="A273" s="28" t="s">
        <v>1489</v>
      </c>
      <c r="B273" s="6" t="s">
        <v>1490</v>
      </c>
      <c r="C273" s="6" t="s">
        <v>208</v>
      </c>
      <c r="D273" s="7" t="s">
        <v>1491</v>
      </c>
      <c r="E273" s="28" t="s">
        <v>1492</v>
      </c>
      <c r="F273" s="5" t="s">
        <v>352</v>
      </c>
      <c r="G273" s="6" t="s">
        <v>38</v>
      </c>
      <c r="H273" s="6" t="s">
        <v>38</v>
      </c>
      <c r="I273" s="6" t="s">
        <v>38</v>
      </c>
      <c r="J273" s="8" t="s">
        <v>1493</v>
      </c>
      <c r="K273" s="5" t="s">
        <v>1494</v>
      </c>
      <c r="L273" s="7" t="s">
        <v>1495</v>
      </c>
      <c r="M273" s="9">
        <v>17860</v>
      </c>
      <c r="N273" s="5" t="s">
        <v>56</v>
      </c>
      <c r="O273" s="32">
        <v>42979.2519371875</v>
      </c>
      <c r="P273" s="33">
        <v>42982.0407955208</v>
      </c>
      <c r="Q273" s="28" t="s">
        <v>38</v>
      </c>
      <c r="R273" s="29" t="s">
        <v>38</v>
      </c>
      <c r="S273" s="28" t="s">
        <v>134</v>
      </c>
      <c r="T273" s="28" t="s">
        <v>38</v>
      </c>
      <c r="U273" s="5" t="s">
        <v>38</v>
      </c>
      <c r="V273" s="28" t="s">
        <v>1496</v>
      </c>
      <c r="W273" s="7" t="s">
        <v>38</v>
      </c>
      <c r="X273" s="7" t="s">
        <v>38</v>
      </c>
      <c r="Y273" s="5" t="s">
        <v>38</v>
      </c>
      <c r="Z273" s="5" t="s">
        <v>38</v>
      </c>
      <c r="AA273" s="6" t="s">
        <v>38</v>
      </c>
      <c r="AB273" s="6" t="s">
        <v>38</v>
      </c>
      <c r="AC273" s="6" t="s">
        <v>38</v>
      </c>
      <c r="AD273" s="6" t="s">
        <v>38</v>
      </c>
      <c r="AE273" s="6" t="s">
        <v>38</v>
      </c>
    </row>
    <row r="274">
      <c r="A274" s="28" t="s">
        <v>1497</v>
      </c>
      <c r="B274" s="6" t="s">
        <v>1498</v>
      </c>
      <c r="C274" s="6" t="s">
        <v>577</v>
      </c>
      <c r="D274" s="7" t="s">
        <v>1499</v>
      </c>
      <c r="E274" s="28" t="s">
        <v>1500</v>
      </c>
      <c r="F274" s="5" t="s">
        <v>392</v>
      </c>
      <c r="G274" s="6" t="s">
        <v>37</v>
      </c>
      <c r="H274" s="6" t="s">
        <v>1501</v>
      </c>
      <c r="I274" s="6" t="s">
        <v>428</v>
      </c>
      <c r="J274" s="8" t="s">
        <v>1229</v>
      </c>
      <c r="K274" s="5" t="s">
        <v>1230</v>
      </c>
      <c r="L274" s="7" t="s">
        <v>1231</v>
      </c>
      <c r="M274" s="9">
        <v>17870</v>
      </c>
      <c r="N274" s="5" t="s">
        <v>468</v>
      </c>
      <c r="O274" s="32">
        <v>42979.2565193287</v>
      </c>
      <c r="P274" s="33">
        <v>42982.5342587616</v>
      </c>
      <c r="Q274" s="28" t="s">
        <v>38</v>
      </c>
      <c r="R274" s="29" t="s">
        <v>38</v>
      </c>
      <c r="S274" s="28" t="s">
        <v>134</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1502</v>
      </c>
      <c r="B275" s="6" t="s">
        <v>1503</v>
      </c>
      <c r="C275" s="6" t="s">
        <v>208</v>
      </c>
      <c r="D275" s="7" t="s">
        <v>1504</v>
      </c>
      <c r="E275" s="28" t="s">
        <v>1505</v>
      </c>
      <c r="F275" s="5" t="s">
        <v>352</v>
      </c>
      <c r="G275" s="6" t="s">
        <v>38</v>
      </c>
      <c r="H275" s="6" t="s">
        <v>38</v>
      </c>
      <c r="I275" s="6" t="s">
        <v>38</v>
      </c>
      <c r="J275" s="8" t="s">
        <v>1506</v>
      </c>
      <c r="K275" s="5" t="s">
        <v>1507</v>
      </c>
      <c r="L275" s="7" t="s">
        <v>1508</v>
      </c>
      <c r="M275" s="9">
        <v>17880</v>
      </c>
      <c r="N275" s="5" t="s">
        <v>56</v>
      </c>
      <c r="O275" s="32">
        <v>42979.2571055903</v>
      </c>
      <c r="P275" s="33">
        <v>42982.2398759259</v>
      </c>
      <c r="Q275" s="28" t="s">
        <v>38</v>
      </c>
      <c r="R275" s="29" t="s">
        <v>38</v>
      </c>
      <c r="S275" s="28" t="s">
        <v>316</v>
      </c>
      <c r="T275" s="28" t="s">
        <v>38</v>
      </c>
      <c r="U275" s="5" t="s">
        <v>38</v>
      </c>
      <c r="V275" s="28" t="s">
        <v>1509</v>
      </c>
      <c r="W275" s="7" t="s">
        <v>38</v>
      </c>
      <c r="X275" s="7" t="s">
        <v>38</v>
      </c>
      <c r="Y275" s="5" t="s">
        <v>38</v>
      </c>
      <c r="Z275" s="5" t="s">
        <v>38</v>
      </c>
      <c r="AA275" s="6" t="s">
        <v>38</v>
      </c>
      <c r="AB275" s="6" t="s">
        <v>38</v>
      </c>
      <c r="AC275" s="6" t="s">
        <v>38</v>
      </c>
      <c r="AD275" s="6" t="s">
        <v>38</v>
      </c>
      <c r="AE275" s="6" t="s">
        <v>38</v>
      </c>
    </row>
    <row r="276">
      <c r="A276" s="28" t="s">
        <v>1510</v>
      </c>
      <c r="B276" s="6" t="s">
        <v>1511</v>
      </c>
      <c r="C276" s="6" t="s">
        <v>577</v>
      </c>
      <c r="D276" s="7" t="s">
        <v>1499</v>
      </c>
      <c r="E276" s="28" t="s">
        <v>1500</v>
      </c>
      <c r="F276" s="5" t="s">
        <v>59</v>
      </c>
      <c r="G276" s="6" t="s">
        <v>38</v>
      </c>
      <c r="H276" s="6" t="s">
        <v>1512</v>
      </c>
      <c r="I276" s="6" t="s">
        <v>599</v>
      </c>
      <c r="J276" s="8" t="s">
        <v>1229</v>
      </c>
      <c r="K276" s="5" t="s">
        <v>1230</v>
      </c>
      <c r="L276" s="7" t="s">
        <v>1231</v>
      </c>
      <c r="M276" s="9">
        <v>17280</v>
      </c>
      <c r="N276" s="5" t="s">
        <v>217</v>
      </c>
      <c r="O276" s="32">
        <v>42979.2578962616</v>
      </c>
      <c r="P276" s="33">
        <v>42982.5342587616</v>
      </c>
      <c r="Q276" s="28" t="s">
        <v>38</v>
      </c>
      <c r="R276" s="29" t="s">
        <v>38</v>
      </c>
      <c r="S276" s="28" t="s">
        <v>134</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1513</v>
      </c>
      <c r="B277" s="6" t="s">
        <v>1514</v>
      </c>
      <c r="C277" s="6" t="s">
        <v>577</v>
      </c>
      <c r="D277" s="7" t="s">
        <v>1499</v>
      </c>
      <c r="E277" s="28" t="s">
        <v>1500</v>
      </c>
      <c r="F277" s="5" t="s">
        <v>426</v>
      </c>
      <c r="G277" s="6" t="s">
        <v>37</v>
      </c>
      <c r="H277" s="6" t="s">
        <v>1515</v>
      </c>
      <c r="I277" s="6" t="s">
        <v>428</v>
      </c>
      <c r="J277" s="8" t="s">
        <v>1516</v>
      </c>
      <c r="K277" s="5" t="s">
        <v>1517</v>
      </c>
      <c r="L277" s="7" t="s">
        <v>1518</v>
      </c>
      <c r="M277" s="9">
        <v>199000</v>
      </c>
      <c r="N277" s="5" t="s">
        <v>41</v>
      </c>
      <c r="O277" s="32">
        <v>42979.2608342245</v>
      </c>
      <c r="P277" s="33">
        <v>42989.456862581</v>
      </c>
      <c r="Q277" s="28" t="s">
        <v>38</v>
      </c>
      <c r="R277" s="29" t="s">
        <v>1519</v>
      </c>
      <c r="S277" s="28" t="s">
        <v>134</v>
      </c>
      <c r="T277" s="28" t="s">
        <v>38</v>
      </c>
      <c r="U277" s="5" t="s">
        <v>38</v>
      </c>
      <c r="V277" s="28" t="s">
        <v>1520</v>
      </c>
      <c r="W277" s="7" t="s">
        <v>38</v>
      </c>
      <c r="X277" s="7" t="s">
        <v>38</v>
      </c>
      <c r="Y277" s="5" t="s">
        <v>38</v>
      </c>
      <c r="Z277" s="5" t="s">
        <v>38</v>
      </c>
      <c r="AA277" s="6" t="s">
        <v>38</v>
      </c>
      <c r="AB277" s="6" t="s">
        <v>38</v>
      </c>
      <c r="AC277" s="6" t="s">
        <v>38</v>
      </c>
      <c r="AD277" s="6" t="s">
        <v>38</v>
      </c>
      <c r="AE277" s="6" t="s">
        <v>38</v>
      </c>
    </row>
    <row r="278">
      <c r="A278" s="28" t="s">
        <v>1521</v>
      </c>
      <c r="B278" s="6" t="s">
        <v>1522</v>
      </c>
      <c r="C278" s="6" t="s">
        <v>577</v>
      </c>
      <c r="D278" s="7" t="s">
        <v>1499</v>
      </c>
      <c r="E278" s="28" t="s">
        <v>1500</v>
      </c>
      <c r="F278" s="5" t="s">
        <v>59</v>
      </c>
      <c r="G278" s="6" t="s">
        <v>38</v>
      </c>
      <c r="H278" s="6" t="s">
        <v>1523</v>
      </c>
      <c r="I278" s="6" t="s">
        <v>38</v>
      </c>
      <c r="J278" s="8" t="s">
        <v>1524</v>
      </c>
      <c r="K278" s="5" t="s">
        <v>1525</v>
      </c>
      <c r="L278" s="7" t="s">
        <v>1526</v>
      </c>
      <c r="M278" s="9">
        <v>17910</v>
      </c>
      <c r="N278" s="5" t="s">
        <v>56</v>
      </c>
      <c r="O278" s="32">
        <v>42979.2627456019</v>
      </c>
      <c r="P278" s="33">
        <v>42982.5301665162</v>
      </c>
      <c r="Q278" s="28" t="s">
        <v>38</v>
      </c>
      <c r="R278" s="29" t="s">
        <v>38</v>
      </c>
      <c r="S278" s="28" t="s">
        <v>134</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1527</v>
      </c>
      <c r="B279" s="6" t="s">
        <v>1528</v>
      </c>
      <c r="C279" s="6" t="s">
        <v>1529</v>
      </c>
      <c r="D279" s="7" t="s">
        <v>1530</v>
      </c>
      <c r="E279" s="28" t="s">
        <v>1531</v>
      </c>
      <c r="F279" s="5" t="s">
        <v>392</v>
      </c>
      <c r="G279" s="6" t="s">
        <v>37</v>
      </c>
      <c r="H279" s="6" t="s">
        <v>1532</v>
      </c>
      <c r="I279" s="6" t="s">
        <v>38</v>
      </c>
      <c r="J279" s="8" t="s">
        <v>465</v>
      </c>
      <c r="K279" s="5" t="s">
        <v>466</v>
      </c>
      <c r="L279" s="7" t="s">
        <v>467</v>
      </c>
      <c r="M279" s="9">
        <v>17940</v>
      </c>
      <c r="N279" s="5" t="s">
        <v>217</v>
      </c>
      <c r="O279" s="32">
        <v>42979.2773146181</v>
      </c>
      <c r="Q279" s="28" t="s">
        <v>38</v>
      </c>
      <c r="R279" s="29" t="s">
        <v>38</v>
      </c>
      <c r="S279" s="28" t="s">
        <v>134</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1533</v>
      </c>
      <c r="B280" s="6" t="s">
        <v>1534</v>
      </c>
      <c r="C280" s="6" t="s">
        <v>173</v>
      </c>
      <c r="D280" s="7" t="s">
        <v>1535</v>
      </c>
      <c r="E280" s="28" t="s">
        <v>1536</v>
      </c>
      <c r="F280" s="5" t="s">
        <v>352</v>
      </c>
      <c r="G280" s="6" t="s">
        <v>38</v>
      </c>
      <c r="H280" s="6" t="s">
        <v>38</v>
      </c>
      <c r="I280" s="6" t="s">
        <v>38</v>
      </c>
      <c r="J280" s="8" t="s">
        <v>1537</v>
      </c>
      <c r="K280" s="5" t="s">
        <v>1538</v>
      </c>
      <c r="L280" s="7" t="s">
        <v>1539</v>
      </c>
      <c r="M280" s="9">
        <v>17930</v>
      </c>
      <c r="N280" s="5" t="s">
        <v>56</v>
      </c>
      <c r="O280" s="32">
        <v>42979.2864525463</v>
      </c>
      <c r="P280" s="33">
        <v>42982.4613422106</v>
      </c>
      <c r="Q280" s="28" t="s">
        <v>38</v>
      </c>
      <c r="R280" s="29" t="s">
        <v>38</v>
      </c>
      <c r="S280" s="28" t="s">
        <v>134</v>
      </c>
      <c r="T280" s="28" t="s">
        <v>38</v>
      </c>
      <c r="U280" s="5" t="s">
        <v>38</v>
      </c>
      <c r="V280" s="28" t="s">
        <v>1540</v>
      </c>
      <c r="W280" s="7" t="s">
        <v>38</v>
      </c>
      <c r="X280" s="7" t="s">
        <v>38</v>
      </c>
      <c r="Y280" s="5" t="s">
        <v>38</v>
      </c>
      <c r="Z280" s="5" t="s">
        <v>38</v>
      </c>
      <c r="AA280" s="6" t="s">
        <v>38</v>
      </c>
      <c r="AB280" s="6" t="s">
        <v>38</v>
      </c>
      <c r="AC280" s="6" t="s">
        <v>38</v>
      </c>
      <c r="AD280" s="6" t="s">
        <v>38</v>
      </c>
      <c r="AE280" s="6" t="s">
        <v>38</v>
      </c>
    </row>
    <row r="281">
      <c r="A281" s="28" t="s">
        <v>1541</v>
      </c>
      <c r="B281" s="6" t="s">
        <v>1542</v>
      </c>
      <c r="C281" s="6" t="s">
        <v>1529</v>
      </c>
      <c r="D281" s="7" t="s">
        <v>1530</v>
      </c>
      <c r="E281" s="28" t="s">
        <v>1531</v>
      </c>
      <c r="F281" s="5" t="s">
        <v>392</v>
      </c>
      <c r="G281" s="6" t="s">
        <v>37</v>
      </c>
      <c r="H281" s="6" t="s">
        <v>1543</v>
      </c>
      <c r="I281" s="6" t="s">
        <v>38</v>
      </c>
      <c r="J281" s="8" t="s">
        <v>465</v>
      </c>
      <c r="K281" s="5" t="s">
        <v>466</v>
      </c>
      <c r="L281" s="7" t="s">
        <v>467</v>
      </c>
      <c r="M281" s="9">
        <v>17920</v>
      </c>
      <c r="N281" s="5" t="s">
        <v>468</v>
      </c>
      <c r="O281" s="32">
        <v>42979.2879883449</v>
      </c>
      <c r="P281" s="33">
        <v>42982.6680906597</v>
      </c>
      <c r="Q281" s="28" t="s">
        <v>38</v>
      </c>
      <c r="R281" s="29" t="s">
        <v>38</v>
      </c>
      <c r="S281" s="28" t="s">
        <v>134</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1544</v>
      </c>
      <c r="B282" s="6" t="s">
        <v>1545</v>
      </c>
      <c r="C282" s="6" t="s">
        <v>1189</v>
      </c>
      <c r="D282" s="7" t="s">
        <v>1190</v>
      </c>
      <c r="E282" s="28" t="s">
        <v>1191</v>
      </c>
      <c r="F282" s="5" t="s">
        <v>59</v>
      </c>
      <c r="G282" s="6" t="s">
        <v>38</v>
      </c>
      <c r="H282" s="6" t="s">
        <v>38</v>
      </c>
      <c r="I282" s="6" t="s">
        <v>38</v>
      </c>
      <c r="J282" s="8" t="s">
        <v>1416</v>
      </c>
      <c r="K282" s="5" t="s">
        <v>1417</v>
      </c>
      <c r="L282" s="7" t="s">
        <v>1418</v>
      </c>
      <c r="M282" s="9">
        <v>17950</v>
      </c>
      <c r="N282" s="5" t="s">
        <v>56</v>
      </c>
      <c r="O282" s="32">
        <v>42979.2922908218</v>
      </c>
      <c r="P282" s="33">
        <v>42982.6689318634</v>
      </c>
      <c r="Q282" s="28" t="s">
        <v>38</v>
      </c>
      <c r="R282" s="29" t="s">
        <v>38</v>
      </c>
      <c r="S282" s="28" t="s">
        <v>134</v>
      </c>
      <c r="T282" s="28" t="s">
        <v>38</v>
      </c>
      <c r="U282" s="5" t="s">
        <v>38</v>
      </c>
      <c r="V282" s="28" t="s">
        <v>1216</v>
      </c>
      <c r="W282" s="7" t="s">
        <v>38</v>
      </c>
      <c r="X282" s="7" t="s">
        <v>38</v>
      </c>
      <c r="Y282" s="5" t="s">
        <v>38</v>
      </c>
      <c r="Z282" s="5" t="s">
        <v>38</v>
      </c>
      <c r="AA282" s="6" t="s">
        <v>38</v>
      </c>
      <c r="AB282" s="6" t="s">
        <v>38</v>
      </c>
      <c r="AC282" s="6" t="s">
        <v>38</v>
      </c>
      <c r="AD282" s="6" t="s">
        <v>38</v>
      </c>
      <c r="AE282" s="6" t="s">
        <v>38</v>
      </c>
    </row>
    <row r="283">
      <c r="A283" s="28" t="s">
        <v>1546</v>
      </c>
      <c r="B283" s="6" t="s">
        <v>1547</v>
      </c>
      <c r="C283" s="6" t="s">
        <v>1548</v>
      </c>
      <c r="D283" s="7" t="s">
        <v>1491</v>
      </c>
      <c r="E283" s="28" t="s">
        <v>1492</v>
      </c>
      <c r="F283" s="5" t="s">
        <v>59</v>
      </c>
      <c r="G283" s="6" t="s">
        <v>38</v>
      </c>
      <c r="H283" s="6" t="s">
        <v>1547</v>
      </c>
      <c r="I283" s="6" t="s">
        <v>599</v>
      </c>
      <c r="J283" s="8" t="s">
        <v>465</v>
      </c>
      <c r="K283" s="5" t="s">
        <v>466</v>
      </c>
      <c r="L283" s="7" t="s">
        <v>467</v>
      </c>
      <c r="M283" s="9">
        <v>18140</v>
      </c>
      <c r="N283" s="5" t="s">
        <v>468</v>
      </c>
      <c r="O283" s="32">
        <v>42979.294165162</v>
      </c>
      <c r="P283" s="33">
        <v>42982.0407956829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1549</v>
      </c>
      <c r="B284" s="6" t="s">
        <v>1550</v>
      </c>
      <c r="C284" s="6" t="s">
        <v>1551</v>
      </c>
      <c r="D284" s="7" t="s">
        <v>1552</v>
      </c>
      <c r="E284" s="28" t="s">
        <v>1553</v>
      </c>
      <c r="F284" s="5" t="s">
        <v>59</v>
      </c>
      <c r="G284" s="6" t="s">
        <v>511</v>
      </c>
      <c r="H284" s="6" t="s">
        <v>38</v>
      </c>
      <c r="I284" s="6" t="s">
        <v>38</v>
      </c>
      <c r="J284" s="8" t="s">
        <v>1219</v>
      </c>
      <c r="K284" s="5" t="s">
        <v>1220</v>
      </c>
      <c r="L284" s="7" t="s">
        <v>1221</v>
      </c>
      <c r="M284" s="9">
        <v>17970</v>
      </c>
      <c r="N284" s="5" t="s">
        <v>56</v>
      </c>
      <c r="O284" s="32">
        <v>42979.2947210995</v>
      </c>
      <c r="P284" s="33">
        <v>42982.7281653125</v>
      </c>
      <c r="Q284" s="28" t="s">
        <v>38</v>
      </c>
      <c r="R284" s="29" t="s">
        <v>38</v>
      </c>
      <c r="S284" s="28" t="s">
        <v>134</v>
      </c>
      <c r="T284" s="28" t="s">
        <v>38</v>
      </c>
      <c r="U284" s="5" t="s">
        <v>38</v>
      </c>
      <c r="V284" s="28" t="s">
        <v>1253</v>
      </c>
      <c r="W284" s="7" t="s">
        <v>38</v>
      </c>
      <c r="X284" s="7" t="s">
        <v>38</v>
      </c>
      <c r="Y284" s="5" t="s">
        <v>38</v>
      </c>
      <c r="Z284" s="5" t="s">
        <v>38</v>
      </c>
      <c r="AA284" s="6" t="s">
        <v>38</v>
      </c>
      <c r="AB284" s="6" t="s">
        <v>38</v>
      </c>
      <c r="AC284" s="6" t="s">
        <v>38</v>
      </c>
      <c r="AD284" s="6" t="s">
        <v>38</v>
      </c>
      <c r="AE284" s="6" t="s">
        <v>38</v>
      </c>
    </row>
    <row r="285">
      <c r="A285" s="28" t="s">
        <v>1554</v>
      </c>
      <c r="B285" s="6" t="s">
        <v>1555</v>
      </c>
      <c r="C285" s="6" t="s">
        <v>1548</v>
      </c>
      <c r="D285" s="7" t="s">
        <v>1491</v>
      </c>
      <c r="E285" s="28" t="s">
        <v>1492</v>
      </c>
      <c r="F285" s="5" t="s">
        <v>464</v>
      </c>
      <c r="G285" s="6" t="s">
        <v>37</v>
      </c>
      <c r="H285" s="6" t="s">
        <v>38</v>
      </c>
      <c r="I285" s="6" t="s">
        <v>38</v>
      </c>
      <c r="J285" s="8" t="s">
        <v>465</v>
      </c>
      <c r="K285" s="5" t="s">
        <v>466</v>
      </c>
      <c r="L285" s="7" t="s">
        <v>467</v>
      </c>
      <c r="M285" s="9">
        <v>18150</v>
      </c>
      <c r="N285" s="5" t="s">
        <v>468</v>
      </c>
      <c r="O285" s="32">
        <v>42979.2954212963</v>
      </c>
      <c r="P285" s="33">
        <v>42982.0407956829</v>
      </c>
      <c r="Q285" s="28" t="s">
        <v>38</v>
      </c>
      <c r="R285" s="29" t="s">
        <v>38</v>
      </c>
      <c r="S285" s="28" t="s">
        <v>134</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1556</v>
      </c>
      <c r="B286" s="6" t="s">
        <v>1557</v>
      </c>
      <c r="C286" s="6" t="s">
        <v>1551</v>
      </c>
      <c r="D286" s="7" t="s">
        <v>1552</v>
      </c>
      <c r="E286" s="28" t="s">
        <v>1553</v>
      </c>
      <c r="F286" s="5" t="s">
        <v>59</v>
      </c>
      <c r="G286" s="6" t="s">
        <v>511</v>
      </c>
      <c r="H286" s="6" t="s">
        <v>38</v>
      </c>
      <c r="I286" s="6" t="s">
        <v>38</v>
      </c>
      <c r="J286" s="8" t="s">
        <v>1219</v>
      </c>
      <c r="K286" s="5" t="s">
        <v>1220</v>
      </c>
      <c r="L286" s="7" t="s">
        <v>1221</v>
      </c>
      <c r="M286" s="9">
        <v>17990</v>
      </c>
      <c r="N286" s="5" t="s">
        <v>56</v>
      </c>
      <c r="O286" s="32">
        <v>42979.2960560995</v>
      </c>
      <c r="P286" s="33">
        <v>42982.7281653125</v>
      </c>
      <c r="Q286" s="28" t="s">
        <v>38</v>
      </c>
      <c r="R286" s="29" t="s">
        <v>38</v>
      </c>
      <c r="S286" s="28" t="s">
        <v>134</v>
      </c>
      <c r="T286" s="28" t="s">
        <v>38</v>
      </c>
      <c r="U286" s="5" t="s">
        <v>38</v>
      </c>
      <c r="V286" s="28" t="s">
        <v>1253</v>
      </c>
      <c r="W286" s="7" t="s">
        <v>38</v>
      </c>
      <c r="X286" s="7" t="s">
        <v>38</v>
      </c>
      <c r="Y286" s="5" t="s">
        <v>38</v>
      </c>
      <c r="Z286" s="5" t="s">
        <v>38</v>
      </c>
      <c r="AA286" s="6" t="s">
        <v>38</v>
      </c>
      <c r="AB286" s="6" t="s">
        <v>38</v>
      </c>
      <c r="AC286" s="6" t="s">
        <v>38</v>
      </c>
      <c r="AD286" s="6" t="s">
        <v>38</v>
      </c>
      <c r="AE286" s="6" t="s">
        <v>38</v>
      </c>
    </row>
    <row r="287">
      <c r="A287" s="28" t="s">
        <v>1558</v>
      </c>
      <c r="B287" s="6" t="s">
        <v>1559</v>
      </c>
      <c r="C287" s="6" t="s">
        <v>1529</v>
      </c>
      <c r="D287" s="7" t="s">
        <v>1530</v>
      </c>
      <c r="E287" s="28" t="s">
        <v>1531</v>
      </c>
      <c r="F287" s="5" t="s">
        <v>392</v>
      </c>
      <c r="G287" s="6" t="s">
        <v>37</v>
      </c>
      <c r="H287" s="6" t="s">
        <v>1560</v>
      </c>
      <c r="I287" s="6" t="s">
        <v>595</v>
      </c>
      <c r="J287" s="8" t="s">
        <v>600</v>
      </c>
      <c r="K287" s="5" t="s">
        <v>601</v>
      </c>
      <c r="L287" s="7" t="s">
        <v>602</v>
      </c>
      <c r="M287" s="9">
        <v>18750</v>
      </c>
      <c r="N287" s="5" t="s">
        <v>468</v>
      </c>
      <c r="O287" s="32">
        <v>42979.2985251968</v>
      </c>
      <c r="P287" s="33">
        <v>42982.6687637731</v>
      </c>
      <c r="Q287" s="28" t="s">
        <v>38</v>
      </c>
      <c r="R287" s="29" t="s">
        <v>38</v>
      </c>
      <c r="S287" s="28" t="s">
        <v>134</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1561</v>
      </c>
      <c r="B288" s="6" t="s">
        <v>1562</v>
      </c>
      <c r="C288" s="6" t="s">
        <v>1548</v>
      </c>
      <c r="D288" s="7" t="s">
        <v>1491</v>
      </c>
      <c r="E288" s="28" t="s">
        <v>1492</v>
      </c>
      <c r="F288" s="5" t="s">
        <v>59</v>
      </c>
      <c r="G288" s="6" t="s">
        <v>38</v>
      </c>
      <c r="H288" s="6" t="s">
        <v>1563</v>
      </c>
      <c r="I288" s="6" t="s">
        <v>599</v>
      </c>
      <c r="J288" s="8" t="s">
        <v>1434</v>
      </c>
      <c r="K288" s="5" t="s">
        <v>1435</v>
      </c>
      <c r="L288" s="7" t="s">
        <v>1436</v>
      </c>
      <c r="M288" s="9">
        <v>18510</v>
      </c>
      <c r="N288" s="5" t="s">
        <v>468</v>
      </c>
      <c r="O288" s="32">
        <v>42979.3019324884</v>
      </c>
      <c r="P288" s="33">
        <v>42984.4776955208</v>
      </c>
      <c r="Q288" s="28" t="s">
        <v>38</v>
      </c>
      <c r="R288" s="29" t="s">
        <v>38</v>
      </c>
      <c r="S288" s="28" t="s">
        <v>134</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1564</v>
      </c>
      <c r="B289" s="6" t="s">
        <v>1565</v>
      </c>
      <c r="C289" s="6" t="s">
        <v>1566</v>
      </c>
      <c r="D289" s="7" t="s">
        <v>1491</v>
      </c>
      <c r="E289" s="28" t="s">
        <v>1492</v>
      </c>
      <c r="F289" s="5" t="s">
        <v>392</v>
      </c>
      <c r="G289" s="6" t="s">
        <v>37</v>
      </c>
      <c r="H289" s="6" t="s">
        <v>1567</v>
      </c>
      <c r="I289" s="6" t="s">
        <v>1245</v>
      </c>
      <c r="J289" s="8" t="s">
        <v>1434</v>
      </c>
      <c r="K289" s="5" t="s">
        <v>1435</v>
      </c>
      <c r="L289" s="7" t="s">
        <v>1436</v>
      </c>
      <c r="M289" s="9">
        <v>18570</v>
      </c>
      <c r="N289" s="5" t="s">
        <v>468</v>
      </c>
      <c r="O289" s="32">
        <v>42979.3031915162</v>
      </c>
      <c r="P289" s="33">
        <v>42984.4776955208</v>
      </c>
      <c r="Q289" s="28" t="s">
        <v>38</v>
      </c>
      <c r="R289" s="29" t="s">
        <v>38</v>
      </c>
      <c r="S289" s="28" t="s">
        <v>134</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1568</v>
      </c>
      <c r="B290" s="6" t="s">
        <v>1569</v>
      </c>
      <c r="C290" s="6" t="s">
        <v>618</v>
      </c>
      <c r="D290" s="7" t="s">
        <v>1570</v>
      </c>
      <c r="E290" s="28" t="s">
        <v>1571</v>
      </c>
      <c r="F290" s="5" t="s">
        <v>464</v>
      </c>
      <c r="G290" s="6" t="s">
        <v>37</v>
      </c>
      <c r="H290" s="6" t="s">
        <v>38</v>
      </c>
      <c r="I290" s="6" t="s">
        <v>38</v>
      </c>
      <c r="J290" s="8" t="s">
        <v>465</v>
      </c>
      <c r="K290" s="5" t="s">
        <v>466</v>
      </c>
      <c r="L290" s="7" t="s">
        <v>467</v>
      </c>
      <c r="M290" s="9">
        <v>18420</v>
      </c>
      <c r="N290" s="5" t="s">
        <v>468</v>
      </c>
      <c r="O290" s="32">
        <v>42979.3077048264</v>
      </c>
      <c r="P290" s="33">
        <v>42982.3320172801</v>
      </c>
      <c r="Q290" s="28" t="s">
        <v>38</v>
      </c>
      <c r="R290" s="29" t="s">
        <v>38</v>
      </c>
      <c r="S290" s="28" t="s">
        <v>134</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1572</v>
      </c>
      <c r="B291" s="6" t="s">
        <v>1573</v>
      </c>
      <c r="C291" s="6" t="s">
        <v>618</v>
      </c>
      <c r="D291" s="7" t="s">
        <v>1570</v>
      </c>
      <c r="E291" s="28" t="s">
        <v>1571</v>
      </c>
      <c r="F291" s="5" t="s">
        <v>59</v>
      </c>
      <c r="G291" s="6" t="s">
        <v>38</v>
      </c>
      <c r="H291" s="6" t="s">
        <v>1574</v>
      </c>
      <c r="I291" s="6" t="s">
        <v>599</v>
      </c>
      <c r="J291" s="8" t="s">
        <v>465</v>
      </c>
      <c r="K291" s="5" t="s">
        <v>466</v>
      </c>
      <c r="L291" s="7" t="s">
        <v>467</v>
      </c>
      <c r="M291" s="9">
        <v>18250</v>
      </c>
      <c r="N291" s="5" t="s">
        <v>468</v>
      </c>
      <c r="O291" s="32">
        <v>42979.3087690162</v>
      </c>
      <c r="P291" s="33">
        <v>42982.3320168982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1575</v>
      </c>
      <c r="B292" s="6" t="s">
        <v>1576</v>
      </c>
      <c r="C292" s="6" t="s">
        <v>1577</v>
      </c>
      <c r="D292" s="7" t="s">
        <v>1578</v>
      </c>
      <c r="E292" s="28" t="s">
        <v>1579</v>
      </c>
      <c r="F292" s="5" t="s">
        <v>59</v>
      </c>
      <c r="G292" s="6" t="s">
        <v>38</v>
      </c>
      <c r="H292" s="6" t="s">
        <v>38</v>
      </c>
      <c r="I292" s="6" t="s">
        <v>38</v>
      </c>
      <c r="J292" s="8" t="s">
        <v>150</v>
      </c>
      <c r="K292" s="5" t="s">
        <v>151</v>
      </c>
      <c r="L292" s="7" t="s">
        <v>152</v>
      </c>
      <c r="M292" s="9">
        <v>1060</v>
      </c>
      <c r="N292" s="5" t="s">
        <v>468</v>
      </c>
      <c r="O292" s="32">
        <v>42979.3102349537</v>
      </c>
      <c r="P292" s="33">
        <v>42984.4776955208</v>
      </c>
      <c r="Q292" s="28" t="s">
        <v>38</v>
      </c>
      <c r="R292" s="29" t="s">
        <v>38</v>
      </c>
      <c r="S292" s="28" t="s">
        <v>134</v>
      </c>
      <c r="T292" s="28" t="s">
        <v>38</v>
      </c>
      <c r="U292" s="5" t="s">
        <v>38</v>
      </c>
      <c r="V292" s="28" t="s">
        <v>153</v>
      </c>
      <c r="W292" s="7" t="s">
        <v>38</v>
      </c>
      <c r="X292" s="7" t="s">
        <v>38</v>
      </c>
      <c r="Y292" s="5" t="s">
        <v>38</v>
      </c>
      <c r="Z292" s="5" t="s">
        <v>38</v>
      </c>
      <c r="AA292" s="6" t="s">
        <v>38</v>
      </c>
      <c r="AB292" s="6" t="s">
        <v>38</v>
      </c>
      <c r="AC292" s="6" t="s">
        <v>38</v>
      </c>
      <c r="AD292" s="6" t="s">
        <v>38</v>
      </c>
      <c r="AE292" s="6" t="s">
        <v>38</v>
      </c>
    </row>
    <row r="293">
      <c r="A293" s="28" t="s">
        <v>1580</v>
      </c>
      <c r="B293" s="6" t="s">
        <v>1581</v>
      </c>
      <c r="C293" s="6" t="s">
        <v>1582</v>
      </c>
      <c r="D293" s="7" t="s">
        <v>1491</v>
      </c>
      <c r="E293" s="28" t="s">
        <v>1492</v>
      </c>
      <c r="F293" s="5" t="s">
        <v>59</v>
      </c>
      <c r="G293" s="6" t="s">
        <v>38</v>
      </c>
      <c r="H293" s="6" t="s">
        <v>1581</v>
      </c>
      <c r="I293" s="6" t="s">
        <v>38</v>
      </c>
      <c r="J293" s="8" t="s">
        <v>214</v>
      </c>
      <c r="K293" s="5" t="s">
        <v>215</v>
      </c>
      <c r="L293" s="7" t="s">
        <v>216</v>
      </c>
      <c r="M293" s="9">
        <v>15840</v>
      </c>
      <c r="N293" s="5" t="s">
        <v>56</v>
      </c>
      <c r="O293" s="32">
        <v>42979.3134831829</v>
      </c>
      <c r="P293" s="33">
        <v>42982.5561095718</v>
      </c>
      <c r="Q293" s="28" t="s">
        <v>38</v>
      </c>
      <c r="R293" s="29" t="s">
        <v>38</v>
      </c>
      <c r="S293" s="28" t="s">
        <v>134</v>
      </c>
      <c r="T293" s="28" t="s">
        <v>38</v>
      </c>
      <c r="U293" s="5" t="s">
        <v>38</v>
      </c>
      <c r="V293" s="28" t="s">
        <v>1216</v>
      </c>
      <c r="W293" s="7" t="s">
        <v>38</v>
      </c>
      <c r="X293" s="7" t="s">
        <v>38</v>
      </c>
      <c r="Y293" s="5" t="s">
        <v>38</v>
      </c>
      <c r="Z293" s="5" t="s">
        <v>38</v>
      </c>
      <c r="AA293" s="6" t="s">
        <v>38</v>
      </c>
      <c r="AB293" s="6" t="s">
        <v>38</v>
      </c>
      <c r="AC293" s="6" t="s">
        <v>38</v>
      </c>
      <c r="AD293" s="6" t="s">
        <v>38</v>
      </c>
      <c r="AE293" s="6" t="s">
        <v>38</v>
      </c>
    </row>
    <row r="294">
      <c r="A294" s="28" t="s">
        <v>1583</v>
      </c>
      <c r="B294" s="6" t="s">
        <v>1584</v>
      </c>
      <c r="C294" s="6" t="s">
        <v>1577</v>
      </c>
      <c r="D294" s="7" t="s">
        <v>1578</v>
      </c>
      <c r="E294" s="28" t="s">
        <v>1579</v>
      </c>
      <c r="F294" s="5" t="s">
        <v>464</v>
      </c>
      <c r="G294" s="6" t="s">
        <v>37</v>
      </c>
      <c r="H294" s="6" t="s">
        <v>38</v>
      </c>
      <c r="I294" s="6" t="s">
        <v>38</v>
      </c>
      <c r="J294" s="8" t="s">
        <v>465</v>
      </c>
      <c r="K294" s="5" t="s">
        <v>466</v>
      </c>
      <c r="L294" s="7" t="s">
        <v>467</v>
      </c>
      <c r="M294" s="9">
        <v>17980</v>
      </c>
      <c r="N294" s="5" t="s">
        <v>468</v>
      </c>
      <c r="O294" s="32">
        <v>42979.3135371528</v>
      </c>
      <c r="P294" s="33">
        <v>42982.4042586806</v>
      </c>
      <c r="Q294" s="28" t="s">
        <v>38</v>
      </c>
      <c r="R294" s="29" t="s">
        <v>38</v>
      </c>
      <c r="S294" s="28" t="s">
        <v>134</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1585</v>
      </c>
      <c r="B295" s="6" t="s">
        <v>1586</v>
      </c>
      <c r="C295" s="6" t="s">
        <v>1577</v>
      </c>
      <c r="D295" s="7" t="s">
        <v>1578</v>
      </c>
      <c r="E295" s="28" t="s">
        <v>1579</v>
      </c>
      <c r="F295" s="5" t="s">
        <v>59</v>
      </c>
      <c r="G295" s="6" t="s">
        <v>38</v>
      </c>
      <c r="H295" s="6" t="s">
        <v>38</v>
      </c>
      <c r="I295" s="6" t="s">
        <v>599</v>
      </c>
      <c r="J295" s="8" t="s">
        <v>465</v>
      </c>
      <c r="K295" s="5" t="s">
        <v>466</v>
      </c>
      <c r="L295" s="7" t="s">
        <v>467</v>
      </c>
      <c r="M295" s="9">
        <v>17960</v>
      </c>
      <c r="N295" s="5" t="s">
        <v>468</v>
      </c>
      <c r="O295" s="32">
        <v>42979.3142990741</v>
      </c>
      <c r="P295" s="33">
        <v>42982.4042584838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1587</v>
      </c>
      <c r="B296" s="6" t="s">
        <v>1588</v>
      </c>
      <c r="C296" s="6" t="s">
        <v>1577</v>
      </c>
      <c r="D296" s="7" t="s">
        <v>1578</v>
      </c>
      <c r="E296" s="28" t="s">
        <v>1579</v>
      </c>
      <c r="F296" s="5" t="s">
        <v>392</v>
      </c>
      <c r="G296" s="6" t="s">
        <v>37</v>
      </c>
      <c r="H296" s="6" t="s">
        <v>1589</v>
      </c>
      <c r="I296" s="6" t="s">
        <v>595</v>
      </c>
      <c r="J296" s="8" t="s">
        <v>465</v>
      </c>
      <c r="K296" s="5" t="s">
        <v>466</v>
      </c>
      <c r="L296" s="7" t="s">
        <v>467</v>
      </c>
      <c r="M296" s="9">
        <v>18040</v>
      </c>
      <c r="N296" s="5" t="s">
        <v>468</v>
      </c>
      <c r="O296" s="32">
        <v>42979.3160930903</v>
      </c>
      <c r="P296" s="33">
        <v>42982.4042584838</v>
      </c>
      <c r="Q296" s="28" t="s">
        <v>38</v>
      </c>
      <c r="R296" s="29" t="s">
        <v>38</v>
      </c>
      <c r="S296" s="28" t="s">
        <v>134</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1590</v>
      </c>
      <c r="B297" s="6" t="s">
        <v>1591</v>
      </c>
      <c r="C297" s="6" t="s">
        <v>1577</v>
      </c>
      <c r="D297" s="7" t="s">
        <v>1578</v>
      </c>
      <c r="E297" s="28" t="s">
        <v>1579</v>
      </c>
      <c r="F297" s="5" t="s">
        <v>59</v>
      </c>
      <c r="G297" s="6" t="s">
        <v>38</v>
      </c>
      <c r="H297" s="6" t="s">
        <v>38</v>
      </c>
      <c r="I297" s="6" t="s">
        <v>599</v>
      </c>
      <c r="J297" s="8" t="s">
        <v>465</v>
      </c>
      <c r="K297" s="5" t="s">
        <v>466</v>
      </c>
      <c r="L297" s="7" t="s">
        <v>467</v>
      </c>
      <c r="M297" s="9">
        <v>18030</v>
      </c>
      <c r="N297" s="5" t="s">
        <v>468</v>
      </c>
      <c r="O297" s="32">
        <v>42979.3171347222</v>
      </c>
      <c r="P297" s="33">
        <v>42982.4042586806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1592</v>
      </c>
      <c r="B298" s="6" t="s">
        <v>1593</v>
      </c>
      <c r="C298" s="6" t="s">
        <v>268</v>
      </c>
      <c r="D298" s="7" t="s">
        <v>503</v>
      </c>
      <c r="E298" s="28" t="s">
        <v>504</v>
      </c>
      <c r="F298" s="5" t="s">
        <v>352</v>
      </c>
      <c r="G298" s="6" t="s">
        <v>38</v>
      </c>
      <c r="H298" s="6" t="s">
        <v>38</v>
      </c>
      <c r="I298" s="6" t="s">
        <v>38</v>
      </c>
      <c r="J298" s="8" t="s">
        <v>744</v>
      </c>
      <c r="K298" s="5" t="s">
        <v>745</v>
      </c>
      <c r="L298" s="7" t="s">
        <v>746</v>
      </c>
      <c r="M298" s="9">
        <v>16280</v>
      </c>
      <c r="N298" s="5" t="s">
        <v>56</v>
      </c>
      <c r="O298" s="32">
        <v>42979.3347167477</v>
      </c>
      <c r="P298" s="33">
        <v>42982.4874207523</v>
      </c>
      <c r="Q298" s="28" t="s">
        <v>38</v>
      </c>
      <c r="R298" s="29" t="s">
        <v>38</v>
      </c>
      <c r="S298" s="28" t="s">
        <v>316</v>
      </c>
      <c r="T298" s="28" t="s">
        <v>38</v>
      </c>
      <c r="U298" s="5" t="s">
        <v>38</v>
      </c>
      <c r="V298" s="28" t="s">
        <v>747</v>
      </c>
      <c r="W298" s="7" t="s">
        <v>38</v>
      </c>
      <c r="X298" s="7" t="s">
        <v>38</v>
      </c>
      <c r="Y298" s="5" t="s">
        <v>38</v>
      </c>
      <c r="Z298" s="5" t="s">
        <v>38</v>
      </c>
      <c r="AA298" s="6" t="s">
        <v>38</v>
      </c>
      <c r="AB298" s="6" t="s">
        <v>38</v>
      </c>
      <c r="AC298" s="6" t="s">
        <v>38</v>
      </c>
      <c r="AD298" s="6" t="s">
        <v>38</v>
      </c>
      <c r="AE298" s="6" t="s">
        <v>38</v>
      </c>
    </row>
    <row r="299">
      <c r="A299" s="28" t="s">
        <v>1594</v>
      </c>
      <c r="B299" s="6" t="s">
        <v>1595</v>
      </c>
      <c r="C299" s="6" t="s">
        <v>1596</v>
      </c>
      <c r="D299" s="7" t="s">
        <v>1597</v>
      </c>
      <c r="E299" s="28" t="s">
        <v>1598</v>
      </c>
      <c r="F299" s="5" t="s">
        <v>392</v>
      </c>
      <c r="G299" s="6" t="s">
        <v>37</v>
      </c>
      <c r="H299" s="6" t="s">
        <v>1599</v>
      </c>
      <c r="I299" s="6" t="s">
        <v>595</v>
      </c>
      <c r="J299" s="8" t="s">
        <v>465</v>
      </c>
      <c r="K299" s="5" t="s">
        <v>466</v>
      </c>
      <c r="L299" s="7" t="s">
        <v>467</v>
      </c>
      <c r="M299" s="9">
        <v>18080</v>
      </c>
      <c r="N299" s="5" t="s">
        <v>48</v>
      </c>
      <c r="O299" s="32">
        <v>42979.3448835301</v>
      </c>
      <c r="P299" s="33">
        <v>42982.8659938657</v>
      </c>
      <c r="Q299" s="28" t="s">
        <v>1600</v>
      </c>
      <c r="R299" s="29" t="s">
        <v>1601</v>
      </c>
      <c r="S299" s="28" t="s">
        <v>134</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1602</v>
      </c>
      <c r="B300" s="6" t="s">
        <v>1603</v>
      </c>
      <c r="C300" s="6" t="s">
        <v>1596</v>
      </c>
      <c r="D300" s="7" t="s">
        <v>1597</v>
      </c>
      <c r="E300" s="28" t="s">
        <v>1598</v>
      </c>
      <c r="F300" s="5" t="s">
        <v>59</v>
      </c>
      <c r="G300" s="6" t="s">
        <v>38</v>
      </c>
      <c r="H300" s="6" t="s">
        <v>38</v>
      </c>
      <c r="I300" s="6" t="s">
        <v>599</v>
      </c>
      <c r="J300" s="8" t="s">
        <v>465</v>
      </c>
      <c r="K300" s="5" t="s">
        <v>466</v>
      </c>
      <c r="L300" s="7" t="s">
        <v>467</v>
      </c>
      <c r="M300" s="9">
        <v>18070</v>
      </c>
      <c r="N300" s="5" t="s">
        <v>468</v>
      </c>
      <c r="O300" s="32">
        <v>42979.3448886227</v>
      </c>
      <c r="P300" s="33">
        <v>42982.8659938657</v>
      </c>
      <c r="Q300" s="28" t="s">
        <v>38</v>
      </c>
      <c r="R300" s="29" t="s">
        <v>38</v>
      </c>
      <c r="S300" s="28" t="s">
        <v>134</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1604</v>
      </c>
      <c r="B301" s="6" t="s">
        <v>1605</v>
      </c>
      <c r="C301" s="6" t="s">
        <v>1606</v>
      </c>
      <c r="D301" s="7" t="s">
        <v>1597</v>
      </c>
      <c r="E301" s="28" t="s">
        <v>1598</v>
      </c>
      <c r="F301" s="5" t="s">
        <v>464</v>
      </c>
      <c r="G301" s="6" t="s">
        <v>37</v>
      </c>
      <c r="H301" s="6" t="s">
        <v>1607</v>
      </c>
      <c r="I301" s="6" t="s">
        <v>38</v>
      </c>
      <c r="J301" s="8" t="s">
        <v>465</v>
      </c>
      <c r="K301" s="5" t="s">
        <v>466</v>
      </c>
      <c r="L301" s="7" t="s">
        <v>467</v>
      </c>
      <c r="M301" s="9">
        <v>18100</v>
      </c>
      <c r="N301" s="5" t="s">
        <v>468</v>
      </c>
      <c r="O301" s="32">
        <v>42979.3448891551</v>
      </c>
      <c r="P301" s="33">
        <v>42982.8659940625</v>
      </c>
      <c r="Q301" s="28" t="s">
        <v>1608</v>
      </c>
      <c r="R301" s="29" t="s">
        <v>38</v>
      </c>
      <c r="S301" s="28" t="s">
        <v>134</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1609</v>
      </c>
      <c r="B302" s="6" t="s">
        <v>1610</v>
      </c>
      <c r="C302" s="6" t="s">
        <v>1596</v>
      </c>
      <c r="D302" s="7" t="s">
        <v>1597</v>
      </c>
      <c r="E302" s="28" t="s">
        <v>1598</v>
      </c>
      <c r="F302" s="5" t="s">
        <v>59</v>
      </c>
      <c r="G302" s="6" t="s">
        <v>38</v>
      </c>
      <c r="H302" s="6" t="s">
        <v>38</v>
      </c>
      <c r="I302" s="6" t="s">
        <v>599</v>
      </c>
      <c r="J302" s="8" t="s">
        <v>465</v>
      </c>
      <c r="K302" s="5" t="s">
        <v>466</v>
      </c>
      <c r="L302" s="7" t="s">
        <v>467</v>
      </c>
      <c r="M302" s="9">
        <v>18090</v>
      </c>
      <c r="N302" s="5" t="s">
        <v>468</v>
      </c>
      <c r="O302" s="32">
        <v>42979.3448902431</v>
      </c>
      <c r="P302" s="33">
        <v>42982.8659938657</v>
      </c>
      <c r="Q302" s="28" t="s">
        <v>38</v>
      </c>
      <c r="R302" s="29" t="s">
        <v>38</v>
      </c>
      <c r="S302" s="28" t="s">
        <v>134</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1611</v>
      </c>
      <c r="B303" s="6" t="s">
        <v>1612</v>
      </c>
      <c r="C303" s="6" t="s">
        <v>1596</v>
      </c>
      <c r="D303" s="7" t="s">
        <v>1597</v>
      </c>
      <c r="E303" s="28" t="s">
        <v>1598</v>
      </c>
      <c r="F303" s="5" t="s">
        <v>59</v>
      </c>
      <c r="G303" s="6" t="s">
        <v>38</v>
      </c>
      <c r="H303" s="6" t="s">
        <v>38</v>
      </c>
      <c r="I303" s="6" t="s">
        <v>599</v>
      </c>
      <c r="J303" s="8" t="s">
        <v>1434</v>
      </c>
      <c r="K303" s="5" t="s">
        <v>1435</v>
      </c>
      <c r="L303" s="7" t="s">
        <v>1436</v>
      </c>
      <c r="M303" s="9">
        <v>17180</v>
      </c>
      <c r="N303" s="5" t="s">
        <v>56</v>
      </c>
      <c r="O303" s="32">
        <v>42979.3448903935</v>
      </c>
      <c r="P303" s="33">
        <v>42982.865993669</v>
      </c>
      <c r="Q303" s="28" t="s">
        <v>38</v>
      </c>
      <c r="R303" s="29" t="s">
        <v>38</v>
      </c>
      <c r="S303" s="28" t="s">
        <v>134</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1613</v>
      </c>
      <c r="B304" s="6" t="s">
        <v>1614</v>
      </c>
      <c r="C304" s="6" t="s">
        <v>268</v>
      </c>
      <c r="D304" s="7" t="s">
        <v>1597</v>
      </c>
      <c r="E304" s="28" t="s">
        <v>1598</v>
      </c>
      <c r="F304" s="5" t="s">
        <v>352</v>
      </c>
      <c r="G304" s="6" t="s">
        <v>38</v>
      </c>
      <c r="H304" s="6" t="s">
        <v>38</v>
      </c>
      <c r="I304" s="6" t="s">
        <v>38</v>
      </c>
      <c r="J304" s="8" t="s">
        <v>1615</v>
      </c>
      <c r="K304" s="5" t="s">
        <v>1616</v>
      </c>
      <c r="L304" s="7" t="s">
        <v>1617</v>
      </c>
      <c r="M304" s="9">
        <v>18170</v>
      </c>
      <c r="N304" s="5" t="s">
        <v>56</v>
      </c>
      <c r="O304" s="32">
        <v>42979.3448907755</v>
      </c>
      <c r="P304" s="33">
        <v>42982.865993669</v>
      </c>
      <c r="Q304" s="28" t="s">
        <v>38</v>
      </c>
      <c r="R304" s="29" t="s">
        <v>38</v>
      </c>
      <c r="S304" s="28" t="s">
        <v>134</v>
      </c>
      <c r="T304" s="28" t="s">
        <v>38</v>
      </c>
      <c r="U304" s="5" t="s">
        <v>38</v>
      </c>
      <c r="V304" s="28" t="s">
        <v>1618</v>
      </c>
      <c r="W304" s="7" t="s">
        <v>38</v>
      </c>
      <c r="X304" s="7" t="s">
        <v>38</v>
      </c>
      <c r="Y304" s="5" t="s">
        <v>38</v>
      </c>
      <c r="Z304" s="5" t="s">
        <v>38</v>
      </c>
      <c r="AA304" s="6" t="s">
        <v>38</v>
      </c>
      <c r="AB304" s="6" t="s">
        <v>38</v>
      </c>
      <c r="AC304" s="6" t="s">
        <v>38</v>
      </c>
      <c r="AD304" s="6" t="s">
        <v>38</v>
      </c>
      <c r="AE304" s="6" t="s">
        <v>38</v>
      </c>
    </row>
    <row r="305">
      <c r="A305" s="28" t="s">
        <v>1619</v>
      </c>
      <c r="B305" s="6" t="s">
        <v>1620</v>
      </c>
      <c r="C305" s="6" t="s">
        <v>577</v>
      </c>
      <c r="D305" s="7" t="s">
        <v>1621</v>
      </c>
      <c r="E305" s="28" t="s">
        <v>1622</v>
      </c>
      <c r="F305" s="5" t="s">
        <v>59</v>
      </c>
      <c r="G305" s="6" t="s">
        <v>511</v>
      </c>
      <c r="H305" s="6" t="s">
        <v>1623</v>
      </c>
      <c r="I305" s="6" t="s">
        <v>38</v>
      </c>
      <c r="J305" s="8" t="s">
        <v>1183</v>
      </c>
      <c r="K305" s="5" t="s">
        <v>1184</v>
      </c>
      <c r="L305" s="7" t="s">
        <v>1185</v>
      </c>
      <c r="M305" s="9">
        <v>18160</v>
      </c>
      <c r="N305" s="5" t="s">
        <v>56</v>
      </c>
      <c r="O305" s="32">
        <v>42979.3514149306</v>
      </c>
      <c r="P305" s="33">
        <v>42982.6383183218</v>
      </c>
      <c r="Q305" s="28" t="s">
        <v>38</v>
      </c>
      <c r="R305" s="29" t="s">
        <v>38</v>
      </c>
      <c r="S305" s="28" t="s">
        <v>134</v>
      </c>
      <c r="T305" s="28" t="s">
        <v>38</v>
      </c>
      <c r="U305" s="5" t="s">
        <v>38</v>
      </c>
      <c r="V305" s="28" t="s">
        <v>1186</v>
      </c>
      <c r="W305" s="7" t="s">
        <v>38</v>
      </c>
      <c r="X305" s="7" t="s">
        <v>38</v>
      </c>
      <c r="Y305" s="5" t="s">
        <v>38</v>
      </c>
      <c r="Z305" s="5" t="s">
        <v>38</v>
      </c>
      <c r="AA305" s="6" t="s">
        <v>38</v>
      </c>
      <c r="AB305" s="6" t="s">
        <v>38</v>
      </c>
      <c r="AC305" s="6" t="s">
        <v>38</v>
      </c>
      <c r="AD305" s="6" t="s">
        <v>38</v>
      </c>
      <c r="AE305" s="6" t="s">
        <v>38</v>
      </c>
    </row>
    <row r="306">
      <c r="A306" s="28" t="s">
        <v>1624</v>
      </c>
      <c r="B306" s="6" t="s">
        <v>1625</v>
      </c>
      <c r="C306" s="6" t="s">
        <v>1626</v>
      </c>
      <c r="D306" s="7" t="s">
        <v>1621</v>
      </c>
      <c r="E306" s="28" t="s">
        <v>1622</v>
      </c>
      <c r="F306" s="5" t="s">
        <v>59</v>
      </c>
      <c r="G306" s="6" t="s">
        <v>511</v>
      </c>
      <c r="H306" s="6" t="s">
        <v>1623</v>
      </c>
      <c r="I306" s="6" t="s">
        <v>599</v>
      </c>
      <c r="J306" s="8" t="s">
        <v>1434</v>
      </c>
      <c r="K306" s="5" t="s">
        <v>1435</v>
      </c>
      <c r="L306" s="7" t="s">
        <v>1436</v>
      </c>
      <c r="M306" s="9">
        <v>18190</v>
      </c>
      <c r="N306" s="5" t="s">
        <v>56</v>
      </c>
      <c r="O306" s="32">
        <v>42979.3514151273</v>
      </c>
      <c r="P306" s="33">
        <v>42982.6383183218</v>
      </c>
      <c r="Q306" s="28" t="s">
        <v>38</v>
      </c>
      <c r="R306" s="29" t="s">
        <v>38</v>
      </c>
      <c r="S306" s="28" t="s">
        <v>134</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1627</v>
      </c>
      <c r="B307" s="6" t="s">
        <v>1628</v>
      </c>
      <c r="C307" s="6" t="s">
        <v>577</v>
      </c>
      <c r="D307" s="7" t="s">
        <v>1621</v>
      </c>
      <c r="E307" s="28" t="s">
        <v>1622</v>
      </c>
      <c r="F307" s="5" t="s">
        <v>392</v>
      </c>
      <c r="G307" s="6" t="s">
        <v>37</v>
      </c>
      <c r="H307" s="6" t="s">
        <v>1629</v>
      </c>
      <c r="I307" s="6" t="s">
        <v>1245</v>
      </c>
      <c r="J307" s="8" t="s">
        <v>1434</v>
      </c>
      <c r="K307" s="5" t="s">
        <v>1435</v>
      </c>
      <c r="L307" s="7" t="s">
        <v>1436</v>
      </c>
      <c r="M307" s="9">
        <v>18200</v>
      </c>
      <c r="N307" s="5" t="s">
        <v>776</v>
      </c>
      <c r="O307" s="32">
        <v>42979.3514153125</v>
      </c>
      <c r="P307" s="33">
        <v>42982.6383184838</v>
      </c>
      <c r="Q307" s="28" t="s">
        <v>38</v>
      </c>
      <c r="R307" s="29" t="s">
        <v>38</v>
      </c>
      <c r="S307" s="28" t="s">
        <v>134</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1630</v>
      </c>
      <c r="B308" s="6" t="s">
        <v>1631</v>
      </c>
      <c r="C308" s="6" t="s">
        <v>577</v>
      </c>
      <c r="D308" s="7" t="s">
        <v>1621</v>
      </c>
      <c r="E308" s="28" t="s">
        <v>1622</v>
      </c>
      <c r="F308" s="5" t="s">
        <v>59</v>
      </c>
      <c r="G308" s="6" t="s">
        <v>511</v>
      </c>
      <c r="H308" s="6" t="s">
        <v>1632</v>
      </c>
      <c r="I308" s="6" t="s">
        <v>38</v>
      </c>
      <c r="J308" s="8" t="s">
        <v>298</v>
      </c>
      <c r="K308" s="5" t="s">
        <v>299</v>
      </c>
      <c r="L308" s="7" t="s">
        <v>300</v>
      </c>
      <c r="M308" s="9">
        <v>17820</v>
      </c>
      <c r="N308" s="5" t="s">
        <v>56</v>
      </c>
      <c r="O308" s="32">
        <v>42979.3514154745</v>
      </c>
      <c r="P308" s="33">
        <v>42982.6383179398</v>
      </c>
      <c r="Q308" s="28" t="s">
        <v>38</v>
      </c>
      <c r="R308" s="29" t="s">
        <v>38</v>
      </c>
      <c r="S308" s="28" t="s">
        <v>134</v>
      </c>
      <c r="T308" s="28" t="s">
        <v>38</v>
      </c>
      <c r="U308" s="5" t="s">
        <v>38</v>
      </c>
      <c r="V308" s="28" t="s">
        <v>1308</v>
      </c>
      <c r="W308" s="7" t="s">
        <v>38</v>
      </c>
      <c r="X308" s="7" t="s">
        <v>38</v>
      </c>
      <c r="Y308" s="5" t="s">
        <v>38</v>
      </c>
      <c r="Z308" s="5" t="s">
        <v>38</v>
      </c>
      <c r="AA308" s="6" t="s">
        <v>38</v>
      </c>
      <c r="AB308" s="6" t="s">
        <v>38</v>
      </c>
      <c r="AC308" s="6" t="s">
        <v>38</v>
      </c>
      <c r="AD308" s="6" t="s">
        <v>38</v>
      </c>
      <c r="AE308" s="6" t="s">
        <v>38</v>
      </c>
    </row>
    <row r="309">
      <c r="A309" s="28" t="s">
        <v>1633</v>
      </c>
      <c r="B309" s="6" t="s">
        <v>1634</v>
      </c>
      <c r="C309" s="6" t="s">
        <v>577</v>
      </c>
      <c r="D309" s="7" t="s">
        <v>1621</v>
      </c>
      <c r="E309" s="28" t="s">
        <v>1622</v>
      </c>
      <c r="F309" s="5" t="s">
        <v>22</v>
      </c>
      <c r="G309" s="6" t="s">
        <v>37</v>
      </c>
      <c r="H309" s="6" t="s">
        <v>1635</v>
      </c>
      <c r="I309" s="6" t="s">
        <v>38</v>
      </c>
      <c r="J309" s="8" t="s">
        <v>580</v>
      </c>
      <c r="K309" s="5" t="s">
        <v>581</v>
      </c>
      <c r="L309" s="7" t="s">
        <v>582</v>
      </c>
      <c r="M309" s="9">
        <v>18220</v>
      </c>
      <c r="N309" s="5" t="s">
        <v>468</v>
      </c>
      <c r="O309" s="32">
        <v>42979.3514156597</v>
      </c>
      <c r="P309" s="33">
        <v>42982.6383181366</v>
      </c>
      <c r="Q309" s="28" t="s">
        <v>38</v>
      </c>
      <c r="R309" s="29" t="s">
        <v>1636</v>
      </c>
      <c r="S309" s="28" t="s">
        <v>316</v>
      </c>
      <c r="T309" s="28" t="s">
        <v>1637</v>
      </c>
      <c r="U309" s="5" t="s">
        <v>1638</v>
      </c>
      <c r="V309" s="28" t="s">
        <v>536</v>
      </c>
      <c r="W309" s="7" t="s">
        <v>1639</v>
      </c>
      <c r="X309" s="7" t="s">
        <v>38</v>
      </c>
      <c r="Y309" s="5" t="s">
        <v>1640</v>
      </c>
      <c r="Z309" s="5" t="s">
        <v>38</v>
      </c>
      <c r="AA309" s="6" t="s">
        <v>38</v>
      </c>
      <c r="AB309" s="6" t="s">
        <v>38</v>
      </c>
      <c r="AC309" s="6" t="s">
        <v>38</v>
      </c>
      <c r="AD309" s="6" t="s">
        <v>38</v>
      </c>
      <c r="AE309" s="6" t="s">
        <v>38</v>
      </c>
    </row>
    <row r="310">
      <c r="A310" s="28" t="s">
        <v>1641</v>
      </c>
      <c r="B310" s="6" t="s">
        <v>1634</v>
      </c>
      <c r="C310" s="6" t="s">
        <v>577</v>
      </c>
      <c r="D310" s="7" t="s">
        <v>1621</v>
      </c>
      <c r="E310" s="28" t="s">
        <v>1622</v>
      </c>
      <c r="F310" s="5" t="s">
        <v>22</v>
      </c>
      <c r="G310" s="6" t="s">
        <v>37</v>
      </c>
      <c r="H310" s="6" t="s">
        <v>1635</v>
      </c>
      <c r="I310" s="6" t="s">
        <v>38</v>
      </c>
      <c r="J310" s="8" t="s">
        <v>580</v>
      </c>
      <c r="K310" s="5" t="s">
        <v>581</v>
      </c>
      <c r="L310" s="7" t="s">
        <v>582</v>
      </c>
      <c r="M310" s="9">
        <v>18230</v>
      </c>
      <c r="N310" s="5" t="s">
        <v>468</v>
      </c>
      <c r="O310" s="32">
        <v>42979.3514978009</v>
      </c>
      <c r="P310" s="33">
        <v>42982.6383181366</v>
      </c>
      <c r="Q310" s="28" t="s">
        <v>38</v>
      </c>
      <c r="R310" s="29" t="s">
        <v>1642</v>
      </c>
      <c r="S310" s="28" t="s">
        <v>316</v>
      </c>
      <c r="T310" s="28" t="s">
        <v>1643</v>
      </c>
      <c r="U310" s="5" t="s">
        <v>1638</v>
      </c>
      <c r="V310" s="28" t="s">
        <v>536</v>
      </c>
      <c r="W310" s="7" t="s">
        <v>1644</v>
      </c>
      <c r="X310" s="7" t="s">
        <v>38</v>
      </c>
      <c r="Y310" s="5" t="s">
        <v>1640</v>
      </c>
      <c r="Z310" s="5" t="s">
        <v>38</v>
      </c>
      <c r="AA310" s="6" t="s">
        <v>38</v>
      </c>
      <c r="AB310" s="6" t="s">
        <v>38</v>
      </c>
      <c r="AC310" s="6" t="s">
        <v>38</v>
      </c>
      <c r="AD310" s="6" t="s">
        <v>38</v>
      </c>
      <c r="AE310" s="6" t="s">
        <v>38</v>
      </c>
    </row>
    <row r="311">
      <c r="A311" s="28" t="s">
        <v>1645</v>
      </c>
      <c r="B311" s="6" t="s">
        <v>1646</v>
      </c>
      <c r="C311" s="6" t="s">
        <v>173</v>
      </c>
      <c r="D311" s="7" t="s">
        <v>1621</v>
      </c>
      <c r="E311" s="28" t="s">
        <v>1622</v>
      </c>
      <c r="F311" s="5" t="s">
        <v>352</v>
      </c>
      <c r="G311" s="6" t="s">
        <v>38</v>
      </c>
      <c r="H311" s="6" t="s">
        <v>38</v>
      </c>
      <c r="I311" s="6" t="s">
        <v>38</v>
      </c>
      <c r="J311" s="8" t="s">
        <v>1647</v>
      </c>
      <c r="K311" s="5" t="s">
        <v>1648</v>
      </c>
      <c r="L311" s="7" t="s">
        <v>1649</v>
      </c>
      <c r="M311" s="9">
        <v>18240</v>
      </c>
      <c r="N311" s="5" t="s">
        <v>48</v>
      </c>
      <c r="O311" s="32">
        <v>42979.3515189468</v>
      </c>
      <c r="P311" s="33">
        <v>42982.6383181366</v>
      </c>
      <c r="Q311" s="28" t="s">
        <v>38</v>
      </c>
      <c r="R311" s="29" t="s">
        <v>1650</v>
      </c>
      <c r="S311" s="28" t="s">
        <v>134</v>
      </c>
      <c r="T311" s="28" t="s">
        <v>38</v>
      </c>
      <c r="U311" s="5" t="s">
        <v>38</v>
      </c>
      <c r="V311" s="28" t="s">
        <v>1651</v>
      </c>
      <c r="W311" s="7" t="s">
        <v>38</v>
      </c>
      <c r="X311" s="7" t="s">
        <v>38</v>
      </c>
      <c r="Y311" s="5" t="s">
        <v>38</v>
      </c>
      <c r="Z311" s="5" t="s">
        <v>38</v>
      </c>
      <c r="AA311" s="6" t="s">
        <v>38</v>
      </c>
      <c r="AB311" s="6" t="s">
        <v>38</v>
      </c>
      <c r="AC311" s="6" t="s">
        <v>38</v>
      </c>
      <c r="AD311" s="6" t="s">
        <v>38</v>
      </c>
      <c r="AE311" s="6" t="s">
        <v>38</v>
      </c>
    </row>
    <row r="312">
      <c r="A312" s="28" t="s">
        <v>1652</v>
      </c>
      <c r="B312" s="6" t="s">
        <v>1653</v>
      </c>
      <c r="C312" s="6" t="s">
        <v>1654</v>
      </c>
      <c r="D312" s="7" t="s">
        <v>1655</v>
      </c>
      <c r="E312" s="28" t="s">
        <v>1656</v>
      </c>
      <c r="F312" s="5" t="s">
        <v>59</v>
      </c>
      <c r="G312" s="6" t="s">
        <v>38</v>
      </c>
      <c r="H312" s="6" t="s">
        <v>1657</v>
      </c>
      <c r="I312" s="6" t="s">
        <v>599</v>
      </c>
      <c r="J312" s="8" t="s">
        <v>465</v>
      </c>
      <c r="K312" s="5" t="s">
        <v>466</v>
      </c>
      <c r="L312" s="7" t="s">
        <v>467</v>
      </c>
      <c r="M312" s="9">
        <v>18600</v>
      </c>
      <c r="N312" s="5" t="s">
        <v>468</v>
      </c>
      <c r="O312" s="32">
        <v>42979.3516474884</v>
      </c>
      <c r="P312" s="33">
        <v>42982.4960928241</v>
      </c>
      <c r="Q312" s="28" t="s">
        <v>38</v>
      </c>
      <c r="R312" s="29" t="s">
        <v>38</v>
      </c>
      <c r="S312" s="28" t="s">
        <v>134</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1658</v>
      </c>
      <c r="B313" s="6" t="s">
        <v>1659</v>
      </c>
      <c r="C313" s="6" t="s">
        <v>1596</v>
      </c>
      <c r="D313" s="7" t="s">
        <v>1660</v>
      </c>
      <c r="E313" s="28" t="s">
        <v>1661</v>
      </c>
      <c r="F313" s="5" t="s">
        <v>743</v>
      </c>
      <c r="G313" s="6" t="s">
        <v>38</v>
      </c>
      <c r="H313" s="6" t="s">
        <v>38</v>
      </c>
      <c r="I313" s="6" t="s">
        <v>38</v>
      </c>
      <c r="J313" s="8" t="s">
        <v>1662</v>
      </c>
      <c r="K313" s="5" t="s">
        <v>1663</v>
      </c>
      <c r="L313" s="7" t="s">
        <v>1664</v>
      </c>
      <c r="M313" s="9">
        <v>19310</v>
      </c>
      <c r="N313" s="5" t="s">
        <v>56</v>
      </c>
      <c r="O313" s="32">
        <v>42979.3548204051</v>
      </c>
      <c r="P313" s="33">
        <v>42982.6442520833</v>
      </c>
      <c r="Q313" s="28" t="s">
        <v>38</v>
      </c>
      <c r="R313" s="29" t="s">
        <v>38</v>
      </c>
      <c r="S313" s="28" t="s">
        <v>316</v>
      </c>
      <c r="T313" s="28" t="s">
        <v>38</v>
      </c>
      <c r="U313" s="5" t="s">
        <v>38</v>
      </c>
      <c r="V313" s="28" t="s">
        <v>1665</v>
      </c>
      <c r="W313" s="7" t="s">
        <v>38</v>
      </c>
      <c r="X313" s="7" t="s">
        <v>38</v>
      </c>
      <c r="Y313" s="5" t="s">
        <v>38</v>
      </c>
      <c r="Z313" s="5" t="s">
        <v>38</v>
      </c>
      <c r="AA313" s="6" t="s">
        <v>38</v>
      </c>
      <c r="AB313" s="6" t="s">
        <v>38</v>
      </c>
      <c r="AC313" s="6" t="s">
        <v>38</v>
      </c>
      <c r="AD313" s="6" t="s">
        <v>38</v>
      </c>
      <c r="AE313" s="6" t="s">
        <v>38</v>
      </c>
    </row>
    <row r="314">
      <c r="A314" s="28" t="s">
        <v>1666</v>
      </c>
      <c r="B314" s="6" t="s">
        <v>1667</v>
      </c>
      <c r="C314" s="6" t="s">
        <v>208</v>
      </c>
      <c r="D314" s="7" t="s">
        <v>1660</v>
      </c>
      <c r="E314" s="28" t="s">
        <v>1661</v>
      </c>
      <c r="F314" s="5" t="s">
        <v>352</v>
      </c>
      <c r="G314" s="6" t="s">
        <v>38</v>
      </c>
      <c r="H314" s="6" t="s">
        <v>38</v>
      </c>
      <c r="I314" s="6" t="s">
        <v>38</v>
      </c>
      <c r="J314" s="8" t="s">
        <v>1668</v>
      </c>
      <c r="K314" s="5" t="s">
        <v>1669</v>
      </c>
      <c r="L314" s="7" t="s">
        <v>1670</v>
      </c>
      <c r="M314" s="9">
        <v>18270</v>
      </c>
      <c r="N314" s="5" t="s">
        <v>56</v>
      </c>
      <c r="O314" s="32">
        <v>42979.3548205671</v>
      </c>
      <c r="P314" s="33">
        <v>42982.6442520833</v>
      </c>
      <c r="Q314" s="28" t="s">
        <v>38</v>
      </c>
      <c r="R314" s="29" t="s">
        <v>38</v>
      </c>
      <c r="S314" s="28" t="s">
        <v>134</v>
      </c>
      <c r="T314" s="28" t="s">
        <v>38</v>
      </c>
      <c r="U314" s="5" t="s">
        <v>38</v>
      </c>
      <c r="V314" s="28" t="s">
        <v>1671</v>
      </c>
      <c r="W314" s="7" t="s">
        <v>38</v>
      </c>
      <c r="X314" s="7" t="s">
        <v>38</v>
      </c>
      <c r="Y314" s="5" t="s">
        <v>38</v>
      </c>
      <c r="Z314" s="5" t="s">
        <v>38</v>
      </c>
      <c r="AA314" s="6" t="s">
        <v>38</v>
      </c>
      <c r="AB314" s="6" t="s">
        <v>38</v>
      </c>
      <c r="AC314" s="6" t="s">
        <v>38</v>
      </c>
      <c r="AD314" s="6" t="s">
        <v>38</v>
      </c>
      <c r="AE314" s="6" t="s">
        <v>38</v>
      </c>
    </row>
    <row r="315">
      <c r="A315" s="28" t="s">
        <v>1672</v>
      </c>
      <c r="B315" s="6" t="s">
        <v>1673</v>
      </c>
      <c r="C315" s="6" t="s">
        <v>1596</v>
      </c>
      <c r="D315" s="7" t="s">
        <v>1660</v>
      </c>
      <c r="E315" s="28" t="s">
        <v>1661</v>
      </c>
      <c r="F315" s="5" t="s">
        <v>593</v>
      </c>
      <c r="G315" s="6" t="s">
        <v>37</v>
      </c>
      <c r="H315" s="6" t="s">
        <v>1674</v>
      </c>
      <c r="I315" s="6" t="s">
        <v>428</v>
      </c>
      <c r="J315" s="8" t="s">
        <v>1668</v>
      </c>
      <c r="K315" s="5" t="s">
        <v>1669</v>
      </c>
      <c r="L315" s="7" t="s">
        <v>1670</v>
      </c>
      <c r="M315" s="9">
        <v>18280</v>
      </c>
      <c r="N315" s="5" t="s">
        <v>41</v>
      </c>
      <c r="O315" s="32">
        <v>42979.3548207523</v>
      </c>
      <c r="P315" s="33">
        <v>42982.6442522801</v>
      </c>
      <c r="Q315" s="28" t="s">
        <v>38</v>
      </c>
      <c r="R315" s="29" t="s">
        <v>38</v>
      </c>
      <c r="S315" s="28" t="s">
        <v>134</v>
      </c>
      <c r="T315" s="28" t="s">
        <v>38</v>
      </c>
      <c r="U315" s="5" t="s">
        <v>38</v>
      </c>
      <c r="V315" s="28" t="s">
        <v>1671</v>
      </c>
      <c r="W315" s="7" t="s">
        <v>38</v>
      </c>
      <c r="X315" s="7" t="s">
        <v>38</v>
      </c>
      <c r="Y315" s="5" t="s">
        <v>38</v>
      </c>
      <c r="Z315" s="5" t="s">
        <v>38</v>
      </c>
      <c r="AA315" s="6" t="s">
        <v>38</v>
      </c>
      <c r="AB315" s="6" t="s">
        <v>38</v>
      </c>
      <c r="AC315" s="6" t="s">
        <v>38</v>
      </c>
      <c r="AD315" s="6" t="s">
        <v>38</v>
      </c>
      <c r="AE315" s="6" t="s">
        <v>38</v>
      </c>
    </row>
    <row r="316">
      <c r="A316" s="30" t="s">
        <v>1675</v>
      </c>
      <c r="B316" s="6" t="s">
        <v>1676</v>
      </c>
      <c r="C316" s="6" t="s">
        <v>1596</v>
      </c>
      <c r="D316" s="7" t="s">
        <v>1660</v>
      </c>
      <c r="E316" s="28" t="s">
        <v>1661</v>
      </c>
      <c r="F316" s="5" t="s">
        <v>59</v>
      </c>
      <c r="G316" s="6" t="s">
        <v>38</v>
      </c>
      <c r="H316" s="6" t="s">
        <v>38</v>
      </c>
      <c r="I316" s="6" t="s">
        <v>38</v>
      </c>
      <c r="J316" s="8" t="s">
        <v>1229</v>
      </c>
      <c r="K316" s="5" t="s">
        <v>1230</v>
      </c>
      <c r="L316" s="7" t="s">
        <v>1231</v>
      </c>
      <c r="M316" s="9">
        <v>17890</v>
      </c>
      <c r="N316" s="5" t="s">
        <v>217</v>
      </c>
      <c r="O316" s="32">
        <v>42979.3548209491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1677</v>
      </c>
      <c r="B317" s="6" t="s">
        <v>1678</v>
      </c>
      <c r="C317" s="6" t="s">
        <v>208</v>
      </c>
      <c r="D317" s="7" t="s">
        <v>1660</v>
      </c>
      <c r="E317" s="28" t="s">
        <v>1661</v>
      </c>
      <c r="F317" s="5" t="s">
        <v>352</v>
      </c>
      <c r="G317" s="6" t="s">
        <v>38</v>
      </c>
      <c r="H317" s="6" t="s">
        <v>38</v>
      </c>
      <c r="I317" s="6" t="s">
        <v>38</v>
      </c>
      <c r="J317" s="8" t="s">
        <v>643</v>
      </c>
      <c r="K317" s="5" t="s">
        <v>644</v>
      </c>
      <c r="L317" s="7" t="s">
        <v>645</v>
      </c>
      <c r="M317" s="9">
        <v>16110</v>
      </c>
      <c r="N317" s="5" t="s">
        <v>56</v>
      </c>
      <c r="O317" s="32">
        <v>42979.3631577199</v>
      </c>
      <c r="P317" s="33">
        <v>42982.6442522801</v>
      </c>
      <c r="Q317" s="28" t="s">
        <v>38</v>
      </c>
      <c r="R317" s="29" t="s">
        <v>38</v>
      </c>
      <c r="S317" s="28" t="s">
        <v>316</v>
      </c>
      <c r="T317" s="28" t="s">
        <v>38</v>
      </c>
      <c r="U317" s="5" t="s">
        <v>38</v>
      </c>
      <c r="V317" s="28" t="s">
        <v>648</v>
      </c>
      <c r="W317" s="7" t="s">
        <v>38</v>
      </c>
      <c r="X317" s="7" t="s">
        <v>38</v>
      </c>
      <c r="Y317" s="5" t="s">
        <v>38</v>
      </c>
      <c r="Z317" s="5" t="s">
        <v>38</v>
      </c>
      <c r="AA317" s="6" t="s">
        <v>38</v>
      </c>
      <c r="AB317" s="6" t="s">
        <v>38</v>
      </c>
      <c r="AC317" s="6" t="s">
        <v>38</v>
      </c>
      <c r="AD317" s="6" t="s">
        <v>38</v>
      </c>
      <c r="AE317" s="6" t="s">
        <v>38</v>
      </c>
    </row>
    <row r="318">
      <c r="A318" s="28" t="s">
        <v>1679</v>
      </c>
      <c r="B318" s="6" t="s">
        <v>1680</v>
      </c>
      <c r="C318" s="6" t="s">
        <v>1596</v>
      </c>
      <c r="D318" s="7" t="s">
        <v>1660</v>
      </c>
      <c r="E318" s="28" t="s">
        <v>1661</v>
      </c>
      <c r="F318" s="5" t="s">
        <v>426</v>
      </c>
      <c r="G318" s="6" t="s">
        <v>37</v>
      </c>
      <c r="H318" s="6" t="s">
        <v>1681</v>
      </c>
      <c r="I318" s="6" t="s">
        <v>428</v>
      </c>
      <c r="J318" s="8" t="s">
        <v>1682</v>
      </c>
      <c r="K318" s="5" t="s">
        <v>1683</v>
      </c>
      <c r="L318" s="7" t="s">
        <v>1684</v>
      </c>
      <c r="M318" s="9">
        <v>18320</v>
      </c>
      <c r="N318" s="5" t="s">
        <v>41</v>
      </c>
      <c r="O318" s="32">
        <v>42979.3649565972</v>
      </c>
      <c r="P318" s="33">
        <v>42982.6442522801</v>
      </c>
      <c r="Q318" s="28" t="s">
        <v>38</v>
      </c>
      <c r="R318" s="29" t="s">
        <v>38</v>
      </c>
      <c r="S318" s="28" t="s">
        <v>134</v>
      </c>
      <c r="T318" s="28" t="s">
        <v>38</v>
      </c>
      <c r="U318" s="5" t="s">
        <v>38</v>
      </c>
      <c r="V318" s="28" t="s">
        <v>1685</v>
      </c>
      <c r="W318" s="7" t="s">
        <v>38</v>
      </c>
      <c r="X318" s="7" t="s">
        <v>38</v>
      </c>
      <c r="Y318" s="5" t="s">
        <v>38</v>
      </c>
      <c r="Z318" s="5" t="s">
        <v>38</v>
      </c>
      <c r="AA318" s="6" t="s">
        <v>38</v>
      </c>
      <c r="AB318" s="6" t="s">
        <v>38</v>
      </c>
      <c r="AC318" s="6" t="s">
        <v>38</v>
      </c>
      <c r="AD318" s="6" t="s">
        <v>38</v>
      </c>
      <c r="AE318" s="6" t="s">
        <v>38</v>
      </c>
    </row>
    <row r="319">
      <c r="A319" s="28" t="s">
        <v>1686</v>
      </c>
      <c r="B319" s="6" t="s">
        <v>1687</v>
      </c>
      <c r="C319" s="6" t="s">
        <v>208</v>
      </c>
      <c r="D319" s="7" t="s">
        <v>1660</v>
      </c>
      <c r="E319" s="28" t="s">
        <v>1661</v>
      </c>
      <c r="F319" s="5" t="s">
        <v>352</v>
      </c>
      <c r="G319" s="6" t="s">
        <v>38</v>
      </c>
      <c r="H319" s="6" t="s">
        <v>1688</v>
      </c>
      <c r="I319" s="6" t="s">
        <v>38</v>
      </c>
      <c r="J319" s="8" t="s">
        <v>1682</v>
      </c>
      <c r="K319" s="5" t="s">
        <v>1683</v>
      </c>
      <c r="L319" s="7" t="s">
        <v>1684</v>
      </c>
      <c r="M319" s="9">
        <v>18310</v>
      </c>
      <c r="N319" s="5" t="s">
        <v>56</v>
      </c>
      <c r="O319" s="32">
        <v>42979.3665680556</v>
      </c>
      <c r="P319" s="33">
        <v>42982.6442524653</v>
      </c>
      <c r="Q319" s="28" t="s">
        <v>38</v>
      </c>
      <c r="R319" s="29" t="s">
        <v>38</v>
      </c>
      <c r="S319" s="28" t="s">
        <v>134</v>
      </c>
      <c r="T319" s="28" t="s">
        <v>38</v>
      </c>
      <c r="U319" s="5" t="s">
        <v>38</v>
      </c>
      <c r="V319" s="28" t="s">
        <v>1685</v>
      </c>
      <c r="W319" s="7" t="s">
        <v>38</v>
      </c>
      <c r="X319" s="7" t="s">
        <v>38</v>
      </c>
      <c r="Y319" s="5" t="s">
        <v>38</v>
      </c>
      <c r="Z319" s="5" t="s">
        <v>38</v>
      </c>
      <c r="AA319" s="6" t="s">
        <v>38</v>
      </c>
      <c r="AB319" s="6" t="s">
        <v>38</v>
      </c>
      <c r="AC319" s="6" t="s">
        <v>38</v>
      </c>
      <c r="AD319" s="6" t="s">
        <v>38</v>
      </c>
      <c r="AE319" s="6" t="s">
        <v>38</v>
      </c>
    </row>
    <row r="320">
      <c r="A320" s="28" t="s">
        <v>1689</v>
      </c>
      <c r="B320" s="6" t="s">
        <v>1690</v>
      </c>
      <c r="C320" s="6" t="s">
        <v>1596</v>
      </c>
      <c r="D320" s="7" t="s">
        <v>1660</v>
      </c>
      <c r="E320" s="28" t="s">
        <v>1661</v>
      </c>
      <c r="F320" s="5" t="s">
        <v>464</v>
      </c>
      <c r="G320" s="6" t="s">
        <v>37</v>
      </c>
      <c r="H320" s="6" t="s">
        <v>38</v>
      </c>
      <c r="I320" s="6" t="s">
        <v>38</v>
      </c>
      <c r="J320" s="8" t="s">
        <v>1229</v>
      </c>
      <c r="K320" s="5" t="s">
        <v>1230</v>
      </c>
      <c r="L320" s="7" t="s">
        <v>1231</v>
      </c>
      <c r="M320" s="9">
        <v>18330</v>
      </c>
      <c r="N320" s="5" t="s">
        <v>468</v>
      </c>
      <c r="O320" s="32">
        <v>42979.3676264699</v>
      </c>
      <c r="P320" s="33">
        <v>42982.6442524653</v>
      </c>
      <c r="Q320" s="28" t="s">
        <v>38</v>
      </c>
      <c r="R320" s="29" t="s">
        <v>38</v>
      </c>
      <c r="S320" s="28" t="s">
        <v>134</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1691</v>
      </c>
      <c r="B321" s="6" t="s">
        <v>1692</v>
      </c>
      <c r="C321" s="6" t="s">
        <v>208</v>
      </c>
      <c r="D321" s="7" t="s">
        <v>1660</v>
      </c>
      <c r="E321" s="28" t="s">
        <v>1661</v>
      </c>
      <c r="F321" s="5" t="s">
        <v>352</v>
      </c>
      <c r="G321" s="6" t="s">
        <v>38</v>
      </c>
      <c r="H321" s="6" t="s">
        <v>38</v>
      </c>
      <c r="I321" s="6" t="s">
        <v>38</v>
      </c>
      <c r="J321" s="8" t="s">
        <v>1662</v>
      </c>
      <c r="K321" s="5" t="s">
        <v>1663</v>
      </c>
      <c r="L321" s="7" t="s">
        <v>1664</v>
      </c>
      <c r="M321" s="9">
        <v>18260</v>
      </c>
      <c r="N321" s="5" t="s">
        <v>56</v>
      </c>
      <c r="O321" s="32">
        <v>42979.3685648148</v>
      </c>
      <c r="P321" s="33">
        <v>42982.6442524653</v>
      </c>
      <c r="Q321" s="28" t="s">
        <v>38</v>
      </c>
      <c r="R321" s="29" t="s">
        <v>38</v>
      </c>
      <c r="S321" s="28" t="s">
        <v>316</v>
      </c>
      <c r="T321" s="28" t="s">
        <v>38</v>
      </c>
      <c r="U321" s="5" t="s">
        <v>38</v>
      </c>
      <c r="V321" s="28" t="s">
        <v>1665</v>
      </c>
      <c r="W321" s="7" t="s">
        <v>38</v>
      </c>
      <c r="X321" s="7" t="s">
        <v>38</v>
      </c>
      <c r="Y321" s="5" t="s">
        <v>38</v>
      </c>
      <c r="Z321" s="5" t="s">
        <v>38</v>
      </c>
      <c r="AA321" s="6" t="s">
        <v>38</v>
      </c>
      <c r="AB321" s="6" t="s">
        <v>38</v>
      </c>
      <c r="AC321" s="6" t="s">
        <v>38</v>
      </c>
      <c r="AD321" s="6" t="s">
        <v>38</v>
      </c>
      <c r="AE321" s="6" t="s">
        <v>38</v>
      </c>
    </row>
    <row r="322">
      <c r="A322" s="28" t="s">
        <v>1693</v>
      </c>
      <c r="B322" s="6" t="s">
        <v>1694</v>
      </c>
      <c r="C322" s="6" t="s">
        <v>1596</v>
      </c>
      <c r="D322" s="7" t="s">
        <v>1660</v>
      </c>
      <c r="E322" s="28" t="s">
        <v>1661</v>
      </c>
      <c r="F322" s="5" t="s">
        <v>59</v>
      </c>
      <c r="G322" s="6" t="s">
        <v>38</v>
      </c>
      <c r="H322" s="6" t="s">
        <v>38</v>
      </c>
      <c r="I322" s="6" t="s">
        <v>599</v>
      </c>
      <c r="J322" s="8" t="s">
        <v>1229</v>
      </c>
      <c r="K322" s="5" t="s">
        <v>1230</v>
      </c>
      <c r="L322" s="7" t="s">
        <v>1231</v>
      </c>
      <c r="M322" s="9">
        <v>18290</v>
      </c>
      <c r="N322" s="5" t="s">
        <v>468</v>
      </c>
      <c r="O322" s="32">
        <v>42979.3689156597</v>
      </c>
      <c r="P322" s="33">
        <v>42982.6442528125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1695</v>
      </c>
      <c r="B323" s="6" t="s">
        <v>1696</v>
      </c>
      <c r="C323" s="6" t="s">
        <v>1162</v>
      </c>
      <c r="D323" s="7" t="s">
        <v>1697</v>
      </c>
      <c r="E323" s="28" t="s">
        <v>1698</v>
      </c>
      <c r="F323" s="5" t="s">
        <v>641</v>
      </c>
      <c r="G323" s="6" t="s">
        <v>37</v>
      </c>
      <c r="H323" s="6" t="s">
        <v>1699</v>
      </c>
      <c r="I323" s="6" t="s">
        <v>428</v>
      </c>
      <c r="J323" s="8" t="s">
        <v>1700</v>
      </c>
      <c r="K323" s="5" t="s">
        <v>1701</v>
      </c>
      <c r="L323" s="7" t="s">
        <v>1702</v>
      </c>
      <c r="M323" s="9">
        <v>19770</v>
      </c>
      <c r="N323" s="5" t="s">
        <v>41</v>
      </c>
      <c r="O323" s="32">
        <v>42979.3711270833</v>
      </c>
      <c r="P323" s="33">
        <v>42982.4360423958</v>
      </c>
      <c r="Q323" s="28" t="s">
        <v>38</v>
      </c>
      <c r="R323" s="29" t="s">
        <v>38</v>
      </c>
      <c r="S323" s="28" t="s">
        <v>134</v>
      </c>
      <c r="T323" s="28" t="s">
        <v>1703</v>
      </c>
      <c r="U323" s="5" t="s">
        <v>647</v>
      </c>
      <c r="V323" s="28" t="s">
        <v>1704</v>
      </c>
      <c r="W323" s="7" t="s">
        <v>38</v>
      </c>
      <c r="X323" s="7" t="s">
        <v>38</v>
      </c>
      <c r="Y323" s="5" t="s">
        <v>38</v>
      </c>
      <c r="Z323" s="5" t="s">
        <v>38</v>
      </c>
      <c r="AA323" s="6" t="s">
        <v>38</v>
      </c>
      <c r="AB323" s="6" t="s">
        <v>38</v>
      </c>
      <c r="AC323" s="6" t="s">
        <v>38</v>
      </c>
      <c r="AD323" s="6" t="s">
        <v>38</v>
      </c>
      <c r="AE323" s="6" t="s">
        <v>38</v>
      </c>
    </row>
    <row r="324">
      <c r="A324" s="28" t="s">
        <v>1705</v>
      </c>
      <c r="B324" s="6" t="s">
        <v>1706</v>
      </c>
      <c r="C324" s="6" t="s">
        <v>208</v>
      </c>
      <c r="D324" s="7" t="s">
        <v>1697</v>
      </c>
      <c r="E324" s="28" t="s">
        <v>1698</v>
      </c>
      <c r="F324" s="5" t="s">
        <v>352</v>
      </c>
      <c r="G324" s="6" t="s">
        <v>38</v>
      </c>
      <c r="H324" s="6" t="s">
        <v>1707</v>
      </c>
      <c r="I324" s="6" t="s">
        <v>38</v>
      </c>
      <c r="J324" s="8" t="s">
        <v>1700</v>
      </c>
      <c r="K324" s="5" t="s">
        <v>1701</v>
      </c>
      <c r="L324" s="7" t="s">
        <v>1702</v>
      </c>
      <c r="M324" s="9">
        <v>18360</v>
      </c>
      <c r="N324" s="5" t="s">
        <v>56</v>
      </c>
      <c r="O324" s="32">
        <v>42979.3752491551</v>
      </c>
      <c r="P324" s="33">
        <v>42982.4360429398</v>
      </c>
      <c r="Q324" s="28" t="s">
        <v>38</v>
      </c>
      <c r="R324" s="29" t="s">
        <v>38</v>
      </c>
      <c r="S324" s="28" t="s">
        <v>134</v>
      </c>
      <c r="T324" s="28" t="s">
        <v>38</v>
      </c>
      <c r="U324" s="5" t="s">
        <v>38</v>
      </c>
      <c r="V324" s="28" t="s">
        <v>1708</v>
      </c>
      <c r="W324" s="7" t="s">
        <v>38</v>
      </c>
      <c r="X324" s="7" t="s">
        <v>38</v>
      </c>
      <c r="Y324" s="5" t="s">
        <v>38</v>
      </c>
      <c r="Z324" s="5" t="s">
        <v>38</v>
      </c>
      <c r="AA324" s="6" t="s">
        <v>38</v>
      </c>
      <c r="AB324" s="6" t="s">
        <v>38</v>
      </c>
      <c r="AC324" s="6" t="s">
        <v>38</v>
      </c>
      <c r="AD324" s="6" t="s">
        <v>38</v>
      </c>
      <c r="AE324" s="6" t="s">
        <v>38</v>
      </c>
    </row>
    <row r="325">
      <c r="A325" s="28" t="s">
        <v>1709</v>
      </c>
      <c r="B325" s="6" t="s">
        <v>1710</v>
      </c>
      <c r="C325" s="6" t="s">
        <v>1711</v>
      </c>
      <c r="D325" s="7" t="s">
        <v>578</v>
      </c>
      <c r="E325" s="28" t="s">
        <v>579</v>
      </c>
      <c r="F325" s="5" t="s">
        <v>59</v>
      </c>
      <c r="G325" s="6" t="s">
        <v>38</v>
      </c>
      <c r="H325" s="6" t="s">
        <v>38</v>
      </c>
      <c r="I325" s="6" t="s">
        <v>38</v>
      </c>
      <c r="J325" s="8" t="s">
        <v>150</v>
      </c>
      <c r="K325" s="5" t="s">
        <v>151</v>
      </c>
      <c r="L325" s="7" t="s">
        <v>152</v>
      </c>
      <c r="M325" s="9">
        <v>1280</v>
      </c>
      <c r="N325" s="5" t="s">
        <v>56</v>
      </c>
      <c r="O325" s="32">
        <v>42979.3802386574</v>
      </c>
      <c r="P325" s="33">
        <v>42984.4776957176</v>
      </c>
      <c r="Q325" s="28" t="s">
        <v>38</v>
      </c>
      <c r="R325" s="29" t="s">
        <v>38</v>
      </c>
      <c r="S325" s="28" t="s">
        <v>134</v>
      </c>
      <c r="T325" s="28" t="s">
        <v>38</v>
      </c>
      <c r="U325" s="5" t="s">
        <v>38</v>
      </c>
      <c r="V325" s="28" t="s">
        <v>153</v>
      </c>
      <c r="W325" s="7" t="s">
        <v>38</v>
      </c>
      <c r="X325" s="7" t="s">
        <v>38</v>
      </c>
      <c r="Y325" s="5" t="s">
        <v>38</v>
      </c>
      <c r="Z325" s="5" t="s">
        <v>38</v>
      </c>
      <c r="AA325" s="6" t="s">
        <v>38</v>
      </c>
      <c r="AB325" s="6" t="s">
        <v>38</v>
      </c>
      <c r="AC325" s="6" t="s">
        <v>38</v>
      </c>
      <c r="AD325" s="6" t="s">
        <v>38</v>
      </c>
      <c r="AE325" s="6" t="s">
        <v>38</v>
      </c>
    </row>
    <row r="326">
      <c r="A326" s="28" t="s">
        <v>1712</v>
      </c>
      <c r="B326" s="6" t="s">
        <v>1713</v>
      </c>
      <c r="C326" s="6" t="s">
        <v>173</v>
      </c>
      <c r="D326" s="7" t="s">
        <v>1714</v>
      </c>
      <c r="E326" s="28" t="s">
        <v>1715</v>
      </c>
      <c r="F326" s="5" t="s">
        <v>352</v>
      </c>
      <c r="G326" s="6" t="s">
        <v>38</v>
      </c>
      <c r="H326" s="6" t="s">
        <v>1716</v>
      </c>
      <c r="I326" s="6" t="s">
        <v>38</v>
      </c>
      <c r="J326" s="8" t="s">
        <v>1717</v>
      </c>
      <c r="K326" s="5" t="s">
        <v>1718</v>
      </c>
      <c r="L326" s="7" t="s">
        <v>1719</v>
      </c>
      <c r="M326" s="9">
        <v>18390</v>
      </c>
      <c r="N326" s="5" t="s">
        <v>56</v>
      </c>
      <c r="O326" s="32">
        <v>42979.3866241551</v>
      </c>
      <c r="P326" s="33">
        <v>42982.5139277431</v>
      </c>
      <c r="Q326" s="28" t="s">
        <v>38</v>
      </c>
      <c r="R326" s="29" t="s">
        <v>38</v>
      </c>
      <c r="S326" s="28" t="s">
        <v>134</v>
      </c>
      <c r="T326" s="28" t="s">
        <v>38</v>
      </c>
      <c r="U326" s="5" t="s">
        <v>38</v>
      </c>
      <c r="V326" s="28" t="s">
        <v>1720</v>
      </c>
      <c r="W326" s="7" t="s">
        <v>38</v>
      </c>
      <c r="X326" s="7" t="s">
        <v>38</v>
      </c>
      <c r="Y326" s="5" t="s">
        <v>38</v>
      </c>
      <c r="Z326" s="5" t="s">
        <v>38</v>
      </c>
      <c r="AA326" s="6" t="s">
        <v>38</v>
      </c>
      <c r="AB326" s="6" t="s">
        <v>38</v>
      </c>
      <c r="AC326" s="6" t="s">
        <v>38</v>
      </c>
      <c r="AD326" s="6" t="s">
        <v>38</v>
      </c>
      <c r="AE326" s="6" t="s">
        <v>38</v>
      </c>
    </row>
    <row r="327">
      <c r="A327" s="28" t="s">
        <v>1721</v>
      </c>
      <c r="B327" s="6" t="s">
        <v>1722</v>
      </c>
      <c r="C327" s="6" t="s">
        <v>369</v>
      </c>
      <c r="D327" s="7" t="s">
        <v>1714</v>
      </c>
      <c r="E327" s="28" t="s">
        <v>1715</v>
      </c>
      <c r="F327" s="5" t="s">
        <v>352</v>
      </c>
      <c r="G327" s="6" t="s">
        <v>38</v>
      </c>
      <c r="H327" s="6" t="s">
        <v>1723</v>
      </c>
      <c r="I327" s="6" t="s">
        <v>372</v>
      </c>
      <c r="J327" s="8" t="s">
        <v>917</v>
      </c>
      <c r="K327" s="5" t="s">
        <v>918</v>
      </c>
      <c r="L327" s="7" t="s">
        <v>919</v>
      </c>
      <c r="M327" s="9">
        <v>16630</v>
      </c>
      <c r="N327" s="5" t="s">
        <v>56</v>
      </c>
      <c r="O327" s="32">
        <v>42979.3866247338</v>
      </c>
      <c r="P327" s="33">
        <v>42982.5139277431</v>
      </c>
      <c r="Q327" s="28" t="s">
        <v>38</v>
      </c>
      <c r="R327" s="29" t="s">
        <v>38</v>
      </c>
      <c r="S327" s="28" t="s">
        <v>376</v>
      </c>
      <c r="T327" s="28" t="s">
        <v>38</v>
      </c>
      <c r="U327" s="5" t="s">
        <v>38</v>
      </c>
      <c r="V327" s="28" t="s">
        <v>920</v>
      </c>
      <c r="W327" s="7" t="s">
        <v>38</v>
      </c>
      <c r="X327" s="7" t="s">
        <v>38</v>
      </c>
      <c r="Y327" s="5" t="s">
        <v>38</v>
      </c>
      <c r="Z327" s="5" t="s">
        <v>38</v>
      </c>
      <c r="AA327" s="6" t="s">
        <v>38</v>
      </c>
      <c r="AB327" s="6" t="s">
        <v>38</v>
      </c>
      <c r="AC327" s="6" t="s">
        <v>38</v>
      </c>
      <c r="AD327" s="6" t="s">
        <v>38</v>
      </c>
      <c r="AE327" s="6" t="s">
        <v>38</v>
      </c>
    </row>
    <row r="328">
      <c r="A328" s="28" t="s">
        <v>1724</v>
      </c>
      <c r="B328" s="6" t="s">
        <v>1725</v>
      </c>
      <c r="C328" s="6" t="s">
        <v>369</v>
      </c>
      <c r="D328" s="7" t="s">
        <v>1714</v>
      </c>
      <c r="E328" s="28" t="s">
        <v>1715</v>
      </c>
      <c r="F328" s="5" t="s">
        <v>352</v>
      </c>
      <c r="G328" s="6" t="s">
        <v>38</v>
      </c>
      <c r="H328" s="6" t="s">
        <v>1726</v>
      </c>
      <c r="I328" s="6" t="s">
        <v>38</v>
      </c>
      <c r="J328" s="8" t="s">
        <v>969</v>
      </c>
      <c r="K328" s="5" t="s">
        <v>970</v>
      </c>
      <c r="L328" s="7" t="s">
        <v>971</v>
      </c>
      <c r="M328" s="9">
        <v>16750</v>
      </c>
      <c r="N328" s="5" t="s">
        <v>56</v>
      </c>
      <c r="O328" s="32">
        <v>42979.3866247338</v>
      </c>
      <c r="P328" s="33">
        <v>42982.5139279282</v>
      </c>
      <c r="Q328" s="28" t="s">
        <v>38</v>
      </c>
      <c r="R328" s="29" t="s">
        <v>38</v>
      </c>
      <c r="S328" s="28" t="s">
        <v>316</v>
      </c>
      <c r="T328" s="28" t="s">
        <v>38</v>
      </c>
      <c r="U328" s="5" t="s">
        <v>38</v>
      </c>
      <c r="V328" s="28" t="s">
        <v>972</v>
      </c>
      <c r="W328" s="7" t="s">
        <v>38</v>
      </c>
      <c r="X328" s="7" t="s">
        <v>38</v>
      </c>
      <c r="Y328" s="5" t="s">
        <v>38</v>
      </c>
      <c r="Z328" s="5" t="s">
        <v>38</v>
      </c>
      <c r="AA328" s="6" t="s">
        <v>38</v>
      </c>
      <c r="AB328" s="6" t="s">
        <v>38</v>
      </c>
      <c r="AC328" s="6" t="s">
        <v>38</v>
      </c>
      <c r="AD328" s="6" t="s">
        <v>38</v>
      </c>
      <c r="AE328" s="6" t="s">
        <v>38</v>
      </c>
    </row>
    <row r="329">
      <c r="A329" s="28" t="s">
        <v>1727</v>
      </c>
      <c r="B329" s="6" t="s">
        <v>1728</v>
      </c>
      <c r="C329" s="6" t="s">
        <v>1729</v>
      </c>
      <c r="D329" s="7" t="s">
        <v>1714</v>
      </c>
      <c r="E329" s="28" t="s">
        <v>1715</v>
      </c>
      <c r="F329" s="5" t="s">
        <v>59</v>
      </c>
      <c r="G329" s="6" t="s">
        <v>38</v>
      </c>
      <c r="H329" s="6" t="s">
        <v>1730</v>
      </c>
      <c r="I329" s="6" t="s">
        <v>599</v>
      </c>
      <c r="J329" s="8" t="s">
        <v>465</v>
      </c>
      <c r="K329" s="5" t="s">
        <v>466</v>
      </c>
      <c r="L329" s="7" t="s">
        <v>467</v>
      </c>
      <c r="M329" s="9">
        <v>18440</v>
      </c>
      <c r="N329" s="5" t="s">
        <v>468</v>
      </c>
      <c r="O329" s="32">
        <v>42979.3866248843</v>
      </c>
      <c r="P329" s="33">
        <v>42982.5139279282</v>
      </c>
      <c r="Q329" s="28" t="s">
        <v>38</v>
      </c>
      <c r="R329" s="29" t="s">
        <v>38</v>
      </c>
      <c r="S329" s="28" t="s">
        <v>134</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1731</v>
      </c>
      <c r="B330" s="6" t="s">
        <v>1732</v>
      </c>
      <c r="C330" s="6" t="s">
        <v>1729</v>
      </c>
      <c r="D330" s="7" t="s">
        <v>1714</v>
      </c>
      <c r="E330" s="28" t="s">
        <v>1715</v>
      </c>
      <c r="F330" s="5" t="s">
        <v>464</v>
      </c>
      <c r="G330" s="6" t="s">
        <v>37</v>
      </c>
      <c r="H330" s="6" t="s">
        <v>38</v>
      </c>
      <c r="I330" s="6" t="s">
        <v>38</v>
      </c>
      <c r="J330" s="8" t="s">
        <v>465</v>
      </c>
      <c r="K330" s="5" t="s">
        <v>466</v>
      </c>
      <c r="L330" s="7" t="s">
        <v>467</v>
      </c>
      <c r="M330" s="9">
        <v>18450</v>
      </c>
      <c r="N330" s="5" t="s">
        <v>468</v>
      </c>
      <c r="O330" s="32">
        <v>42979.386625081</v>
      </c>
      <c r="P330" s="33">
        <v>42982.5139279282</v>
      </c>
      <c r="Q330" s="28" t="s">
        <v>38</v>
      </c>
      <c r="R330" s="29" t="s">
        <v>38</v>
      </c>
      <c r="S330" s="28" t="s">
        <v>134</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1733</v>
      </c>
      <c r="B331" s="6" t="s">
        <v>1734</v>
      </c>
      <c r="C331" s="6" t="s">
        <v>1729</v>
      </c>
      <c r="D331" s="7" t="s">
        <v>1714</v>
      </c>
      <c r="E331" s="28" t="s">
        <v>1715</v>
      </c>
      <c r="F331" s="5" t="s">
        <v>59</v>
      </c>
      <c r="G331" s="6" t="s">
        <v>38</v>
      </c>
      <c r="H331" s="6" t="s">
        <v>1735</v>
      </c>
      <c r="I331" s="6" t="s">
        <v>38</v>
      </c>
      <c r="J331" s="8" t="s">
        <v>465</v>
      </c>
      <c r="K331" s="5" t="s">
        <v>466</v>
      </c>
      <c r="L331" s="7" t="s">
        <v>467</v>
      </c>
      <c r="M331" s="9">
        <v>18810</v>
      </c>
      <c r="N331" s="5" t="s">
        <v>468</v>
      </c>
      <c r="O331" s="32">
        <v>42979.3866252662</v>
      </c>
      <c r="P331" s="33">
        <v>42982.5139284722</v>
      </c>
      <c r="Q331" s="28" t="s">
        <v>38</v>
      </c>
      <c r="R331" s="29" t="s">
        <v>38</v>
      </c>
      <c r="S331" s="28" t="s">
        <v>134</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1736</v>
      </c>
      <c r="B332" s="6" t="s">
        <v>1737</v>
      </c>
      <c r="C332" s="6" t="s">
        <v>1729</v>
      </c>
      <c r="D332" s="7" t="s">
        <v>1714</v>
      </c>
      <c r="E332" s="28" t="s">
        <v>1715</v>
      </c>
      <c r="F332" s="5" t="s">
        <v>59</v>
      </c>
      <c r="G332" s="6" t="s">
        <v>38</v>
      </c>
      <c r="H332" s="6" t="s">
        <v>1735</v>
      </c>
      <c r="I332" s="6" t="s">
        <v>38</v>
      </c>
      <c r="J332" s="8" t="s">
        <v>465</v>
      </c>
      <c r="K332" s="5" t="s">
        <v>466</v>
      </c>
      <c r="L332" s="7" t="s">
        <v>467</v>
      </c>
      <c r="M332" s="9">
        <v>198600</v>
      </c>
      <c r="N332" s="5" t="s">
        <v>468</v>
      </c>
      <c r="O332" s="32">
        <v>42979.3866252662</v>
      </c>
      <c r="P332" s="33">
        <v>42982.5139284722</v>
      </c>
      <c r="Q332" s="28" t="s">
        <v>38</v>
      </c>
      <c r="R332" s="29" t="s">
        <v>38</v>
      </c>
      <c r="S332" s="28" t="s">
        <v>134</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1738</v>
      </c>
      <c r="B333" s="6" t="s">
        <v>1739</v>
      </c>
      <c r="C333" s="6" t="s">
        <v>1729</v>
      </c>
      <c r="D333" s="7" t="s">
        <v>1714</v>
      </c>
      <c r="E333" s="28" t="s">
        <v>1715</v>
      </c>
      <c r="F333" s="5" t="s">
        <v>59</v>
      </c>
      <c r="G333" s="6" t="s">
        <v>38</v>
      </c>
      <c r="H333" s="6" t="s">
        <v>38</v>
      </c>
      <c r="I333" s="6" t="s">
        <v>38</v>
      </c>
      <c r="J333" s="8" t="s">
        <v>150</v>
      </c>
      <c r="K333" s="5" t="s">
        <v>151</v>
      </c>
      <c r="L333" s="7" t="s">
        <v>152</v>
      </c>
      <c r="M333" s="9">
        <v>1290</v>
      </c>
      <c r="N333" s="5" t="s">
        <v>56</v>
      </c>
      <c r="O333" s="32">
        <v>42979.3866258102</v>
      </c>
      <c r="P333" s="33">
        <v>42982.5139284722</v>
      </c>
      <c r="Q333" s="28" t="s">
        <v>38</v>
      </c>
      <c r="R333" s="29" t="s">
        <v>38</v>
      </c>
      <c r="S333" s="28" t="s">
        <v>134</v>
      </c>
      <c r="T333" s="28" t="s">
        <v>38</v>
      </c>
      <c r="U333" s="5" t="s">
        <v>38</v>
      </c>
      <c r="V333" s="28" t="s">
        <v>283</v>
      </c>
      <c r="W333" s="7" t="s">
        <v>38</v>
      </c>
      <c r="X333" s="7" t="s">
        <v>38</v>
      </c>
      <c r="Y333" s="5" t="s">
        <v>38</v>
      </c>
      <c r="Z333" s="5" t="s">
        <v>38</v>
      </c>
      <c r="AA333" s="6" t="s">
        <v>38</v>
      </c>
      <c r="AB333" s="6" t="s">
        <v>38</v>
      </c>
      <c r="AC333" s="6" t="s">
        <v>38</v>
      </c>
      <c r="AD333" s="6" t="s">
        <v>38</v>
      </c>
      <c r="AE333" s="6" t="s">
        <v>38</v>
      </c>
    </row>
    <row r="334">
      <c r="A334" s="28" t="s">
        <v>1740</v>
      </c>
      <c r="B334" s="6" t="s">
        <v>1741</v>
      </c>
      <c r="C334" s="6" t="s">
        <v>369</v>
      </c>
      <c r="D334" s="7" t="s">
        <v>1742</v>
      </c>
      <c r="E334" s="28" t="s">
        <v>1743</v>
      </c>
      <c r="F334" s="5" t="s">
        <v>352</v>
      </c>
      <c r="G334" s="6" t="s">
        <v>38</v>
      </c>
      <c r="H334" s="6" t="s">
        <v>38</v>
      </c>
      <c r="I334" s="6" t="s">
        <v>38</v>
      </c>
      <c r="J334" s="8" t="s">
        <v>876</v>
      </c>
      <c r="K334" s="5" t="s">
        <v>877</v>
      </c>
      <c r="L334" s="7" t="s">
        <v>878</v>
      </c>
      <c r="M334" s="9">
        <v>16550</v>
      </c>
      <c r="N334" s="5" t="s">
        <v>56</v>
      </c>
      <c r="O334" s="32">
        <v>42979.3898812153</v>
      </c>
      <c r="P334" s="33">
        <v>42982.5778569444</v>
      </c>
      <c r="Q334" s="28" t="s">
        <v>38</v>
      </c>
      <c r="R334" s="29" t="s">
        <v>38</v>
      </c>
      <c r="S334" s="28" t="s">
        <v>253</v>
      </c>
      <c r="T334" s="28" t="s">
        <v>38</v>
      </c>
      <c r="U334" s="5" t="s">
        <v>38</v>
      </c>
      <c r="V334" s="28" t="s">
        <v>879</v>
      </c>
      <c r="W334" s="7" t="s">
        <v>38</v>
      </c>
      <c r="X334" s="7" t="s">
        <v>38</v>
      </c>
      <c r="Y334" s="5" t="s">
        <v>38</v>
      </c>
      <c r="Z334" s="5" t="s">
        <v>38</v>
      </c>
      <c r="AA334" s="6" t="s">
        <v>38</v>
      </c>
      <c r="AB334" s="6" t="s">
        <v>38</v>
      </c>
      <c r="AC334" s="6" t="s">
        <v>38</v>
      </c>
      <c r="AD334" s="6" t="s">
        <v>38</v>
      </c>
      <c r="AE334" s="6" t="s">
        <v>38</v>
      </c>
    </row>
    <row r="335">
      <c r="A335" s="28" t="s">
        <v>1744</v>
      </c>
      <c r="B335" s="6" t="s">
        <v>1745</v>
      </c>
      <c r="C335" s="6" t="s">
        <v>369</v>
      </c>
      <c r="D335" s="7" t="s">
        <v>1742</v>
      </c>
      <c r="E335" s="28" t="s">
        <v>1743</v>
      </c>
      <c r="F335" s="5" t="s">
        <v>352</v>
      </c>
      <c r="G335" s="6" t="s">
        <v>38</v>
      </c>
      <c r="H335" s="6" t="s">
        <v>38</v>
      </c>
      <c r="I335" s="6" t="s">
        <v>38</v>
      </c>
      <c r="J335" s="8" t="s">
        <v>1013</v>
      </c>
      <c r="K335" s="5" t="s">
        <v>1014</v>
      </c>
      <c r="L335" s="7" t="s">
        <v>1015</v>
      </c>
      <c r="M335" s="9">
        <v>16830</v>
      </c>
      <c r="N335" s="5" t="s">
        <v>56</v>
      </c>
      <c r="O335" s="32">
        <v>42979.3898817477</v>
      </c>
      <c r="P335" s="33">
        <v>42982.5778569444</v>
      </c>
      <c r="Q335" s="28" t="s">
        <v>38</v>
      </c>
      <c r="R335" s="29" t="s">
        <v>38</v>
      </c>
      <c r="S335" s="28" t="s">
        <v>316</v>
      </c>
      <c r="T335" s="28" t="s">
        <v>38</v>
      </c>
      <c r="U335" s="5" t="s">
        <v>38</v>
      </c>
      <c r="V335" s="28" t="s">
        <v>1016</v>
      </c>
      <c r="W335" s="7" t="s">
        <v>38</v>
      </c>
      <c r="X335" s="7" t="s">
        <v>38</v>
      </c>
      <c r="Y335" s="5" t="s">
        <v>38</v>
      </c>
      <c r="Z335" s="5" t="s">
        <v>38</v>
      </c>
      <c r="AA335" s="6" t="s">
        <v>38</v>
      </c>
      <c r="AB335" s="6" t="s">
        <v>38</v>
      </c>
      <c r="AC335" s="6" t="s">
        <v>38</v>
      </c>
      <c r="AD335" s="6" t="s">
        <v>38</v>
      </c>
      <c r="AE335" s="6" t="s">
        <v>38</v>
      </c>
    </row>
    <row r="336">
      <c r="A336" s="28" t="s">
        <v>1746</v>
      </c>
      <c r="B336" s="6" t="s">
        <v>1747</v>
      </c>
      <c r="C336" s="6" t="s">
        <v>173</v>
      </c>
      <c r="D336" s="7" t="s">
        <v>1742</v>
      </c>
      <c r="E336" s="28" t="s">
        <v>1743</v>
      </c>
      <c r="F336" s="5" t="s">
        <v>352</v>
      </c>
      <c r="G336" s="6" t="s">
        <v>38</v>
      </c>
      <c r="H336" s="6" t="s">
        <v>38</v>
      </c>
      <c r="I336" s="6" t="s">
        <v>382</v>
      </c>
      <c r="J336" s="8" t="s">
        <v>1183</v>
      </c>
      <c r="K336" s="5" t="s">
        <v>1184</v>
      </c>
      <c r="L336" s="7" t="s">
        <v>1185</v>
      </c>
      <c r="M336" s="9">
        <v>18010</v>
      </c>
      <c r="N336" s="5" t="s">
        <v>56</v>
      </c>
      <c r="O336" s="32">
        <v>42979.3898822917</v>
      </c>
      <c r="P336" s="33">
        <v>42982.5778571412</v>
      </c>
      <c r="Q336" s="28" t="s">
        <v>38</v>
      </c>
      <c r="R336" s="29" t="s">
        <v>38</v>
      </c>
      <c r="S336" s="28" t="s">
        <v>134</v>
      </c>
      <c r="T336" s="28" t="s">
        <v>38</v>
      </c>
      <c r="U336" s="5" t="s">
        <v>38</v>
      </c>
      <c r="V336" s="28" t="s">
        <v>1186</v>
      </c>
      <c r="W336" s="7" t="s">
        <v>38</v>
      </c>
      <c r="X336" s="7" t="s">
        <v>38</v>
      </c>
      <c r="Y336" s="5" t="s">
        <v>38</v>
      </c>
      <c r="Z336" s="5" t="s">
        <v>38</v>
      </c>
      <c r="AA336" s="6" t="s">
        <v>38</v>
      </c>
      <c r="AB336" s="6" t="s">
        <v>38</v>
      </c>
      <c r="AC336" s="6" t="s">
        <v>38</v>
      </c>
      <c r="AD336" s="6" t="s">
        <v>38</v>
      </c>
      <c r="AE336" s="6" t="s">
        <v>38</v>
      </c>
    </row>
    <row r="337">
      <c r="A337" s="28" t="s">
        <v>1748</v>
      </c>
      <c r="B337" s="6" t="s">
        <v>1749</v>
      </c>
      <c r="C337" s="6" t="s">
        <v>1750</v>
      </c>
      <c r="D337" s="7" t="s">
        <v>1742</v>
      </c>
      <c r="E337" s="28" t="s">
        <v>1743</v>
      </c>
      <c r="F337" s="5" t="s">
        <v>59</v>
      </c>
      <c r="G337" s="6" t="s">
        <v>38</v>
      </c>
      <c r="H337" s="6" t="s">
        <v>38</v>
      </c>
      <c r="I337" s="6" t="s">
        <v>38</v>
      </c>
      <c r="J337" s="8" t="s">
        <v>1183</v>
      </c>
      <c r="K337" s="5" t="s">
        <v>1184</v>
      </c>
      <c r="L337" s="7" t="s">
        <v>1185</v>
      </c>
      <c r="M337" s="9">
        <v>18020</v>
      </c>
      <c r="N337" s="5" t="s">
        <v>56</v>
      </c>
      <c r="O337" s="32">
        <v>42979.3898828356</v>
      </c>
      <c r="P337" s="33">
        <v>42982.5778572917</v>
      </c>
      <c r="Q337" s="28" t="s">
        <v>38</v>
      </c>
      <c r="R337" s="29" t="s">
        <v>38</v>
      </c>
      <c r="S337" s="28" t="s">
        <v>134</v>
      </c>
      <c r="T337" s="28" t="s">
        <v>38</v>
      </c>
      <c r="U337" s="5" t="s">
        <v>38</v>
      </c>
      <c r="V337" s="28" t="s">
        <v>1186</v>
      </c>
      <c r="W337" s="7" t="s">
        <v>38</v>
      </c>
      <c r="X337" s="7" t="s">
        <v>38</v>
      </c>
      <c r="Y337" s="5" t="s">
        <v>38</v>
      </c>
      <c r="Z337" s="5" t="s">
        <v>38</v>
      </c>
      <c r="AA337" s="6" t="s">
        <v>38</v>
      </c>
      <c r="AB337" s="6" t="s">
        <v>38</v>
      </c>
      <c r="AC337" s="6" t="s">
        <v>38</v>
      </c>
      <c r="AD337" s="6" t="s">
        <v>38</v>
      </c>
      <c r="AE337" s="6" t="s">
        <v>38</v>
      </c>
    </row>
    <row r="338">
      <c r="A338" s="28" t="s">
        <v>1751</v>
      </c>
      <c r="B338" s="6" t="s">
        <v>1752</v>
      </c>
      <c r="C338" s="6" t="s">
        <v>1750</v>
      </c>
      <c r="D338" s="7" t="s">
        <v>1742</v>
      </c>
      <c r="E338" s="28" t="s">
        <v>1743</v>
      </c>
      <c r="F338" s="5" t="s">
        <v>392</v>
      </c>
      <c r="G338" s="6" t="s">
        <v>37</v>
      </c>
      <c r="H338" s="6" t="s">
        <v>1753</v>
      </c>
      <c r="I338" s="6" t="s">
        <v>1245</v>
      </c>
      <c r="J338" s="8" t="s">
        <v>1434</v>
      </c>
      <c r="K338" s="5" t="s">
        <v>1435</v>
      </c>
      <c r="L338" s="7" t="s">
        <v>1436</v>
      </c>
      <c r="M338" s="9">
        <v>18180</v>
      </c>
      <c r="N338" s="5" t="s">
        <v>48</v>
      </c>
      <c r="O338" s="32">
        <v>42979.3898831829</v>
      </c>
      <c r="P338" s="33">
        <v>42982.6087711458</v>
      </c>
      <c r="Q338" s="28" t="s">
        <v>38</v>
      </c>
      <c r="R338" s="29" t="s">
        <v>1754</v>
      </c>
      <c r="S338" s="28" t="s">
        <v>134</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1755</v>
      </c>
      <c r="B339" s="6" t="s">
        <v>1756</v>
      </c>
      <c r="C339" s="6" t="s">
        <v>1750</v>
      </c>
      <c r="D339" s="7" t="s">
        <v>1742</v>
      </c>
      <c r="E339" s="28" t="s">
        <v>1743</v>
      </c>
      <c r="F339" s="5" t="s">
        <v>59</v>
      </c>
      <c r="G339" s="6" t="s">
        <v>38</v>
      </c>
      <c r="H339" s="6" t="s">
        <v>1757</v>
      </c>
      <c r="I339" s="6" t="s">
        <v>599</v>
      </c>
      <c r="J339" s="8" t="s">
        <v>465</v>
      </c>
      <c r="K339" s="5" t="s">
        <v>466</v>
      </c>
      <c r="L339" s="7" t="s">
        <v>467</v>
      </c>
      <c r="M339" s="9">
        <v>18520</v>
      </c>
      <c r="N339" s="5" t="s">
        <v>468</v>
      </c>
      <c r="O339" s="32">
        <v>42979.3898833681</v>
      </c>
      <c r="P339" s="33">
        <v>42982.5778572917</v>
      </c>
      <c r="Q339" s="28" t="s">
        <v>38</v>
      </c>
      <c r="R339" s="29" t="s">
        <v>38</v>
      </c>
      <c r="S339" s="28" t="s">
        <v>134</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1758</v>
      </c>
      <c r="B340" s="6" t="s">
        <v>1759</v>
      </c>
      <c r="C340" s="6" t="s">
        <v>1750</v>
      </c>
      <c r="D340" s="7" t="s">
        <v>1742</v>
      </c>
      <c r="E340" s="28" t="s">
        <v>1743</v>
      </c>
      <c r="F340" s="5" t="s">
        <v>464</v>
      </c>
      <c r="G340" s="6" t="s">
        <v>37</v>
      </c>
      <c r="H340" s="6" t="s">
        <v>38</v>
      </c>
      <c r="I340" s="6" t="s">
        <v>38</v>
      </c>
      <c r="J340" s="8" t="s">
        <v>465</v>
      </c>
      <c r="K340" s="5" t="s">
        <v>466</v>
      </c>
      <c r="L340" s="7" t="s">
        <v>467</v>
      </c>
      <c r="M340" s="9">
        <v>18530</v>
      </c>
      <c r="N340" s="5" t="s">
        <v>468</v>
      </c>
      <c r="O340" s="32">
        <v>42979.3898835648</v>
      </c>
      <c r="P340" s="33">
        <v>42982.5778574884</v>
      </c>
      <c r="Q340" s="28" t="s">
        <v>38</v>
      </c>
      <c r="R340" s="29" t="s">
        <v>38</v>
      </c>
      <c r="S340" s="28" t="s">
        <v>134</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1760</v>
      </c>
      <c r="B341" s="6" t="s">
        <v>1761</v>
      </c>
      <c r="C341" s="6" t="s">
        <v>1750</v>
      </c>
      <c r="D341" s="7" t="s">
        <v>1742</v>
      </c>
      <c r="E341" s="28" t="s">
        <v>1743</v>
      </c>
      <c r="F341" s="5" t="s">
        <v>59</v>
      </c>
      <c r="G341" s="6" t="s">
        <v>38</v>
      </c>
      <c r="H341" s="6" t="s">
        <v>1762</v>
      </c>
      <c r="I341" s="6" t="s">
        <v>38</v>
      </c>
      <c r="J341" s="8" t="s">
        <v>275</v>
      </c>
      <c r="K341" s="5" t="s">
        <v>276</v>
      </c>
      <c r="L341" s="7" t="s">
        <v>277</v>
      </c>
      <c r="M341" s="9">
        <v>18540</v>
      </c>
      <c r="N341" s="5" t="s">
        <v>48</v>
      </c>
      <c r="O341" s="32">
        <v>42979.3898837616</v>
      </c>
      <c r="P341" s="33">
        <v>42982.5778574884</v>
      </c>
      <c r="Q341" s="28" t="s">
        <v>38</v>
      </c>
      <c r="R341" s="29" t="s">
        <v>1763</v>
      </c>
      <c r="S341" s="28" t="s">
        <v>134</v>
      </c>
      <c r="T341" s="28" t="s">
        <v>38</v>
      </c>
      <c r="U341" s="5" t="s">
        <v>38</v>
      </c>
      <c r="V341" s="28" t="s">
        <v>278</v>
      </c>
      <c r="W341" s="7" t="s">
        <v>38</v>
      </c>
      <c r="X341" s="7" t="s">
        <v>38</v>
      </c>
      <c r="Y341" s="5" t="s">
        <v>38</v>
      </c>
      <c r="Z341" s="5" t="s">
        <v>38</v>
      </c>
      <c r="AA341" s="6" t="s">
        <v>38</v>
      </c>
      <c r="AB341" s="6" t="s">
        <v>38</v>
      </c>
      <c r="AC341" s="6" t="s">
        <v>38</v>
      </c>
      <c r="AD341" s="6" t="s">
        <v>38</v>
      </c>
      <c r="AE341" s="6" t="s">
        <v>38</v>
      </c>
    </row>
    <row r="342">
      <c r="A342" s="28" t="s">
        <v>1764</v>
      </c>
      <c r="B342" s="6" t="s">
        <v>1765</v>
      </c>
      <c r="C342" s="6" t="s">
        <v>1766</v>
      </c>
      <c r="D342" s="7" t="s">
        <v>1767</v>
      </c>
      <c r="E342" s="28" t="s">
        <v>1768</v>
      </c>
      <c r="F342" s="5" t="s">
        <v>59</v>
      </c>
      <c r="G342" s="6" t="s">
        <v>511</v>
      </c>
      <c r="H342" s="6" t="s">
        <v>38</v>
      </c>
      <c r="I342" s="6" t="s">
        <v>38</v>
      </c>
      <c r="J342" s="8" t="s">
        <v>150</v>
      </c>
      <c r="K342" s="5" t="s">
        <v>151</v>
      </c>
      <c r="L342" s="7" t="s">
        <v>152</v>
      </c>
      <c r="M342" s="9">
        <v>1120</v>
      </c>
      <c r="N342" s="5" t="s">
        <v>468</v>
      </c>
      <c r="O342" s="32">
        <v>42979.4001304398</v>
      </c>
      <c r="P342" s="33">
        <v>42982.5202364583</v>
      </c>
      <c r="Q342" s="28" t="s">
        <v>38</v>
      </c>
      <c r="R342" s="29" t="s">
        <v>38</v>
      </c>
      <c r="S342" s="28" t="s">
        <v>134</v>
      </c>
      <c r="T342" s="28" t="s">
        <v>38</v>
      </c>
      <c r="U342" s="5" t="s">
        <v>38</v>
      </c>
      <c r="V342" s="28" t="s">
        <v>153</v>
      </c>
      <c r="W342" s="7" t="s">
        <v>38</v>
      </c>
      <c r="X342" s="7" t="s">
        <v>38</v>
      </c>
      <c r="Y342" s="5" t="s">
        <v>38</v>
      </c>
      <c r="Z342" s="5" t="s">
        <v>38</v>
      </c>
      <c r="AA342" s="6" t="s">
        <v>38</v>
      </c>
      <c r="AB342" s="6" t="s">
        <v>38</v>
      </c>
      <c r="AC342" s="6" t="s">
        <v>38</v>
      </c>
      <c r="AD342" s="6" t="s">
        <v>38</v>
      </c>
      <c r="AE342" s="6" t="s">
        <v>38</v>
      </c>
    </row>
    <row r="343">
      <c r="A343" s="28" t="s">
        <v>1769</v>
      </c>
      <c r="B343" s="6" t="s">
        <v>1770</v>
      </c>
      <c r="C343" s="6" t="s">
        <v>208</v>
      </c>
      <c r="D343" s="7" t="s">
        <v>1771</v>
      </c>
      <c r="E343" s="28" t="s">
        <v>1772</v>
      </c>
      <c r="F343" s="5" t="s">
        <v>352</v>
      </c>
      <c r="G343" s="6" t="s">
        <v>38</v>
      </c>
      <c r="H343" s="6" t="s">
        <v>38</v>
      </c>
      <c r="I343" s="6" t="s">
        <v>38</v>
      </c>
      <c r="J343" s="8" t="s">
        <v>1773</v>
      </c>
      <c r="K343" s="5" t="s">
        <v>1774</v>
      </c>
      <c r="L343" s="7" t="s">
        <v>1775</v>
      </c>
      <c r="M343" s="9">
        <v>18560</v>
      </c>
      <c r="N343" s="5" t="s">
        <v>56</v>
      </c>
      <c r="O343" s="32">
        <v>42979.4009010764</v>
      </c>
      <c r="P343" s="33">
        <v>42982.0756842593</v>
      </c>
      <c r="Q343" s="28" t="s">
        <v>38</v>
      </c>
      <c r="R343" s="29" t="s">
        <v>38</v>
      </c>
      <c r="S343" s="28" t="s">
        <v>316</v>
      </c>
      <c r="T343" s="28" t="s">
        <v>38</v>
      </c>
      <c r="U343" s="5" t="s">
        <v>38</v>
      </c>
      <c r="V343" s="28" t="s">
        <v>1776</v>
      </c>
      <c r="W343" s="7" t="s">
        <v>38</v>
      </c>
      <c r="X343" s="7" t="s">
        <v>38</v>
      </c>
      <c r="Y343" s="5" t="s">
        <v>38</v>
      </c>
      <c r="Z343" s="5" t="s">
        <v>38</v>
      </c>
      <c r="AA343" s="6" t="s">
        <v>38</v>
      </c>
      <c r="AB343" s="6" t="s">
        <v>38</v>
      </c>
      <c r="AC343" s="6" t="s">
        <v>38</v>
      </c>
      <c r="AD343" s="6" t="s">
        <v>38</v>
      </c>
      <c r="AE343" s="6" t="s">
        <v>38</v>
      </c>
    </row>
    <row r="344">
      <c r="A344" s="28" t="s">
        <v>1777</v>
      </c>
      <c r="B344" s="6" t="s">
        <v>1778</v>
      </c>
      <c r="C344" s="6" t="s">
        <v>1766</v>
      </c>
      <c r="D344" s="7" t="s">
        <v>1767</v>
      </c>
      <c r="E344" s="28" t="s">
        <v>1768</v>
      </c>
      <c r="F344" s="5" t="s">
        <v>59</v>
      </c>
      <c r="G344" s="6" t="s">
        <v>511</v>
      </c>
      <c r="H344" s="6" t="s">
        <v>38</v>
      </c>
      <c r="I344" s="6" t="s">
        <v>599</v>
      </c>
      <c r="J344" s="8" t="s">
        <v>1434</v>
      </c>
      <c r="K344" s="5" t="s">
        <v>1435</v>
      </c>
      <c r="L344" s="7" t="s">
        <v>1436</v>
      </c>
      <c r="M344" s="9">
        <v>18820</v>
      </c>
      <c r="N344" s="5" t="s">
        <v>468</v>
      </c>
      <c r="O344" s="32">
        <v>42979.4045818634</v>
      </c>
      <c r="P344" s="33">
        <v>42982.5274393171</v>
      </c>
      <c r="Q344" s="28" t="s">
        <v>38</v>
      </c>
      <c r="R344" s="29" t="s">
        <v>38</v>
      </c>
      <c r="S344" s="28" t="s">
        <v>134</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1779</v>
      </c>
      <c r="B345" s="6" t="s">
        <v>1780</v>
      </c>
      <c r="C345" s="6" t="s">
        <v>1781</v>
      </c>
      <c r="D345" s="7" t="s">
        <v>1782</v>
      </c>
      <c r="E345" s="28" t="s">
        <v>1783</v>
      </c>
      <c r="F345" s="5" t="s">
        <v>59</v>
      </c>
      <c r="G345" s="6" t="s">
        <v>511</v>
      </c>
      <c r="H345" s="6" t="s">
        <v>38</v>
      </c>
      <c r="I345" s="6" t="s">
        <v>38</v>
      </c>
      <c r="J345" s="8" t="s">
        <v>150</v>
      </c>
      <c r="K345" s="5" t="s">
        <v>151</v>
      </c>
      <c r="L345" s="7" t="s">
        <v>152</v>
      </c>
      <c r="M345" s="9">
        <v>1170</v>
      </c>
      <c r="N345" s="5" t="s">
        <v>56</v>
      </c>
      <c r="O345" s="32">
        <v>42979.4072685185</v>
      </c>
      <c r="P345" s="33">
        <v>42982.6907158912</v>
      </c>
      <c r="Q345" s="28" t="s">
        <v>38</v>
      </c>
      <c r="R345" s="29" t="s">
        <v>38</v>
      </c>
      <c r="S345" s="28" t="s">
        <v>134</v>
      </c>
      <c r="T345" s="28" t="s">
        <v>38</v>
      </c>
      <c r="U345" s="5" t="s">
        <v>38</v>
      </c>
      <c r="V345" s="28" t="s">
        <v>283</v>
      </c>
      <c r="W345" s="7" t="s">
        <v>38</v>
      </c>
      <c r="X345" s="7" t="s">
        <v>38</v>
      </c>
      <c r="Y345" s="5" t="s">
        <v>38</v>
      </c>
      <c r="Z345" s="5" t="s">
        <v>38</v>
      </c>
      <c r="AA345" s="6" t="s">
        <v>38</v>
      </c>
      <c r="AB345" s="6" t="s">
        <v>38</v>
      </c>
      <c r="AC345" s="6" t="s">
        <v>38</v>
      </c>
      <c r="AD345" s="6" t="s">
        <v>38</v>
      </c>
      <c r="AE345" s="6" t="s">
        <v>38</v>
      </c>
    </row>
    <row r="346">
      <c r="A346" s="28" t="s">
        <v>1784</v>
      </c>
      <c r="B346" s="6" t="s">
        <v>1785</v>
      </c>
      <c r="C346" s="6" t="s">
        <v>173</v>
      </c>
      <c r="D346" s="7" t="s">
        <v>1786</v>
      </c>
      <c r="E346" s="28" t="s">
        <v>1787</v>
      </c>
      <c r="F346" s="5" t="s">
        <v>352</v>
      </c>
      <c r="G346" s="6" t="s">
        <v>38</v>
      </c>
      <c r="H346" s="6" t="s">
        <v>38</v>
      </c>
      <c r="I346" s="6" t="s">
        <v>38</v>
      </c>
      <c r="J346" s="8" t="s">
        <v>1788</v>
      </c>
      <c r="K346" s="5" t="s">
        <v>1789</v>
      </c>
      <c r="L346" s="7" t="s">
        <v>1790</v>
      </c>
      <c r="M346" s="9">
        <v>18590</v>
      </c>
      <c r="N346" s="5" t="s">
        <v>56</v>
      </c>
      <c r="O346" s="32">
        <v>42979.4080618866</v>
      </c>
      <c r="P346" s="33">
        <v>42982.6118028588</v>
      </c>
      <c r="Q346" s="28" t="s">
        <v>38</v>
      </c>
      <c r="R346" s="29" t="s">
        <v>38</v>
      </c>
      <c r="S346" s="28" t="s">
        <v>134</v>
      </c>
      <c r="T346" s="28" t="s">
        <v>38</v>
      </c>
      <c r="U346" s="5" t="s">
        <v>38</v>
      </c>
      <c r="V346" s="28" t="s">
        <v>1791</v>
      </c>
      <c r="W346" s="7" t="s">
        <v>38</v>
      </c>
      <c r="X346" s="7" t="s">
        <v>38</v>
      </c>
      <c r="Y346" s="5" t="s">
        <v>38</v>
      </c>
      <c r="Z346" s="5" t="s">
        <v>38</v>
      </c>
      <c r="AA346" s="6" t="s">
        <v>38</v>
      </c>
      <c r="AB346" s="6" t="s">
        <v>38</v>
      </c>
      <c r="AC346" s="6" t="s">
        <v>38</v>
      </c>
      <c r="AD346" s="6" t="s">
        <v>38</v>
      </c>
      <c r="AE346" s="6" t="s">
        <v>38</v>
      </c>
    </row>
    <row r="347">
      <c r="A347" s="28" t="s">
        <v>1792</v>
      </c>
      <c r="B347" s="6" t="s">
        <v>1793</v>
      </c>
      <c r="C347" s="6" t="s">
        <v>1750</v>
      </c>
      <c r="D347" s="7" t="s">
        <v>1742</v>
      </c>
      <c r="E347" s="28" t="s">
        <v>1743</v>
      </c>
      <c r="F347" s="5" t="s">
        <v>59</v>
      </c>
      <c r="G347" s="6" t="s">
        <v>38</v>
      </c>
      <c r="H347" s="6" t="s">
        <v>1794</v>
      </c>
      <c r="I347" s="6" t="s">
        <v>599</v>
      </c>
      <c r="J347" s="8" t="s">
        <v>465</v>
      </c>
      <c r="K347" s="5" t="s">
        <v>466</v>
      </c>
      <c r="L347" s="7" t="s">
        <v>467</v>
      </c>
      <c r="M347" s="9">
        <v>18120</v>
      </c>
      <c r="N347" s="5" t="s">
        <v>468</v>
      </c>
      <c r="O347" s="32">
        <v>42979.4295561343</v>
      </c>
      <c r="P347" s="33">
        <v>42982.5892918981</v>
      </c>
      <c r="Q347" s="28" t="s">
        <v>38</v>
      </c>
      <c r="R347" s="29" t="s">
        <v>38</v>
      </c>
      <c r="S347" s="28" t="s">
        <v>134</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1795</v>
      </c>
      <c r="B348" s="6" t="s">
        <v>1796</v>
      </c>
      <c r="C348" s="6" t="s">
        <v>1750</v>
      </c>
      <c r="D348" s="7" t="s">
        <v>1742</v>
      </c>
      <c r="E348" s="28" t="s">
        <v>1743</v>
      </c>
      <c r="F348" s="5" t="s">
        <v>464</v>
      </c>
      <c r="G348" s="6" t="s">
        <v>37</v>
      </c>
      <c r="H348" s="6" t="s">
        <v>38</v>
      </c>
      <c r="I348" s="6" t="s">
        <v>38</v>
      </c>
      <c r="J348" s="8" t="s">
        <v>465</v>
      </c>
      <c r="K348" s="5" t="s">
        <v>466</v>
      </c>
      <c r="L348" s="7" t="s">
        <v>467</v>
      </c>
      <c r="M348" s="9">
        <v>18430</v>
      </c>
      <c r="N348" s="5" t="s">
        <v>217</v>
      </c>
      <c r="O348" s="32">
        <v>42979.4295597569</v>
      </c>
      <c r="Q348" s="28" t="s">
        <v>38</v>
      </c>
      <c r="R348" s="29" t="s">
        <v>38</v>
      </c>
      <c r="S348" s="28" t="s">
        <v>134</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1797</v>
      </c>
      <c r="B349" s="6" t="s">
        <v>1798</v>
      </c>
      <c r="C349" s="6" t="s">
        <v>1799</v>
      </c>
      <c r="D349" s="7" t="s">
        <v>1742</v>
      </c>
      <c r="E349" s="28" t="s">
        <v>1743</v>
      </c>
      <c r="F349" s="5" t="s">
        <v>464</v>
      </c>
      <c r="G349" s="6" t="s">
        <v>37</v>
      </c>
      <c r="H349" s="6" t="s">
        <v>38</v>
      </c>
      <c r="I349" s="6" t="s">
        <v>38</v>
      </c>
      <c r="J349" s="8" t="s">
        <v>465</v>
      </c>
      <c r="K349" s="5" t="s">
        <v>466</v>
      </c>
      <c r="L349" s="7" t="s">
        <v>467</v>
      </c>
      <c r="M349" s="9">
        <v>18620</v>
      </c>
      <c r="N349" s="5" t="s">
        <v>468</v>
      </c>
      <c r="O349" s="32">
        <v>42979.429559919</v>
      </c>
      <c r="P349" s="33">
        <v>42982.5892918981</v>
      </c>
      <c r="Q349" s="28" t="s">
        <v>38</v>
      </c>
      <c r="R349" s="29" t="s">
        <v>38</v>
      </c>
      <c r="S349" s="28" t="s">
        <v>134</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1800</v>
      </c>
      <c r="B350" s="6" t="s">
        <v>1801</v>
      </c>
      <c r="C350" s="6" t="s">
        <v>1166</v>
      </c>
      <c r="D350" s="7" t="s">
        <v>1802</v>
      </c>
      <c r="E350" s="28" t="s">
        <v>1803</v>
      </c>
      <c r="F350" s="5" t="s">
        <v>352</v>
      </c>
      <c r="G350" s="6" t="s">
        <v>38</v>
      </c>
      <c r="H350" s="6" t="s">
        <v>38</v>
      </c>
      <c r="I350" s="6" t="s">
        <v>38</v>
      </c>
      <c r="J350" s="8" t="s">
        <v>1804</v>
      </c>
      <c r="K350" s="5" t="s">
        <v>1805</v>
      </c>
      <c r="L350" s="7" t="s">
        <v>1806</v>
      </c>
      <c r="M350" s="9">
        <v>18630</v>
      </c>
      <c r="N350" s="5" t="s">
        <v>56</v>
      </c>
      <c r="O350" s="32">
        <v>42979.460062419</v>
      </c>
      <c r="P350" s="33">
        <v>42982.2654147801</v>
      </c>
      <c r="Q350" s="28" t="s">
        <v>38</v>
      </c>
      <c r="R350" s="29" t="s">
        <v>38</v>
      </c>
      <c r="S350" s="28" t="s">
        <v>134</v>
      </c>
      <c r="T350" s="28" t="s">
        <v>38</v>
      </c>
      <c r="U350" s="5" t="s">
        <v>38</v>
      </c>
      <c r="V350" s="28" t="s">
        <v>1807</v>
      </c>
      <c r="W350" s="7" t="s">
        <v>38</v>
      </c>
      <c r="X350" s="7" t="s">
        <v>38</v>
      </c>
      <c r="Y350" s="5" t="s">
        <v>38</v>
      </c>
      <c r="Z350" s="5" t="s">
        <v>38</v>
      </c>
      <c r="AA350" s="6" t="s">
        <v>38</v>
      </c>
      <c r="AB350" s="6" t="s">
        <v>38</v>
      </c>
      <c r="AC350" s="6" t="s">
        <v>38</v>
      </c>
      <c r="AD350" s="6" t="s">
        <v>38</v>
      </c>
      <c r="AE350" s="6" t="s">
        <v>38</v>
      </c>
    </row>
    <row r="351">
      <c r="A351" s="28" t="s">
        <v>1808</v>
      </c>
      <c r="B351" s="6" t="s">
        <v>1809</v>
      </c>
      <c r="C351" s="6" t="s">
        <v>1810</v>
      </c>
      <c r="D351" s="7" t="s">
        <v>1802</v>
      </c>
      <c r="E351" s="28" t="s">
        <v>1803</v>
      </c>
      <c r="F351" s="5" t="s">
        <v>641</v>
      </c>
      <c r="G351" s="6" t="s">
        <v>60</v>
      </c>
      <c r="H351" s="6" t="s">
        <v>1811</v>
      </c>
      <c r="I351" s="6" t="s">
        <v>1176</v>
      </c>
      <c r="J351" s="8" t="s">
        <v>1804</v>
      </c>
      <c r="K351" s="5" t="s">
        <v>1805</v>
      </c>
      <c r="L351" s="7" t="s">
        <v>1806</v>
      </c>
      <c r="M351" s="9">
        <v>18640</v>
      </c>
      <c r="N351" s="5" t="s">
        <v>56</v>
      </c>
      <c r="O351" s="32">
        <v>42979.4630370718</v>
      </c>
      <c r="P351" s="33">
        <v>42982.2716359954</v>
      </c>
      <c r="Q351" s="28" t="s">
        <v>38</v>
      </c>
      <c r="R351" s="29" t="s">
        <v>38</v>
      </c>
      <c r="S351" s="28" t="s">
        <v>134</v>
      </c>
      <c r="T351" s="28" t="s">
        <v>1812</v>
      </c>
      <c r="U351" s="5" t="s">
        <v>764</v>
      </c>
      <c r="V351" s="28" t="s">
        <v>1807</v>
      </c>
      <c r="W351" s="7" t="s">
        <v>38</v>
      </c>
      <c r="X351" s="7" t="s">
        <v>38</v>
      </c>
      <c r="Y351" s="5" t="s">
        <v>38</v>
      </c>
      <c r="Z351" s="5" t="s">
        <v>38</v>
      </c>
      <c r="AA351" s="6" t="s">
        <v>38</v>
      </c>
      <c r="AB351" s="6" t="s">
        <v>38</v>
      </c>
      <c r="AC351" s="6" t="s">
        <v>38</v>
      </c>
      <c r="AD351" s="6" t="s">
        <v>38</v>
      </c>
      <c r="AE351" s="6" t="s">
        <v>38</v>
      </c>
    </row>
    <row r="352">
      <c r="A352" s="28" t="s">
        <v>1813</v>
      </c>
      <c r="B352" s="6" t="s">
        <v>1814</v>
      </c>
      <c r="C352" s="6" t="s">
        <v>1810</v>
      </c>
      <c r="D352" s="7" t="s">
        <v>1802</v>
      </c>
      <c r="E352" s="28" t="s">
        <v>1803</v>
      </c>
      <c r="F352" s="5" t="s">
        <v>593</v>
      </c>
      <c r="G352" s="6" t="s">
        <v>37</v>
      </c>
      <c r="H352" s="6" t="s">
        <v>1815</v>
      </c>
      <c r="I352" s="6" t="s">
        <v>1176</v>
      </c>
      <c r="J352" s="8" t="s">
        <v>1804</v>
      </c>
      <c r="K352" s="5" t="s">
        <v>1805</v>
      </c>
      <c r="L352" s="7" t="s">
        <v>1806</v>
      </c>
      <c r="M352" s="9">
        <v>18650</v>
      </c>
      <c r="N352" s="5" t="s">
        <v>48</v>
      </c>
      <c r="O352" s="32">
        <v>42979.4718801736</v>
      </c>
      <c r="P352" s="33">
        <v>42982.3998058218</v>
      </c>
      <c r="Q352" s="28" t="s">
        <v>38</v>
      </c>
      <c r="R352" s="29" t="s">
        <v>1816</v>
      </c>
      <c r="S352" s="28" t="s">
        <v>134</v>
      </c>
      <c r="T352" s="28" t="s">
        <v>38</v>
      </c>
      <c r="U352" s="5" t="s">
        <v>38</v>
      </c>
      <c r="V352" s="28" t="s">
        <v>1807</v>
      </c>
      <c r="W352" s="7" t="s">
        <v>38</v>
      </c>
      <c r="X352" s="7" t="s">
        <v>38</v>
      </c>
      <c r="Y352" s="5" t="s">
        <v>38</v>
      </c>
      <c r="Z352" s="5" t="s">
        <v>38</v>
      </c>
      <c r="AA352" s="6" t="s">
        <v>38</v>
      </c>
      <c r="AB352" s="6" t="s">
        <v>38</v>
      </c>
      <c r="AC352" s="6" t="s">
        <v>38</v>
      </c>
      <c r="AD352" s="6" t="s">
        <v>38</v>
      </c>
      <c r="AE352" s="6" t="s">
        <v>38</v>
      </c>
    </row>
    <row r="353">
      <c r="A353" s="28" t="s">
        <v>1817</v>
      </c>
      <c r="B353" s="6" t="s">
        <v>1818</v>
      </c>
      <c r="C353" s="6" t="s">
        <v>369</v>
      </c>
      <c r="D353" s="7" t="s">
        <v>1272</v>
      </c>
      <c r="E353" s="28" t="s">
        <v>1273</v>
      </c>
      <c r="F353" s="5" t="s">
        <v>426</v>
      </c>
      <c r="G353" s="6" t="s">
        <v>37</v>
      </c>
      <c r="H353" s="6" t="s">
        <v>1819</v>
      </c>
      <c r="I353" s="6" t="s">
        <v>394</v>
      </c>
      <c r="J353" s="8" t="s">
        <v>963</v>
      </c>
      <c r="K353" s="5" t="s">
        <v>964</v>
      </c>
      <c r="L353" s="7" t="s">
        <v>965</v>
      </c>
      <c r="M353" s="9">
        <v>18660</v>
      </c>
      <c r="N353" s="5" t="s">
        <v>41</v>
      </c>
      <c r="O353" s="32">
        <v>42979.497256331</v>
      </c>
      <c r="P353" s="33">
        <v>42982.7033553241</v>
      </c>
      <c r="Q353" s="28" t="s">
        <v>38</v>
      </c>
      <c r="R353" s="29" t="s">
        <v>38</v>
      </c>
      <c r="S353" s="28" t="s">
        <v>316</v>
      </c>
      <c r="T353" s="28" t="s">
        <v>38</v>
      </c>
      <c r="U353" s="5" t="s">
        <v>38</v>
      </c>
      <c r="V353" s="28" t="s">
        <v>966</v>
      </c>
      <c r="W353" s="7" t="s">
        <v>38</v>
      </c>
      <c r="X353" s="7" t="s">
        <v>38</v>
      </c>
      <c r="Y353" s="5" t="s">
        <v>38</v>
      </c>
      <c r="Z353" s="5" t="s">
        <v>38</v>
      </c>
      <c r="AA353" s="6" t="s">
        <v>38</v>
      </c>
      <c r="AB353" s="6" t="s">
        <v>38</v>
      </c>
      <c r="AC353" s="6" t="s">
        <v>38</v>
      </c>
      <c r="AD353" s="6" t="s">
        <v>38</v>
      </c>
      <c r="AE353" s="6" t="s">
        <v>38</v>
      </c>
    </row>
    <row r="354">
      <c r="A354" s="28" t="s">
        <v>1820</v>
      </c>
      <c r="B354" s="6" t="s">
        <v>1821</v>
      </c>
      <c r="C354" s="6" t="s">
        <v>1297</v>
      </c>
      <c r="D354" s="7" t="s">
        <v>1272</v>
      </c>
      <c r="E354" s="28" t="s">
        <v>1273</v>
      </c>
      <c r="F354" s="5" t="s">
        <v>59</v>
      </c>
      <c r="G354" s="6" t="s">
        <v>38</v>
      </c>
      <c r="H354" s="6" t="s">
        <v>38</v>
      </c>
      <c r="I354" s="6" t="s">
        <v>38</v>
      </c>
      <c r="J354" s="8" t="s">
        <v>1822</v>
      </c>
      <c r="K354" s="5" t="s">
        <v>1823</v>
      </c>
      <c r="L354" s="7" t="s">
        <v>1824</v>
      </c>
      <c r="M354" s="9">
        <v>18670</v>
      </c>
      <c r="N354" s="5" t="s">
        <v>56</v>
      </c>
      <c r="O354" s="32">
        <v>42979.497256713</v>
      </c>
      <c r="P354" s="33">
        <v>42982.8934668171</v>
      </c>
      <c r="Q354" s="28" t="s">
        <v>38</v>
      </c>
      <c r="R354" s="29" t="s">
        <v>38</v>
      </c>
      <c r="S354" s="28" t="s">
        <v>1825</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1826</v>
      </c>
      <c r="B355" s="6" t="s">
        <v>1827</v>
      </c>
      <c r="C355" s="6" t="s">
        <v>1297</v>
      </c>
      <c r="D355" s="7" t="s">
        <v>1272</v>
      </c>
      <c r="E355" s="28" t="s">
        <v>1273</v>
      </c>
      <c r="F355" s="5" t="s">
        <v>59</v>
      </c>
      <c r="G355" s="6" t="s">
        <v>38</v>
      </c>
      <c r="H355" s="6" t="s">
        <v>38</v>
      </c>
      <c r="I355" s="6" t="s">
        <v>38</v>
      </c>
      <c r="J355" s="8" t="s">
        <v>150</v>
      </c>
      <c r="K355" s="5" t="s">
        <v>151</v>
      </c>
      <c r="L355" s="7" t="s">
        <v>152</v>
      </c>
      <c r="M355" s="9">
        <v>1240</v>
      </c>
      <c r="N355" s="5" t="s">
        <v>468</v>
      </c>
      <c r="O355" s="32">
        <v>42979.4972568634</v>
      </c>
      <c r="P355" s="33">
        <v>42982.8934670139</v>
      </c>
      <c r="Q355" s="28" t="s">
        <v>38</v>
      </c>
      <c r="R355" s="29" t="s">
        <v>38</v>
      </c>
      <c r="S355" s="28" t="s">
        <v>134</v>
      </c>
      <c r="T355" s="28" t="s">
        <v>38</v>
      </c>
      <c r="U355" s="5" t="s">
        <v>38</v>
      </c>
      <c r="V355" s="28" t="s">
        <v>153</v>
      </c>
      <c r="W355" s="7" t="s">
        <v>38</v>
      </c>
      <c r="X355" s="7" t="s">
        <v>38</v>
      </c>
      <c r="Y355" s="5" t="s">
        <v>38</v>
      </c>
      <c r="Z355" s="5" t="s">
        <v>38</v>
      </c>
      <c r="AA355" s="6" t="s">
        <v>38</v>
      </c>
      <c r="AB355" s="6" t="s">
        <v>38</v>
      </c>
      <c r="AC355" s="6" t="s">
        <v>38</v>
      </c>
      <c r="AD355" s="6" t="s">
        <v>38</v>
      </c>
      <c r="AE355" s="6" t="s">
        <v>38</v>
      </c>
    </row>
    <row r="356">
      <c r="A356" s="28" t="s">
        <v>1828</v>
      </c>
      <c r="B356" s="6" t="s">
        <v>1829</v>
      </c>
      <c r="C356" s="6" t="s">
        <v>1830</v>
      </c>
      <c r="D356" s="7" t="s">
        <v>1272</v>
      </c>
      <c r="E356" s="28" t="s">
        <v>1273</v>
      </c>
      <c r="F356" s="5" t="s">
        <v>59</v>
      </c>
      <c r="G356" s="6" t="s">
        <v>38</v>
      </c>
      <c r="H356" s="6" t="s">
        <v>38</v>
      </c>
      <c r="I356" s="6" t="s">
        <v>38</v>
      </c>
      <c r="J356" s="8" t="s">
        <v>150</v>
      </c>
      <c r="K356" s="5" t="s">
        <v>151</v>
      </c>
      <c r="L356" s="7" t="s">
        <v>152</v>
      </c>
      <c r="M356" s="9">
        <v>200600</v>
      </c>
      <c r="N356" s="5" t="s">
        <v>56</v>
      </c>
      <c r="O356" s="32">
        <v>42979.4972572569</v>
      </c>
      <c r="P356" s="33">
        <v>42982.8934670139</v>
      </c>
      <c r="Q356" s="28" t="s">
        <v>38</v>
      </c>
      <c r="R356" s="29" t="s">
        <v>38</v>
      </c>
      <c r="S356" s="28" t="s">
        <v>134</v>
      </c>
      <c r="T356" s="28" t="s">
        <v>38</v>
      </c>
      <c r="U356" s="5" t="s">
        <v>38</v>
      </c>
      <c r="V356" s="28" t="s">
        <v>153</v>
      </c>
      <c r="W356" s="7" t="s">
        <v>38</v>
      </c>
      <c r="X356" s="7" t="s">
        <v>38</v>
      </c>
      <c r="Y356" s="5" t="s">
        <v>38</v>
      </c>
      <c r="Z356" s="5" t="s">
        <v>38</v>
      </c>
      <c r="AA356" s="6" t="s">
        <v>38</v>
      </c>
      <c r="AB356" s="6" t="s">
        <v>38</v>
      </c>
      <c r="AC356" s="6" t="s">
        <v>38</v>
      </c>
      <c r="AD356" s="6" t="s">
        <v>38</v>
      </c>
      <c r="AE356" s="6" t="s">
        <v>38</v>
      </c>
    </row>
    <row r="357">
      <c r="A357" s="28" t="s">
        <v>1831</v>
      </c>
      <c r="B357" s="6" t="s">
        <v>1832</v>
      </c>
      <c r="C357" s="6" t="s">
        <v>1297</v>
      </c>
      <c r="D357" s="7" t="s">
        <v>1272</v>
      </c>
      <c r="E357" s="28" t="s">
        <v>1273</v>
      </c>
      <c r="F357" s="5" t="s">
        <v>59</v>
      </c>
      <c r="G357" s="6" t="s">
        <v>38</v>
      </c>
      <c r="H357" s="6" t="s">
        <v>38</v>
      </c>
      <c r="I357" s="6" t="s">
        <v>38</v>
      </c>
      <c r="J357" s="8" t="s">
        <v>150</v>
      </c>
      <c r="K357" s="5" t="s">
        <v>151</v>
      </c>
      <c r="L357" s="7" t="s">
        <v>152</v>
      </c>
      <c r="M357" s="9">
        <v>1200</v>
      </c>
      <c r="N357" s="5" t="s">
        <v>468</v>
      </c>
      <c r="O357" s="32">
        <v>42979.4972574074</v>
      </c>
      <c r="P357" s="33">
        <v>42982.8934664699</v>
      </c>
      <c r="Q357" s="28" t="s">
        <v>38</v>
      </c>
      <c r="R357" s="29" t="s">
        <v>38</v>
      </c>
      <c r="S357" s="28" t="s">
        <v>134</v>
      </c>
      <c r="T357" s="28" t="s">
        <v>38</v>
      </c>
      <c r="U357" s="5" t="s">
        <v>38</v>
      </c>
      <c r="V357" s="28" t="s">
        <v>153</v>
      </c>
      <c r="W357" s="7" t="s">
        <v>38</v>
      </c>
      <c r="X357" s="7" t="s">
        <v>38</v>
      </c>
      <c r="Y357" s="5" t="s">
        <v>38</v>
      </c>
      <c r="Z357" s="5" t="s">
        <v>38</v>
      </c>
      <c r="AA357" s="6" t="s">
        <v>38</v>
      </c>
      <c r="AB357" s="6" t="s">
        <v>38</v>
      </c>
      <c r="AC357" s="6" t="s">
        <v>38</v>
      </c>
      <c r="AD357" s="6" t="s">
        <v>38</v>
      </c>
      <c r="AE357" s="6" t="s">
        <v>38</v>
      </c>
    </row>
    <row r="358">
      <c r="A358" s="28" t="s">
        <v>1833</v>
      </c>
      <c r="B358" s="6" t="s">
        <v>1834</v>
      </c>
      <c r="C358" s="6" t="s">
        <v>425</v>
      </c>
      <c r="D358" s="7" t="s">
        <v>1835</v>
      </c>
      <c r="E358" s="28" t="s">
        <v>1836</v>
      </c>
      <c r="F358" s="5" t="s">
        <v>59</v>
      </c>
      <c r="G358" s="6" t="s">
        <v>38</v>
      </c>
      <c r="H358" s="6" t="s">
        <v>38</v>
      </c>
      <c r="I358" s="6" t="s">
        <v>38</v>
      </c>
      <c r="J358" s="8" t="s">
        <v>150</v>
      </c>
      <c r="K358" s="5" t="s">
        <v>151</v>
      </c>
      <c r="L358" s="7" t="s">
        <v>152</v>
      </c>
      <c r="M358" s="9">
        <v>1040</v>
      </c>
      <c r="N358" s="5" t="s">
        <v>468</v>
      </c>
      <c r="O358" s="32">
        <v>42979.4988087616</v>
      </c>
      <c r="P358" s="33">
        <v>42982.6778533218</v>
      </c>
      <c r="Q358" s="28" t="s">
        <v>38</v>
      </c>
      <c r="R358" s="29" t="s">
        <v>38</v>
      </c>
      <c r="S358" s="28" t="s">
        <v>134</v>
      </c>
      <c r="T358" s="28" t="s">
        <v>38</v>
      </c>
      <c r="U358" s="5" t="s">
        <v>38</v>
      </c>
      <c r="V358" s="28" t="s">
        <v>153</v>
      </c>
      <c r="W358" s="7" t="s">
        <v>38</v>
      </c>
      <c r="X358" s="7" t="s">
        <v>38</v>
      </c>
      <c r="Y358" s="5" t="s">
        <v>38</v>
      </c>
      <c r="Z358" s="5" t="s">
        <v>38</v>
      </c>
      <c r="AA358" s="6" t="s">
        <v>38</v>
      </c>
      <c r="AB358" s="6" t="s">
        <v>38</v>
      </c>
      <c r="AC358" s="6" t="s">
        <v>38</v>
      </c>
      <c r="AD358" s="6" t="s">
        <v>38</v>
      </c>
      <c r="AE358" s="6" t="s">
        <v>38</v>
      </c>
    </row>
    <row r="359">
      <c r="A359" s="28" t="s">
        <v>1837</v>
      </c>
      <c r="B359" s="6" t="s">
        <v>1838</v>
      </c>
      <c r="C359" s="6" t="s">
        <v>1839</v>
      </c>
      <c r="D359" s="7" t="s">
        <v>1840</v>
      </c>
      <c r="E359" s="28" t="s">
        <v>1841</v>
      </c>
      <c r="F359" s="5" t="s">
        <v>1243</v>
      </c>
      <c r="G359" s="6" t="s">
        <v>60</v>
      </c>
      <c r="H359" s="6" t="s">
        <v>1842</v>
      </c>
      <c r="I359" s="6" t="s">
        <v>1245</v>
      </c>
      <c r="J359" s="8" t="s">
        <v>150</v>
      </c>
      <c r="K359" s="5" t="s">
        <v>151</v>
      </c>
      <c r="L359" s="7" t="s">
        <v>152</v>
      </c>
      <c r="M359" s="9">
        <v>16040</v>
      </c>
      <c r="N359" s="5" t="s">
        <v>48</v>
      </c>
      <c r="O359" s="32">
        <v>42979.5002127662</v>
      </c>
      <c r="P359" s="33">
        <v>42982.851122419</v>
      </c>
      <c r="Q359" s="28" t="s">
        <v>38</v>
      </c>
      <c r="R359" s="29" t="s">
        <v>1843</v>
      </c>
      <c r="S359" s="28" t="s">
        <v>134</v>
      </c>
      <c r="T359" s="28" t="s">
        <v>1844</v>
      </c>
      <c r="U359" s="5" t="s">
        <v>764</v>
      </c>
      <c r="V359" s="28" t="s">
        <v>283</v>
      </c>
      <c r="W359" s="7" t="s">
        <v>38</v>
      </c>
      <c r="X359" s="7" t="s">
        <v>38</v>
      </c>
      <c r="Y359" s="5" t="s">
        <v>38</v>
      </c>
      <c r="Z359" s="5" t="s">
        <v>38</v>
      </c>
      <c r="AA359" s="6" t="s">
        <v>38</v>
      </c>
      <c r="AB359" s="6" t="s">
        <v>38</v>
      </c>
      <c r="AC359" s="6" t="s">
        <v>38</v>
      </c>
      <c r="AD359" s="6" t="s">
        <v>38</v>
      </c>
      <c r="AE359" s="6" t="s">
        <v>38</v>
      </c>
    </row>
    <row r="360">
      <c r="A360" s="28" t="s">
        <v>1845</v>
      </c>
      <c r="B360" s="6" t="s">
        <v>1846</v>
      </c>
      <c r="C360" s="6" t="s">
        <v>208</v>
      </c>
      <c r="D360" s="7" t="s">
        <v>1847</v>
      </c>
      <c r="E360" s="28" t="s">
        <v>1848</v>
      </c>
      <c r="F360" s="5" t="s">
        <v>352</v>
      </c>
      <c r="G360" s="6" t="s">
        <v>38</v>
      </c>
      <c r="H360" s="6" t="s">
        <v>38</v>
      </c>
      <c r="I360" s="6" t="s">
        <v>38</v>
      </c>
      <c r="J360" s="8" t="s">
        <v>1849</v>
      </c>
      <c r="K360" s="5" t="s">
        <v>1850</v>
      </c>
      <c r="L360" s="7" t="s">
        <v>1851</v>
      </c>
      <c r="M360" s="9">
        <v>18730</v>
      </c>
      <c r="N360" s="5" t="s">
        <v>56</v>
      </c>
      <c r="O360" s="32">
        <v>42979.509828588</v>
      </c>
      <c r="P360" s="33">
        <v>42982.3632896991</v>
      </c>
      <c r="Q360" s="28" t="s">
        <v>38</v>
      </c>
      <c r="R360" s="29" t="s">
        <v>38</v>
      </c>
      <c r="S360" s="28" t="s">
        <v>316</v>
      </c>
      <c r="T360" s="28" t="s">
        <v>38</v>
      </c>
      <c r="U360" s="5" t="s">
        <v>38</v>
      </c>
      <c r="V360" s="28" t="s">
        <v>1852</v>
      </c>
      <c r="W360" s="7" t="s">
        <v>38</v>
      </c>
      <c r="X360" s="7" t="s">
        <v>38</v>
      </c>
      <c r="Y360" s="5" t="s">
        <v>38</v>
      </c>
      <c r="Z360" s="5" t="s">
        <v>38</v>
      </c>
      <c r="AA360" s="6" t="s">
        <v>38</v>
      </c>
      <c r="AB360" s="6" t="s">
        <v>38</v>
      </c>
      <c r="AC360" s="6" t="s">
        <v>38</v>
      </c>
      <c r="AD360" s="6" t="s">
        <v>38</v>
      </c>
      <c r="AE360" s="6" t="s">
        <v>38</v>
      </c>
    </row>
    <row r="361">
      <c r="A361" s="28" t="s">
        <v>1853</v>
      </c>
      <c r="B361" s="6" t="s">
        <v>1854</v>
      </c>
      <c r="C361" s="6" t="s">
        <v>638</v>
      </c>
      <c r="D361" s="7" t="s">
        <v>1855</v>
      </c>
      <c r="E361" s="28" t="s">
        <v>1856</v>
      </c>
      <c r="F361" s="5" t="s">
        <v>641</v>
      </c>
      <c r="G361" s="6" t="s">
        <v>37</v>
      </c>
      <c r="H361" s="6" t="s">
        <v>1857</v>
      </c>
      <c r="I361" s="6" t="s">
        <v>428</v>
      </c>
      <c r="J361" s="8" t="s">
        <v>1327</v>
      </c>
      <c r="K361" s="5" t="s">
        <v>1328</v>
      </c>
      <c r="L361" s="7" t="s">
        <v>1329</v>
      </c>
      <c r="M361" s="9">
        <v>19780</v>
      </c>
      <c r="N361" s="5" t="s">
        <v>41</v>
      </c>
      <c r="O361" s="32">
        <v>42979.5133895023</v>
      </c>
      <c r="P361" s="33">
        <v>42982.4163340278</v>
      </c>
      <c r="Q361" s="28" t="s">
        <v>38</v>
      </c>
      <c r="R361" s="29" t="s">
        <v>38</v>
      </c>
      <c r="S361" s="28" t="s">
        <v>134</v>
      </c>
      <c r="T361" s="28" t="s">
        <v>1858</v>
      </c>
      <c r="U361" s="5" t="s">
        <v>764</v>
      </c>
      <c r="V361" s="28" t="s">
        <v>1859</v>
      </c>
      <c r="W361" s="7" t="s">
        <v>38</v>
      </c>
      <c r="X361" s="7" t="s">
        <v>38</v>
      </c>
      <c r="Y361" s="5" t="s">
        <v>38</v>
      </c>
      <c r="Z361" s="5" t="s">
        <v>38</v>
      </c>
      <c r="AA361" s="6" t="s">
        <v>38</v>
      </c>
      <c r="AB361" s="6" t="s">
        <v>38</v>
      </c>
      <c r="AC361" s="6" t="s">
        <v>38</v>
      </c>
      <c r="AD361" s="6" t="s">
        <v>38</v>
      </c>
      <c r="AE361" s="6" t="s">
        <v>38</v>
      </c>
    </row>
    <row r="362">
      <c r="A362" s="28" t="s">
        <v>1860</v>
      </c>
      <c r="B362" s="6" t="s">
        <v>1861</v>
      </c>
      <c r="C362" s="6" t="s">
        <v>1862</v>
      </c>
      <c r="D362" s="7" t="s">
        <v>1863</v>
      </c>
      <c r="E362" s="28" t="s">
        <v>1864</v>
      </c>
      <c r="F362" s="5" t="s">
        <v>59</v>
      </c>
      <c r="G362" s="6" t="s">
        <v>38</v>
      </c>
      <c r="H362" s="6" t="s">
        <v>1865</v>
      </c>
      <c r="I362" s="6" t="s">
        <v>38</v>
      </c>
      <c r="J362" s="8" t="s">
        <v>600</v>
      </c>
      <c r="K362" s="5" t="s">
        <v>601</v>
      </c>
      <c r="L362" s="7" t="s">
        <v>602</v>
      </c>
      <c r="M362" s="9">
        <v>17710</v>
      </c>
      <c r="N362" s="5" t="s">
        <v>468</v>
      </c>
      <c r="O362" s="32">
        <v>42979.5248047801</v>
      </c>
      <c r="P362" s="33">
        <v>42982.8205664352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1866</v>
      </c>
      <c r="B363" s="6" t="s">
        <v>1867</v>
      </c>
      <c r="C363" s="6" t="s">
        <v>1862</v>
      </c>
      <c r="D363" s="7" t="s">
        <v>1863</v>
      </c>
      <c r="E363" s="28" t="s">
        <v>1864</v>
      </c>
      <c r="F363" s="5" t="s">
        <v>59</v>
      </c>
      <c r="G363" s="6" t="s">
        <v>511</v>
      </c>
      <c r="H363" s="6" t="s">
        <v>1868</v>
      </c>
      <c r="I363" s="6" t="s">
        <v>38</v>
      </c>
      <c r="J363" s="8" t="s">
        <v>150</v>
      </c>
      <c r="K363" s="5" t="s">
        <v>151</v>
      </c>
      <c r="L363" s="7" t="s">
        <v>152</v>
      </c>
      <c r="M363" s="9">
        <v>1185</v>
      </c>
      <c r="N363" s="5" t="s">
        <v>468</v>
      </c>
      <c r="O363" s="32">
        <v>42979.5298753125</v>
      </c>
      <c r="P363" s="33">
        <v>42982.7262128125</v>
      </c>
      <c r="Q363" s="28" t="s">
        <v>38</v>
      </c>
      <c r="R363" s="29" t="s">
        <v>38</v>
      </c>
      <c r="S363" s="28" t="s">
        <v>134</v>
      </c>
      <c r="T363" s="28" t="s">
        <v>38</v>
      </c>
      <c r="U363" s="5" t="s">
        <v>38</v>
      </c>
      <c r="V363" s="28" t="s">
        <v>283</v>
      </c>
      <c r="W363" s="7" t="s">
        <v>38</v>
      </c>
      <c r="X363" s="7" t="s">
        <v>38</v>
      </c>
      <c r="Y363" s="5" t="s">
        <v>38</v>
      </c>
      <c r="Z363" s="5" t="s">
        <v>38</v>
      </c>
      <c r="AA363" s="6" t="s">
        <v>38</v>
      </c>
      <c r="AB363" s="6" t="s">
        <v>38</v>
      </c>
      <c r="AC363" s="6" t="s">
        <v>38</v>
      </c>
      <c r="AD363" s="6" t="s">
        <v>38</v>
      </c>
      <c r="AE363" s="6" t="s">
        <v>38</v>
      </c>
    </row>
    <row r="364">
      <c r="A364" s="28" t="s">
        <v>1869</v>
      </c>
      <c r="B364" s="6" t="s">
        <v>1870</v>
      </c>
      <c r="C364" s="6" t="s">
        <v>577</v>
      </c>
      <c r="D364" s="7" t="s">
        <v>1871</v>
      </c>
      <c r="E364" s="28" t="s">
        <v>1872</v>
      </c>
      <c r="F364" s="5" t="s">
        <v>641</v>
      </c>
      <c r="G364" s="6" t="s">
        <v>37</v>
      </c>
      <c r="H364" s="6" t="s">
        <v>1873</v>
      </c>
      <c r="I364" s="6" t="s">
        <v>595</v>
      </c>
      <c r="J364" s="8" t="s">
        <v>1284</v>
      </c>
      <c r="K364" s="5" t="s">
        <v>1285</v>
      </c>
      <c r="L364" s="7" t="s">
        <v>1286</v>
      </c>
      <c r="M364" s="9">
        <v>17380</v>
      </c>
      <c r="N364" s="5" t="s">
        <v>41</v>
      </c>
      <c r="O364" s="32">
        <v>42979.5311148495</v>
      </c>
      <c r="P364" s="33">
        <v>42982.7353184028</v>
      </c>
      <c r="Q364" s="28" t="s">
        <v>38</v>
      </c>
      <c r="R364" s="29" t="s">
        <v>38</v>
      </c>
      <c r="S364" s="28" t="s">
        <v>134</v>
      </c>
      <c r="T364" s="28" t="s">
        <v>1874</v>
      </c>
      <c r="U364" s="5" t="s">
        <v>764</v>
      </c>
      <c r="V364" s="28" t="s">
        <v>1875</v>
      </c>
      <c r="W364" s="7" t="s">
        <v>38</v>
      </c>
      <c r="X364" s="7" t="s">
        <v>38</v>
      </c>
      <c r="Y364" s="5" t="s">
        <v>38</v>
      </c>
      <c r="Z364" s="5" t="s">
        <v>38</v>
      </c>
      <c r="AA364" s="6" t="s">
        <v>38</v>
      </c>
      <c r="AB364" s="6" t="s">
        <v>38</v>
      </c>
      <c r="AC364" s="6" t="s">
        <v>38</v>
      </c>
      <c r="AD364" s="6" t="s">
        <v>38</v>
      </c>
      <c r="AE364" s="6" t="s">
        <v>38</v>
      </c>
    </row>
    <row r="365">
      <c r="A365" s="28" t="s">
        <v>1876</v>
      </c>
      <c r="B365" s="6" t="s">
        <v>1877</v>
      </c>
      <c r="C365" s="6" t="s">
        <v>425</v>
      </c>
      <c r="D365" s="7" t="s">
        <v>1878</v>
      </c>
      <c r="E365" s="28" t="s">
        <v>1879</v>
      </c>
      <c r="F365" s="5" t="s">
        <v>59</v>
      </c>
      <c r="G365" s="6" t="s">
        <v>511</v>
      </c>
      <c r="H365" s="6" t="s">
        <v>1880</v>
      </c>
      <c r="I365" s="6" t="s">
        <v>38</v>
      </c>
      <c r="J365" s="8" t="s">
        <v>150</v>
      </c>
      <c r="K365" s="5" t="s">
        <v>151</v>
      </c>
      <c r="L365" s="7" t="s">
        <v>152</v>
      </c>
      <c r="M365" s="9">
        <v>1190</v>
      </c>
      <c r="N365" s="5" t="s">
        <v>468</v>
      </c>
      <c r="O365" s="32">
        <v>42979.5424792014</v>
      </c>
      <c r="P365" s="33">
        <v>42982.5843690625</v>
      </c>
      <c r="Q365" s="28" t="s">
        <v>38</v>
      </c>
      <c r="R365" s="29" t="s">
        <v>38</v>
      </c>
      <c r="S365" s="28" t="s">
        <v>134</v>
      </c>
      <c r="T365" s="28" t="s">
        <v>38</v>
      </c>
      <c r="U365" s="5" t="s">
        <v>38</v>
      </c>
      <c r="V365" s="28" t="s">
        <v>283</v>
      </c>
      <c r="W365" s="7" t="s">
        <v>38</v>
      </c>
      <c r="X365" s="7" t="s">
        <v>38</v>
      </c>
      <c r="Y365" s="5" t="s">
        <v>38</v>
      </c>
      <c r="Z365" s="5" t="s">
        <v>38</v>
      </c>
      <c r="AA365" s="6" t="s">
        <v>38</v>
      </c>
      <c r="AB365" s="6" t="s">
        <v>38</v>
      </c>
      <c r="AC365" s="6" t="s">
        <v>38</v>
      </c>
      <c r="AD365" s="6" t="s">
        <v>38</v>
      </c>
      <c r="AE365" s="6" t="s">
        <v>38</v>
      </c>
    </row>
    <row r="366">
      <c r="A366" s="30" t="s">
        <v>1881</v>
      </c>
      <c r="B366" s="6" t="s">
        <v>1882</v>
      </c>
      <c r="C366" s="6" t="s">
        <v>732</v>
      </c>
      <c r="D366" s="7" t="s">
        <v>1883</v>
      </c>
      <c r="E366" s="28" t="s">
        <v>1884</v>
      </c>
      <c r="F366" s="5" t="s">
        <v>59</v>
      </c>
      <c r="G366" s="6" t="s">
        <v>38</v>
      </c>
      <c r="H366" s="6" t="s">
        <v>38</v>
      </c>
      <c r="I366" s="6" t="s">
        <v>38</v>
      </c>
      <c r="J366" s="8" t="s">
        <v>1183</v>
      </c>
      <c r="K366" s="5" t="s">
        <v>1184</v>
      </c>
      <c r="L366" s="7" t="s">
        <v>1185</v>
      </c>
      <c r="M366" s="9">
        <v>18500</v>
      </c>
      <c r="N366" s="5" t="s">
        <v>217</v>
      </c>
      <c r="O366" s="32">
        <v>42979.5520072917</v>
      </c>
      <c r="Q366" s="28" t="s">
        <v>38</v>
      </c>
      <c r="R366" s="29" t="s">
        <v>38</v>
      </c>
      <c r="S366" s="28" t="s">
        <v>134</v>
      </c>
      <c r="T366" s="28" t="s">
        <v>38</v>
      </c>
      <c r="U366" s="5" t="s">
        <v>38</v>
      </c>
      <c r="V366" s="28" t="s">
        <v>1186</v>
      </c>
      <c r="W366" s="7" t="s">
        <v>38</v>
      </c>
      <c r="X366" s="7" t="s">
        <v>38</v>
      </c>
      <c r="Y366" s="5" t="s">
        <v>38</v>
      </c>
      <c r="Z366" s="5" t="s">
        <v>38</v>
      </c>
      <c r="AA366" s="6" t="s">
        <v>38</v>
      </c>
      <c r="AB366" s="6" t="s">
        <v>38</v>
      </c>
      <c r="AC366" s="6" t="s">
        <v>38</v>
      </c>
      <c r="AD366" s="6" t="s">
        <v>38</v>
      </c>
      <c r="AE366" s="6" t="s">
        <v>38</v>
      </c>
    </row>
    <row r="367">
      <c r="A367" s="28" t="s">
        <v>1885</v>
      </c>
      <c r="B367" s="6" t="s">
        <v>1886</v>
      </c>
      <c r="C367" s="6" t="s">
        <v>577</v>
      </c>
      <c r="D367" s="7" t="s">
        <v>1621</v>
      </c>
      <c r="E367" s="28" t="s">
        <v>1622</v>
      </c>
      <c r="F367" s="5" t="s">
        <v>593</v>
      </c>
      <c r="G367" s="6" t="s">
        <v>37</v>
      </c>
      <c r="H367" s="6" t="s">
        <v>1887</v>
      </c>
      <c r="I367" s="6" t="s">
        <v>1245</v>
      </c>
      <c r="J367" s="8" t="s">
        <v>1647</v>
      </c>
      <c r="K367" s="5" t="s">
        <v>1648</v>
      </c>
      <c r="L367" s="7" t="s">
        <v>1649</v>
      </c>
      <c r="M367" s="9">
        <v>18800</v>
      </c>
      <c r="N367" s="5" t="s">
        <v>41</v>
      </c>
      <c r="O367" s="32">
        <v>42979.5615037847</v>
      </c>
      <c r="P367" s="33">
        <v>42982.6383183218</v>
      </c>
      <c r="Q367" s="28" t="s">
        <v>38</v>
      </c>
      <c r="R367" s="29" t="s">
        <v>38</v>
      </c>
      <c r="S367" s="28" t="s">
        <v>134</v>
      </c>
      <c r="T367" s="28" t="s">
        <v>38</v>
      </c>
      <c r="U367" s="5" t="s">
        <v>38</v>
      </c>
      <c r="V367" s="28" t="s">
        <v>1651</v>
      </c>
      <c r="W367" s="7" t="s">
        <v>38</v>
      </c>
      <c r="X367" s="7" t="s">
        <v>38</v>
      </c>
      <c r="Y367" s="5" t="s">
        <v>38</v>
      </c>
      <c r="Z367" s="5" t="s">
        <v>38</v>
      </c>
      <c r="AA367" s="6" t="s">
        <v>38</v>
      </c>
      <c r="AB367" s="6" t="s">
        <v>38</v>
      </c>
      <c r="AC367" s="6" t="s">
        <v>38</v>
      </c>
      <c r="AD367" s="6" t="s">
        <v>38</v>
      </c>
      <c r="AE367" s="6" t="s">
        <v>38</v>
      </c>
    </row>
    <row r="368">
      <c r="A368" s="28" t="s">
        <v>1888</v>
      </c>
      <c r="B368" s="6" t="s">
        <v>1889</v>
      </c>
      <c r="C368" s="6" t="s">
        <v>1750</v>
      </c>
      <c r="D368" s="7" t="s">
        <v>1742</v>
      </c>
      <c r="E368" s="28" t="s">
        <v>1743</v>
      </c>
      <c r="F368" s="5" t="s">
        <v>59</v>
      </c>
      <c r="G368" s="6" t="s">
        <v>38</v>
      </c>
      <c r="H368" s="6" t="s">
        <v>1890</v>
      </c>
      <c r="I368" s="6" t="s">
        <v>599</v>
      </c>
      <c r="J368" s="8" t="s">
        <v>465</v>
      </c>
      <c r="K368" s="5" t="s">
        <v>466</v>
      </c>
      <c r="L368" s="7" t="s">
        <v>467</v>
      </c>
      <c r="M368" s="9">
        <v>18610</v>
      </c>
      <c r="N368" s="5" t="s">
        <v>468</v>
      </c>
      <c r="O368" s="32">
        <v>42979.5770370023</v>
      </c>
      <c r="P368" s="33">
        <v>42982.5892920949</v>
      </c>
      <c r="Q368" s="28" t="s">
        <v>38</v>
      </c>
      <c r="R368" s="29" t="s">
        <v>38</v>
      </c>
      <c r="S368" s="28" t="s">
        <v>134</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1891</v>
      </c>
      <c r="B369" s="6" t="s">
        <v>1892</v>
      </c>
      <c r="C369" s="6" t="s">
        <v>1551</v>
      </c>
      <c r="D369" s="7" t="s">
        <v>1552</v>
      </c>
      <c r="E369" s="28" t="s">
        <v>1553</v>
      </c>
      <c r="F369" s="5" t="s">
        <v>392</v>
      </c>
      <c r="G369" s="6" t="s">
        <v>37</v>
      </c>
      <c r="H369" s="6" t="s">
        <v>1893</v>
      </c>
      <c r="I369" s="6" t="s">
        <v>595</v>
      </c>
      <c r="J369" s="8" t="s">
        <v>1434</v>
      </c>
      <c r="K369" s="5" t="s">
        <v>1435</v>
      </c>
      <c r="L369" s="7" t="s">
        <v>1436</v>
      </c>
      <c r="M369" s="9">
        <v>19220</v>
      </c>
      <c r="N369" s="5" t="s">
        <v>468</v>
      </c>
      <c r="O369" s="32">
        <v>42979.5811139236</v>
      </c>
      <c r="P369" s="33">
        <v>42982.8864646991</v>
      </c>
      <c r="Q369" s="28" t="s">
        <v>38</v>
      </c>
      <c r="R369" s="29" t="s">
        <v>38</v>
      </c>
      <c r="S369" s="28" t="s">
        <v>134</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1894</v>
      </c>
      <c r="B370" s="6" t="s">
        <v>1895</v>
      </c>
      <c r="C370" s="6" t="s">
        <v>1896</v>
      </c>
      <c r="D370" s="7" t="s">
        <v>1897</v>
      </c>
      <c r="E370" s="28" t="s">
        <v>1898</v>
      </c>
      <c r="F370" s="5" t="s">
        <v>1243</v>
      </c>
      <c r="G370" s="6" t="s">
        <v>60</v>
      </c>
      <c r="H370" s="6" t="s">
        <v>1899</v>
      </c>
      <c r="I370" s="6" t="s">
        <v>1245</v>
      </c>
      <c r="J370" s="8" t="s">
        <v>150</v>
      </c>
      <c r="K370" s="5" t="s">
        <v>151</v>
      </c>
      <c r="L370" s="7" t="s">
        <v>152</v>
      </c>
      <c r="M370" s="9">
        <v>17230</v>
      </c>
      <c r="N370" s="5" t="s">
        <v>56</v>
      </c>
      <c r="O370" s="32">
        <v>42979.5839121875</v>
      </c>
      <c r="P370" s="33">
        <v>42981.6168434375</v>
      </c>
      <c r="Q370" s="28" t="s">
        <v>38</v>
      </c>
      <c r="R370" s="29" t="s">
        <v>38</v>
      </c>
      <c r="S370" s="28" t="s">
        <v>134</v>
      </c>
      <c r="T370" s="28" t="s">
        <v>1900</v>
      </c>
      <c r="U370" s="5" t="s">
        <v>764</v>
      </c>
      <c r="V370" s="28" t="s">
        <v>283</v>
      </c>
      <c r="W370" s="7" t="s">
        <v>38</v>
      </c>
      <c r="X370" s="7" t="s">
        <v>38</v>
      </c>
      <c r="Y370" s="5" t="s">
        <v>38</v>
      </c>
      <c r="Z370" s="5" t="s">
        <v>38</v>
      </c>
      <c r="AA370" s="6" t="s">
        <v>38</v>
      </c>
      <c r="AB370" s="6" t="s">
        <v>38</v>
      </c>
      <c r="AC370" s="6" t="s">
        <v>38</v>
      </c>
      <c r="AD370" s="6" t="s">
        <v>38</v>
      </c>
      <c r="AE370" s="6" t="s">
        <v>38</v>
      </c>
    </row>
    <row r="371">
      <c r="A371" s="28" t="s">
        <v>1901</v>
      </c>
      <c r="B371" s="6" t="s">
        <v>1902</v>
      </c>
      <c r="C371" s="6" t="s">
        <v>732</v>
      </c>
      <c r="D371" s="7" t="s">
        <v>1903</v>
      </c>
      <c r="E371" s="28" t="s">
        <v>1904</v>
      </c>
      <c r="F371" s="5" t="s">
        <v>392</v>
      </c>
      <c r="G371" s="6" t="s">
        <v>37</v>
      </c>
      <c r="H371" s="6" t="s">
        <v>1905</v>
      </c>
      <c r="I371" s="6" t="s">
        <v>394</v>
      </c>
      <c r="J371" s="8" t="s">
        <v>395</v>
      </c>
      <c r="K371" s="5" t="s">
        <v>396</v>
      </c>
      <c r="L371" s="7" t="s">
        <v>397</v>
      </c>
      <c r="M371" s="9">
        <v>18840</v>
      </c>
      <c r="N371" s="5" t="s">
        <v>41</v>
      </c>
      <c r="O371" s="32">
        <v>42979.5856081366</v>
      </c>
      <c r="P371" s="33">
        <v>42982.5969329861</v>
      </c>
      <c r="Q371" s="28" t="s">
        <v>38</v>
      </c>
      <c r="R371" s="29" t="s">
        <v>38</v>
      </c>
      <c r="S371" s="28" t="s">
        <v>376</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1906</v>
      </c>
      <c r="B372" s="6" t="s">
        <v>1907</v>
      </c>
      <c r="C372" s="6" t="s">
        <v>732</v>
      </c>
      <c r="D372" s="7" t="s">
        <v>1903</v>
      </c>
      <c r="E372" s="28" t="s">
        <v>1904</v>
      </c>
      <c r="F372" s="5" t="s">
        <v>392</v>
      </c>
      <c r="G372" s="6" t="s">
        <v>37</v>
      </c>
      <c r="H372" s="6" t="s">
        <v>1908</v>
      </c>
      <c r="I372" s="6" t="s">
        <v>394</v>
      </c>
      <c r="J372" s="8" t="s">
        <v>395</v>
      </c>
      <c r="K372" s="5" t="s">
        <v>396</v>
      </c>
      <c r="L372" s="7" t="s">
        <v>397</v>
      </c>
      <c r="M372" s="9">
        <v>18850</v>
      </c>
      <c r="N372" s="5" t="s">
        <v>41</v>
      </c>
      <c r="O372" s="32">
        <v>42979.5856081366</v>
      </c>
      <c r="P372" s="33">
        <v>42982.5969331829</v>
      </c>
      <c r="Q372" s="28" t="s">
        <v>38</v>
      </c>
      <c r="R372" s="29" t="s">
        <v>38</v>
      </c>
      <c r="S372" s="28" t="s">
        <v>316</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1909</v>
      </c>
      <c r="B373" s="6" t="s">
        <v>1910</v>
      </c>
      <c r="C373" s="6" t="s">
        <v>732</v>
      </c>
      <c r="D373" s="7" t="s">
        <v>1903</v>
      </c>
      <c r="E373" s="28" t="s">
        <v>1904</v>
      </c>
      <c r="F373" s="5" t="s">
        <v>392</v>
      </c>
      <c r="G373" s="6" t="s">
        <v>37</v>
      </c>
      <c r="H373" s="6" t="s">
        <v>1911</v>
      </c>
      <c r="I373" s="6" t="s">
        <v>394</v>
      </c>
      <c r="J373" s="8" t="s">
        <v>395</v>
      </c>
      <c r="K373" s="5" t="s">
        <v>396</v>
      </c>
      <c r="L373" s="7" t="s">
        <v>397</v>
      </c>
      <c r="M373" s="9">
        <v>18860</v>
      </c>
      <c r="N373" s="5" t="s">
        <v>41</v>
      </c>
      <c r="O373" s="32">
        <v>42979.5856082986</v>
      </c>
      <c r="P373" s="33">
        <v>42982.5969331829</v>
      </c>
      <c r="Q373" s="28" t="s">
        <v>38</v>
      </c>
      <c r="R373" s="29" t="s">
        <v>38</v>
      </c>
      <c r="S373" s="28" t="s">
        <v>134</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1912</v>
      </c>
      <c r="B374" s="6" t="s">
        <v>1913</v>
      </c>
      <c r="C374" s="6" t="s">
        <v>369</v>
      </c>
      <c r="D374" s="7" t="s">
        <v>1903</v>
      </c>
      <c r="E374" s="28" t="s">
        <v>1904</v>
      </c>
      <c r="F374" s="5" t="s">
        <v>352</v>
      </c>
      <c r="G374" s="6" t="s">
        <v>38</v>
      </c>
      <c r="H374" s="6" t="s">
        <v>38</v>
      </c>
      <c r="I374" s="6" t="s">
        <v>38</v>
      </c>
      <c r="J374" s="8" t="s">
        <v>870</v>
      </c>
      <c r="K374" s="5" t="s">
        <v>871</v>
      </c>
      <c r="L374" s="7" t="s">
        <v>872</v>
      </c>
      <c r="M374" s="9">
        <v>16540</v>
      </c>
      <c r="N374" s="5" t="s">
        <v>56</v>
      </c>
      <c r="O374" s="32">
        <v>42979.5856084838</v>
      </c>
      <c r="P374" s="33">
        <v>42982.5969331829</v>
      </c>
      <c r="Q374" s="28" t="s">
        <v>38</v>
      </c>
      <c r="R374" s="29" t="s">
        <v>38</v>
      </c>
      <c r="S374" s="28" t="s">
        <v>253</v>
      </c>
      <c r="T374" s="28" t="s">
        <v>38</v>
      </c>
      <c r="U374" s="5" t="s">
        <v>38</v>
      </c>
      <c r="V374" s="28" t="s">
        <v>873</v>
      </c>
      <c r="W374" s="7" t="s">
        <v>38</v>
      </c>
      <c r="X374" s="7" t="s">
        <v>38</v>
      </c>
      <c r="Y374" s="5" t="s">
        <v>38</v>
      </c>
      <c r="Z374" s="5" t="s">
        <v>38</v>
      </c>
      <c r="AA374" s="6" t="s">
        <v>38</v>
      </c>
      <c r="AB374" s="6" t="s">
        <v>38</v>
      </c>
      <c r="AC374" s="6" t="s">
        <v>38</v>
      </c>
      <c r="AD374" s="6" t="s">
        <v>38</v>
      </c>
      <c r="AE374" s="6" t="s">
        <v>38</v>
      </c>
    </row>
    <row r="375">
      <c r="A375" s="28" t="s">
        <v>1914</v>
      </c>
      <c r="B375" s="6" t="s">
        <v>1915</v>
      </c>
      <c r="C375" s="6" t="s">
        <v>369</v>
      </c>
      <c r="D375" s="7" t="s">
        <v>1903</v>
      </c>
      <c r="E375" s="28" t="s">
        <v>1904</v>
      </c>
      <c r="F375" s="5" t="s">
        <v>352</v>
      </c>
      <c r="G375" s="6" t="s">
        <v>38</v>
      </c>
      <c r="H375" s="6" t="s">
        <v>38</v>
      </c>
      <c r="I375" s="6" t="s">
        <v>38</v>
      </c>
      <c r="J375" s="8" t="s">
        <v>882</v>
      </c>
      <c r="K375" s="5" t="s">
        <v>883</v>
      </c>
      <c r="L375" s="7" t="s">
        <v>884</v>
      </c>
      <c r="M375" s="9">
        <v>16560</v>
      </c>
      <c r="N375" s="5" t="s">
        <v>56</v>
      </c>
      <c r="O375" s="32">
        <v>42979.5856084838</v>
      </c>
      <c r="P375" s="33">
        <v>42982.5969333681</v>
      </c>
      <c r="Q375" s="28" t="s">
        <v>38</v>
      </c>
      <c r="R375" s="29" t="s">
        <v>38</v>
      </c>
      <c r="S375" s="28" t="s">
        <v>253</v>
      </c>
      <c r="T375" s="28" t="s">
        <v>38</v>
      </c>
      <c r="U375" s="5" t="s">
        <v>38</v>
      </c>
      <c r="V375" s="28" t="s">
        <v>885</v>
      </c>
      <c r="W375" s="7" t="s">
        <v>38</v>
      </c>
      <c r="X375" s="7" t="s">
        <v>38</v>
      </c>
      <c r="Y375" s="5" t="s">
        <v>38</v>
      </c>
      <c r="Z375" s="5" t="s">
        <v>38</v>
      </c>
      <c r="AA375" s="6" t="s">
        <v>38</v>
      </c>
      <c r="AB375" s="6" t="s">
        <v>38</v>
      </c>
      <c r="AC375" s="6" t="s">
        <v>38</v>
      </c>
      <c r="AD375" s="6" t="s">
        <v>38</v>
      </c>
      <c r="AE375" s="6" t="s">
        <v>38</v>
      </c>
    </row>
    <row r="376">
      <c r="A376" s="28" t="s">
        <v>1916</v>
      </c>
      <c r="B376" s="6" t="s">
        <v>1917</v>
      </c>
      <c r="C376" s="6" t="s">
        <v>732</v>
      </c>
      <c r="D376" s="7" t="s">
        <v>1903</v>
      </c>
      <c r="E376" s="28" t="s">
        <v>1904</v>
      </c>
      <c r="F376" s="5" t="s">
        <v>426</v>
      </c>
      <c r="G376" s="6" t="s">
        <v>37</v>
      </c>
      <c r="H376" s="6" t="s">
        <v>1918</v>
      </c>
      <c r="I376" s="6" t="s">
        <v>394</v>
      </c>
      <c r="J376" s="8" t="s">
        <v>882</v>
      </c>
      <c r="K376" s="5" t="s">
        <v>883</v>
      </c>
      <c r="L376" s="7" t="s">
        <v>884</v>
      </c>
      <c r="M376" s="9">
        <v>18890</v>
      </c>
      <c r="N376" s="5" t="s">
        <v>41</v>
      </c>
      <c r="O376" s="32">
        <v>42979.5856086806</v>
      </c>
      <c r="P376" s="33">
        <v>42982.5969333681</v>
      </c>
      <c r="Q376" s="28" t="s">
        <v>38</v>
      </c>
      <c r="R376" s="29" t="s">
        <v>38</v>
      </c>
      <c r="S376" s="28" t="s">
        <v>253</v>
      </c>
      <c r="T376" s="28" t="s">
        <v>38</v>
      </c>
      <c r="U376" s="5" t="s">
        <v>38</v>
      </c>
      <c r="V376" s="28" t="s">
        <v>885</v>
      </c>
      <c r="W376" s="7" t="s">
        <v>38</v>
      </c>
      <c r="X376" s="7" t="s">
        <v>38</v>
      </c>
      <c r="Y376" s="5" t="s">
        <v>38</v>
      </c>
      <c r="Z376" s="5" t="s">
        <v>38</v>
      </c>
      <c r="AA376" s="6" t="s">
        <v>38</v>
      </c>
      <c r="AB376" s="6" t="s">
        <v>38</v>
      </c>
      <c r="AC376" s="6" t="s">
        <v>38</v>
      </c>
      <c r="AD376" s="6" t="s">
        <v>38</v>
      </c>
      <c r="AE376" s="6" t="s">
        <v>38</v>
      </c>
    </row>
    <row r="377">
      <c r="A377" s="28" t="s">
        <v>1919</v>
      </c>
      <c r="B377" s="6" t="s">
        <v>1920</v>
      </c>
      <c r="C377" s="6" t="s">
        <v>369</v>
      </c>
      <c r="D377" s="7" t="s">
        <v>1903</v>
      </c>
      <c r="E377" s="28" t="s">
        <v>1904</v>
      </c>
      <c r="F377" s="5" t="s">
        <v>352</v>
      </c>
      <c r="G377" s="6" t="s">
        <v>38</v>
      </c>
      <c r="H377" s="6" t="s">
        <v>1921</v>
      </c>
      <c r="I377" s="6" t="s">
        <v>38</v>
      </c>
      <c r="J377" s="8" t="s">
        <v>888</v>
      </c>
      <c r="K377" s="5" t="s">
        <v>889</v>
      </c>
      <c r="L377" s="7" t="s">
        <v>890</v>
      </c>
      <c r="M377" s="9">
        <v>16570</v>
      </c>
      <c r="N377" s="5" t="s">
        <v>56</v>
      </c>
      <c r="O377" s="32">
        <v>42979.5856086806</v>
      </c>
      <c r="P377" s="33">
        <v>42982.596933912</v>
      </c>
      <c r="Q377" s="28" t="s">
        <v>38</v>
      </c>
      <c r="R377" s="29" t="s">
        <v>38</v>
      </c>
      <c r="S377" s="28" t="s">
        <v>376</v>
      </c>
      <c r="T377" s="28" t="s">
        <v>38</v>
      </c>
      <c r="U377" s="5" t="s">
        <v>38</v>
      </c>
      <c r="V377" s="28" t="s">
        <v>891</v>
      </c>
      <c r="W377" s="7" t="s">
        <v>38</v>
      </c>
      <c r="X377" s="7" t="s">
        <v>38</v>
      </c>
      <c r="Y377" s="5" t="s">
        <v>38</v>
      </c>
      <c r="Z377" s="5" t="s">
        <v>38</v>
      </c>
      <c r="AA377" s="6" t="s">
        <v>38</v>
      </c>
      <c r="AB377" s="6" t="s">
        <v>38</v>
      </c>
      <c r="AC377" s="6" t="s">
        <v>38</v>
      </c>
      <c r="AD377" s="6" t="s">
        <v>38</v>
      </c>
      <c r="AE377" s="6" t="s">
        <v>38</v>
      </c>
    </row>
    <row r="378">
      <c r="A378" s="28" t="s">
        <v>1922</v>
      </c>
      <c r="B378" s="6" t="s">
        <v>1923</v>
      </c>
      <c r="C378" s="6" t="s">
        <v>369</v>
      </c>
      <c r="D378" s="7" t="s">
        <v>1903</v>
      </c>
      <c r="E378" s="28" t="s">
        <v>1904</v>
      </c>
      <c r="F378" s="5" t="s">
        <v>352</v>
      </c>
      <c r="G378" s="6" t="s">
        <v>38</v>
      </c>
      <c r="H378" s="6" t="s">
        <v>38</v>
      </c>
      <c r="I378" s="6" t="s">
        <v>38</v>
      </c>
      <c r="J378" s="8" t="s">
        <v>894</v>
      </c>
      <c r="K378" s="5" t="s">
        <v>895</v>
      </c>
      <c r="L378" s="7" t="s">
        <v>896</v>
      </c>
      <c r="M378" s="9">
        <v>16580</v>
      </c>
      <c r="N378" s="5" t="s">
        <v>56</v>
      </c>
      <c r="O378" s="32">
        <v>42979.5856088773</v>
      </c>
      <c r="P378" s="33">
        <v>42982.596933912</v>
      </c>
      <c r="Q378" s="28" t="s">
        <v>38</v>
      </c>
      <c r="R378" s="29" t="s">
        <v>38</v>
      </c>
      <c r="S378" s="28" t="s">
        <v>376</v>
      </c>
      <c r="T378" s="28" t="s">
        <v>38</v>
      </c>
      <c r="U378" s="5" t="s">
        <v>38</v>
      </c>
      <c r="V378" s="28" t="s">
        <v>898</v>
      </c>
      <c r="W378" s="7" t="s">
        <v>38</v>
      </c>
      <c r="X378" s="7" t="s">
        <v>38</v>
      </c>
      <c r="Y378" s="5" t="s">
        <v>38</v>
      </c>
      <c r="Z378" s="5" t="s">
        <v>38</v>
      </c>
      <c r="AA378" s="6" t="s">
        <v>38</v>
      </c>
      <c r="AB378" s="6" t="s">
        <v>38</v>
      </c>
      <c r="AC378" s="6" t="s">
        <v>38</v>
      </c>
      <c r="AD378" s="6" t="s">
        <v>38</v>
      </c>
      <c r="AE378" s="6" t="s">
        <v>38</v>
      </c>
    </row>
    <row r="379">
      <c r="A379" s="28" t="s">
        <v>1924</v>
      </c>
      <c r="B379" s="6" t="s">
        <v>1925</v>
      </c>
      <c r="C379" s="6" t="s">
        <v>369</v>
      </c>
      <c r="D379" s="7" t="s">
        <v>1903</v>
      </c>
      <c r="E379" s="28" t="s">
        <v>1904</v>
      </c>
      <c r="F379" s="5" t="s">
        <v>352</v>
      </c>
      <c r="G379" s="6" t="s">
        <v>38</v>
      </c>
      <c r="H379" s="6" t="s">
        <v>38</v>
      </c>
      <c r="I379" s="6" t="s">
        <v>38</v>
      </c>
      <c r="J379" s="8" t="s">
        <v>907</v>
      </c>
      <c r="K379" s="5" t="s">
        <v>908</v>
      </c>
      <c r="L379" s="7" t="s">
        <v>909</v>
      </c>
      <c r="M379" s="9">
        <v>16600</v>
      </c>
      <c r="N379" s="5" t="s">
        <v>56</v>
      </c>
      <c r="O379" s="32">
        <v>42979.5856090278</v>
      </c>
      <c r="P379" s="33">
        <v>42982.596933912</v>
      </c>
      <c r="Q379" s="28" t="s">
        <v>38</v>
      </c>
      <c r="R379" s="29" t="s">
        <v>38</v>
      </c>
      <c r="S379" s="28" t="s">
        <v>376</v>
      </c>
      <c r="T379" s="28" t="s">
        <v>38</v>
      </c>
      <c r="U379" s="5" t="s">
        <v>38</v>
      </c>
      <c r="V379" s="28" t="s">
        <v>910</v>
      </c>
      <c r="W379" s="7" t="s">
        <v>38</v>
      </c>
      <c r="X379" s="7" t="s">
        <v>38</v>
      </c>
      <c r="Y379" s="5" t="s">
        <v>38</v>
      </c>
      <c r="Z379" s="5" t="s">
        <v>38</v>
      </c>
      <c r="AA379" s="6" t="s">
        <v>38</v>
      </c>
      <c r="AB379" s="6" t="s">
        <v>38</v>
      </c>
      <c r="AC379" s="6" t="s">
        <v>38</v>
      </c>
      <c r="AD379" s="6" t="s">
        <v>38</v>
      </c>
      <c r="AE379" s="6" t="s">
        <v>38</v>
      </c>
    </row>
    <row r="380">
      <c r="A380" s="28" t="s">
        <v>1926</v>
      </c>
      <c r="B380" s="6" t="s">
        <v>1927</v>
      </c>
      <c r="C380" s="6" t="s">
        <v>369</v>
      </c>
      <c r="D380" s="7" t="s">
        <v>1903</v>
      </c>
      <c r="E380" s="28" t="s">
        <v>1904</v>
      </c>
      <c r="F380" s="5" t="s">
        <v>352</v>
      </c>
      <c r="G380" s="6" t="s">
        <v>38</v>
      </c>
      <c r="H380" s="6" t="s">
        <v>1928</v>
      </c>
      <c r="I380" s="6" t="s">
        <v>38</v>
      </c>
      <c r="J380" s="8" t="s">
        <v>943</v>
      </c>
      <c r="K380" s="5" t="s">
        <v>944</v>
      </c>
      <c r="L380" s="7" t="s">
        <v>945</v>
      </c>
      <c r="M380" s="9">
        <v>16700</v>
      </c>
      <c r="N380" s="5" t="s">
        <v>56</v>
      </c>
      <c r="O380" s="32">
        <v>42979.5856090278</v>
      </c>
      <c r="P380" s="33">
        <v>42982.5969342593</v>
      </c>
      <c r="Q380" s="28" t="s">
        <v>38</v>
      </c>
      <c r="R380" s="29" t="s">
        <v>38</v>
      </c>
      <c r="S380" s="28" t="s">
        <v>376</v>
      </c>
      <c r="T380" s="28" t="s">
        <v>38</v>
      </c>
      <c r="U380" s="5" t="s">
        <v>38</v>
      </c>
      <c r="V380" s="28" t="s">
        <v>946</v>
      </c>
      <c r="W380" s="7" t="s">
        <v>38</v>
      </c>
      <c r="X380" s="7" t="s">
        <v>38</v>
      </c>
      <c r="Y380" s="5" t="s">
        <v>38</v>
      </c>
      <c r="Z380" s="5" t="s">
        <v>38</v>
      </c>
      <c r="AA380" s="6" t="s">
        <v>38</v>
      </c>
      <c r="AB380" s="6" t="s">
        <v>38</v>
      </c>
      <c r="AC380" s="6" t="s">
        <v>38</v>
      </c>
      <c r="AD380" s="6" t="s">
        <v>38</v>
      </c>
      <c r="AE380" s="6" t="s">
        <v>38</v>
      </c>
    </row>
    <row r="381">
      <c r="A381" s="28" t="s">
        <v>1929</v>
      </c>
      <c r="B381" s="6" t="s">
        <v>1930</v>
      </c>
      <c r="C381" s="6" t="s">
        <v>369</v>
      </c>
      <c r="D381" s="7" t="s">
        <v>1903</v>
      </c>
      <c r="E381" s="28" t="s">
        <v>1904</v>
      </c>
      <c r="F381" s="5" t="s">
        <v>352</v>
      </c>
      <c r="G381" s="6" t="s">
        <v>38</v>
      </c>
      <c r="H381" s="6" t="s">
        <v>38</v>
      </c>
      <c r="I381" s="6" t="s">
        <v>38</v>
      </c>
      <c r="J381" s="8" t="s">
        <v>975</v>
      </c>
      <c r="K381" s="5" t="s">
        <v>976</v>
      </c>
      <c r="L381" s="7" t="s">
        <v>977</v>
      </c>
      <c r="M381" s="9">
        <v>16760</v>
      </c>
      <c r="N381" s="5" t="s">
        <v>56</v>
      </c>
      <c r="O381" s="32">
        <v>42979.5856092245</v>
      </c>
      <c r="P381" s="33">
        <v>42982.5969342593</v>
      </c>
      <c r="Q381" s="28" t="s">
        <v>38</v>
      </c>
      <c r="R381" s="29" t="s">
        <v>38</v>
      </c>
      <c r="S381" s="28" t="s">
        <v>316</v>
      </c>
      <c r="T381" s="28" t="s">
        <v>38</v>
      </c>
      <c r="U381" s="5" t="s">
        <v>38</v>
      </c>
      <c r="V381" s="28" t="s">
        <v>978</v>
      </c>
      <c r="W381" s="7" t="s">
        <v>38</v>
      </c>
      <c r="X381" s="7" t="s">
        <v>38</v>
      </c>
      <c r="Y381" s="5" t="s">
        <v>38</v>
      </c>
      <c r="Z381" s="5" t="s">
        <v>38</v>
      </c>
      <c r="AA381" s="6" t="s">
        <v>38</v>
      </c>
      <c r="AB381" s="6" t="s">
        <v>38</v>
      </c>
      <c r="AC381" s="6" t="s">
        <v>38</v>
      </c>
      <c r="AD381" s="6" t="s">
        <v>38</v>
      </c>
      <c r="AE381" s="6" t="s">
        <v>38</v>
      </c>
    </row>
    <row r="382">
      <c r="A382" s="28" t="s">
        <v>1931</v>
      </c>
      <c r="B382" s="6" t="s">
        <v>1932</v>
      </c>
      <c r="C382" s="6" t="s">
        <v>369</v>
      </c>
      <c r="D382" s="7" t="s">
        <v>1903</v>
      </c>
      <c r="E382" s="28" t="s">
        <v>1904</v>
      </c>
      <c r="F382" s="5" t="s">
        <v>352</v>
      </c>
      <c r="G382" s="6" t="s">
        <v>38</v>
      </c>
      <c r="H382" s="6" t="s">
        <v>38</v>
      </c>
      <c r="I382" s="6" t="s">
        <v>38</v>
      </c>
      <c r="J382" s="8" t="s">
        <v>981</v>
      </c>
      <c r="K382" s="5" t="s">
        <v>982</v>
      </c>
      <c r="L382" s="7" t="s">
        <v>983</v>
      </c>
      <c r="M382" s="9">
        <v>16770</v>
      </c>
      <c r="N382" s="5" t="s">
        <v>56</v>
      </c>
      <c r="O382" s="32">
        <v>42979.5856094097</v>
      </c>
      <c r="P382" s="33">
        <v>42982.5969342593</v>
      </c>
      <c r="Q382" s="28" t="s">
        <v>38</v>
      </c>
      <c r="R382" s="29" t="s">
        <v>38</v>
      </c>
      <c r="S382" s="28" t="s">
        <v>316</v>
      </c>
      <c r="T382" s="28" t="s">
        <v>38</v>
      </c>
      <c r="U382" s="5" t="s">
        <v>38</v>
      </c>
      <c r="V382" s="28" t="s">
        <v>984</v>
      </c>
      <c r="W382" s="7" t="s">
        <v>38</v>
      </c>
      <c r="X382" s="7" t="s">
        <v>38</v>
      </c>
      <c r="Y382" s="5" t="s">
        <v>38</v>
      </c>
      <c r="Z382" s="5" t="s">
        <v>38</v>
      </c>
      <c r="AA382" s="6" t="s">
        <v>38</v>
      </c>
      <c r="AB382" s="6" t="s">
        <v>38</v>
      </c>
      <c r="AC382" s="6" t="s">
        <v>38</v>
      </c>
      <c r="AD382" s="6" t="s">
        <v>38</v>
      </c>
      <c r="AE382" s="6" t="s">
        <v>38</v>
      </c>
    </row>
    <row r="383">
      <c r="A383" s="28" t="s">
        <v>1933</v>
      </c>
      <c r="B383" s="6" t="s">
        <v>1934</v>
      </c>
      <c r="C383" s="6" t="s">
        <v>369</v>
      </c>
      <c r="D383" s="7" t="s">
        <v>1903</v>
      </c>
      <c r="E383" s="28" t="s">
        <v>1904</v>
      </c>
      <c r="F383" s="5" t="s">
        <v>352</v>
      </c>
      <c r="G383" s="6" t="s">
        <v>38</v>
      </c>
      <c r="H383" s="6" t="s">
        <v>38</v>
      </c>
      <c r="I383" s="6" t="s">
        <v>372</v>
      </c>
      <c r="J383" s="8" t="s">
        <v>1935</v>
      </c>
      <c r="K383" s="5" t="s">
        <v>1936</v>
      </c>
      <c r="L383" s="7" t="s">
        <v>1937</v>
      </c>
      <c r="M383" s="9">
        <v>18960</v>
      </c>
      <c r="N383" s="5" t="s">
        <v>56</v>
      </c>
      <c r="O383" s="32">
        <v>42979.5856094097</v>
      </c>
      <c r="P383" s="33">
        <v>42982.596934456</v>
      </c>
      <c r="Q383" s="28" t="s">
        <v>38</v>
      </c>
      <c r="R383" s="29" t="s">
        <v>38</v>
      </c>
      <c r="S383" s="28" t="s">
        <v>134</v>
      </c>
      <c r="T383" s="28" t="s">
        <v>38</v>
      </c>
      <c r="U383" s="5" t="s">
        <v>38</v>
      </c>
      <c r="V383" s="28" t="s">
        <v>1938</v>
      </c>
      <c r="W383" s="7" t="s">
        <v>38</v>
      </c>
      <c r="X383" s="7" t="s">
        <v>38</v>
      </c>
      <c r="Y383" s="5" t="s">
        <v>38</v>
      </c>
      <c r="Z383" s="5" t="s">
        <v>38</v>
      </c>
      <c r="AA383" s="6" t="s">
        <v>38</v>
      </c>
      <c r="AB383" s="6" t="s">
        <v>38</v>
      </c>
      <c r="AC383" s="6" t="s">
        <v>38</v>
      </c>
      <c r="AD383" s="6" t="s">
        <v>38</v>
      </c>
      <c r="AE383" s="6" t="s">
        <v>38</v>
      </c>
    </row>
    <row r="384">
      <c r="A384" s="28" t="s">
        <v>1939</v>
      </c>
      <c r="B384" s="6" t="s">
        <v>1940</v>
      </c>
      <c r="C384" s="6" t="s">
        <v>732</v>
      </c>
      <c r="D384" s="7" t="s">
        <v>1903</v>
      </c>
      <c r="E384" s="28" t="s">
        <v>1904</v>
      </c>
      <c r="F384" s="5" t="s">
        <v>426</v>
      </c>
      <c r="G384" s="6" t="s">
        <v>37</v>
      </c>
      <c r="H384" s="6" t="s">
        <v>1941</v>
      </c>
      <c r="I384" s="6" t="s">
        <v>394</v>
      </c>
      <c r="J384" s="8" t="s">
        <v>1935</v>
      </c>
      <c r="K384" s="5" t="s">
        <v>1936</v>
      </c>
      <c r="L384" s="7" t="s">
        <v>1937</v>
      </c>
      <c r="M384" s="9">
        <v>18970</v>
      </c>
      <c r="N384" s="5" t="s">
        <v>41</v>
      </c>
      <c r="O384" s="32">
        <v>42979.5856095718</v>
      </c>
      <c r="P384" s="33">
        <v>42982.596934456</v>
      </c>
      <c r="Q384" s="28" t="s">
        <v>38</v>
      </c>
      <c r="R384" s="29" t="s">
        <v>38</v>
      </c>
      <c r="S384" s="28" t="s">
        <v>134</v>
      </c>
      <c r="T384" s="28" t="s">
        <v>38</v>
      </c>
      <c r="U384" s="5" t="s">
        <v>38</v>
      </c>
      <c r="V384" s="28" t="s">
        <v>1938</v>
      </c>
      <c r="W384" s="7" t="s">
        <v>38</v>
      </c>
      <c r="X384" s="7" t="s">
        <v>38</v>
      </c>
      <c r="Y384" s="5" t="s">
        <v>38</v>
      </c>
      <c r="Z384" s="5" t="s">
        <v>38</v>
      </c>
      <c r="AA384" s="6" t="s">
        <v>38</v>
      </c>
      <c r="AB384" s="6" t="s">
        <v>38</v>
      </c>
      <c r="AC384" s="6" t="s">
        <v>38</v>
      </c>
      <c r="AD384" s="6" t="s">
        <v>38</v>
      </c>
      <c r="AE384" s="6" t="s">
        <v>38</v>
      </c>
    </row>
    <row r="385">
      <c r="A385" s="28" t="s">
        <v>1942</v>
      </c>
      <c r="B385" s="6" t="s">
        <v>1943</v>
      </c>
      <c r="C385" s="6" t="s">
        <v>369</v>
      </c>
      <c r="D385" s="7" t="s">
        <v>1903</v>
      </c>
      <c r="E385" s="28" t="s">
        <v>1904</v>
      </c>
      <c r="F385" s="5" t="s">
        <v>352</v>
      </c>
      <c r="G385" s="6" t="s">
        <v>38</v>
      </c>
      <c r="H385" s="6" t="s">
        <v>38</v>
      </c>
      <c r="I385" s="6" t="s">
        <v>38</v>
      </c>
      <c r="J385" s="8" t="s">
        <v>1007</v>
      </c>
      <c r="K385" s="5" t="s">
        <v>1008</v>
      </c>
      <c r="L385" s="7" t="s">
        <v>1009</v>
      </c>
      <c r="M385" s="9">
        <v>16820</v>
      </c>
      <c r="N385" s="5" t="s">
        <v>56</v>
      </c>
      <c r="O385" s="32">
        <v>42979.5856097569</v>
      </c>
      <c r="P385" s="33">
        <v>42982.596934456</v>
      </c>
      <c r="Q385" s="28" t="s">
        <v>38</v>
      </c>
      <c r="R385" s="29" t="s">
        <v>38</v>
      </c>
      <c r="S385" s="28" t="s">
        <v>316</v>
      </c>
      <c r="T385" s="28" t="s">
        <v>38</v>
      </c>
      <c r="U385" s="5" t="s">
        <v>38</v>
      </c>
      <c r="V385" s="28" t="s">
        <v>1010</v>
      </c>
      <c r="W385" s="7" t="s">
        <v>38</v>
      </c>
      <c r="X385" s="7" t="s">
        <v>38</v>
      </c>
      <c r="Y385" s="5" t="s">
        <v>38</v>
      </c>
      <c r="Z385" s="5" t="s">
        <v>38</v>
      </c>
      <c r="AA385" s="6" t="s">
        <v>38</v>
      </c>
      <c r="AB385" s="6" t="s">
        <v>38</v>
      </c>
      <c r="AC385" s="6" t="s">
        <v>38</v>
      </c>
      <c r="AD385" s="6" t="s">
        <v>38</v>
      </c>
      <c r="AE385" s="6" t="s">
        <v>38</v>
      </c>
    </row>
    <row r="386">
      <c r="A386" s="28" t="s">
        <v>1944</v>
      </c>
      <c r="B386" s="6" t="s">
        <v>1945</v>
      </c>
      <c r="C386" s="6" t="s">
        <v>732</v>
      </c>
      <c r="D386" s="7" t="s">
        <v>1903</v>
      </c>
      <c r="E386" s="28" t="s">
        <v>1904</v>
      </c>
      <c r="F386" s="5" t="s">
        <v>426</v>
      </c>
      <c r="G386" s="6" t="s">
        <v>37</v>
      </c>
      <c r="H386" s="6" t="s">
        <v>1946</v>
      </c>
      <c r="I386" s="6" t="s">
        <v>394</v>
      </c>
      <c r="J386" s="8" t="s">
        <v>1007</v>
      </c>
      <c r="K386" s="5" t="s">
        <v>1008</v>
      </c>
      <c r="L386" s="7" t="s">
        <v>1009</v>
      </c>
      <c r="M386" s="9">
        <v>18990</v>
      </c>
      <c r="N386" s="5" t="s">
        <v>41</v>
      </c>
      <c r="O386" s="32">
        <v>42979.5856101042</v>
      </c>
      <c r="P386" s="33">
        <v>42982.5969329861</v>
      </c>
      <c r="Q386" s="28" t="s">
        <v>38</v>
      </c>
      <c r="R386" s="29" t="s">
        <v>38</v>
      </c>
      <c r="S386" s="28" t="s">
        <v>134</v>
      </c>
      <c r="T386" s="28" t="s">
        <v>38</v>
      </c>
      <c r="U386" s="5" t="s">
        <v>38</v>
      </c>
      <c r="V386" s="28" t="s">
        <v>1938</v>
      </c>
      <c r="W386" s="7" t="s">
        <v>38</v>
      </c>
      <c r="X386" s="7" t="s">
        <v>38</v>
      </c>
      <c r="Y386" s="5" t="s">
        <v>38</v>
      </c>
      <c r="Z386" s="5" t="s">
        <v>38</v>
      </c>
      <c r="AA386" s="6" t="s">
        <v>38</v>
      </c>
      <c r="AB386" s="6" t="s">
        <v>38</v>
      </c>
      <c r="AC386" s="6" t="s">
        <v>38</v>
      </c>
      <c r="AD386" s="6" t="s">
        <v>38</v>
      </c>
      <c r="AE386" s="6" t="s">
        <v>38</v>
      </c>
    </row>
    <row r="387">
      <c r="A387" s="28" t="s">
        <v>1947</v>
      </c>
      <c r="B387" s="6" t="s">
        <v>1948</v>
      </c>
      <c r="C387" s="6" t="s">
        <v>1551</v>
      </c>
      <c r="D387" s="7" t="s">
        <v>1552</v>
      </c>
      <c r="E387" s="28" t="s">
        <v>1553</v>
      </c>
      <c r="F387" s="5" t="s">
        <v>59</v>
      </c>
      <c r="G387" s="6" t="s">
        <v>38</v>
      </c>
      <c r="H387" s="6" t="s">
        <v>1949</v>
      </c>
      <c r="I387" s="6" t="s">
        <v>599</v>
      </c>
      <c r="J387" s="8" t="s">
        <v>1434</v>
      </c>
      <c r="K387" s="5" t="s">
        <v>1435</v>
      </c>
      <c r="L387" s="7" t="s">
        <v>1436</v>
      </c>
      <c r="M387" s="9">
        <v>19000</v>
      </c>
      <c r="N387" s="5" t="s">
        <v>468</v>
      </c>
      <c r="O387" s="32">
        <v>42979.5866819097</v>
      </c>
      <c r="P387" s="33">
        <v>42982.8351551736</v>
      </c>
      <c r="Q387" s="28" t="s">
        <v>38</v>
      </c>
      <c r="R387" s="29" t="s">
        <v>38</v>
      </c>
      <c r="S387" s="28" t="s">
        <v>134</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1950</v>
      </c>
      <c r="B388" s="6" t="s">
        <v>1951</v>
      </c>
      <c r="C388" s="6" t="s">
        <v>1896</v>
      </c>
      <c r="D388" s="7" t="s">
        <v>1952</v>
      </c>
      <c r="E388" s="28" t="s">
        <v>1953</v>
      </c>
      <c r="F388" s="5" t="s">
        <v>59</v>
      </c>
      <c r="G388" s="6" t="s">
        <v>38</v>
      </c>
      <c r="H388" s="6" t="s">
        <v>38</v>
      </c>
      <c r="I388" s="6" t="s">
        <v>38</v>
      </c>
      <c r="J388" s="8" t="s">
        <v>150</v>
      </c>
      <c r="K388" s="5" t="s">
        <v>151</v>
      </c>
      <c r="L388" s="7" t="s">
        <v>152</v>
      </c>
      <c r="M388" s="9">
        <v>15380</v>
      </c>
      <c r="N388" s="5" t="s">
        <v>56</v>
      </c>
      <c r="O388" s="32">
        <v>42979.587971956</v>
      </c>
      <c r="P388" s="33">
        <v>42982.6063812847</v>
      </c>
      <c r="Q388" s="28" t="s">
        <v>38</v>
      </c>
      <c r="R388" s="29" t="s">
        <v>38</v>
      </c>
      <c r="S388" s="28" t="s">
        <v>134</v>
      </c>
      <c r="T388" s="28" t="s">
        <v>38</v>
      </c>
      <c r="U388" s="5" t="s">
        <v>38</v>
      </c>
      <c r="V388" s="28" t="s">
        <v>153</v>
      </c>
      <c r="W388" s="7" t="s">
        <v>38</v>
      </c>
      <c r="X388" s="7" t="s">
        <v>38</v>
      </c>
      <c r="Y388" s="5" t="s">
        <v>38</v>
      </c>
      <c r="Z388" s="5" t="s">
        <v>38</v>
      </c>
      <c r="AA388" s="6" t="s">
        <v>38</v>
      </c>
      <c r="AB388" s="6" t="s">
        <v>38</v>
      </c>
      <c r="AC388" s="6" t="s">
        <v>38</v>
      </c>
      <c r="AD388" s="6" t="s">
        <v>38</v>
      </c>
      <c r="AE388" s="6" t="s">
        <v>38</v>
      </c>
    </row>
    <row r="389">
      <c r="A389" s="28" t="s">
        <v>1954</v>
      </c>
      <c r="B389" s="6" t="s">
        <v>1955</v>
      </c>
      <c r="C389" s="6" t="s">
        <v>1896</v>
      </c>
      <c r="D389" s="7" t="s">
        <v>1952</v>
      </c>
      <c r="E389" s="28" t="s">
        <v>1953</v>
      </c>
      <c r="F389" s="5" t="s">
        <v>59</v>
      </c>
      <c r="G389" s="6" t="s">
        <v>38</v>
      </c>
      <c r="H389" s="6" t="s">
        <v>38</v>
      </c>
      <c r="I389" s="6" t="s">
        <v>38</v>
      </c>
      <c r="J389" s="8" t="s">
        <v>150</v>
      </c>
      <c r="K389" s="5" t="s">
        <v>151</v>
      </c>
      <c r="L389" s="7" t="s">
        <v>152</v>
      </c>
      <c r="M389" s="9">
        <v>1050</v>
      </c>
      <c r="N389" s="5" t="s">
        <v>468</v>
      </c>
      <c r="O389" s="32">
        <v>42979.5890960995</v>
      </c>
      <c r="P389" s="33">
        <v>42982.6333492708</v>
      </c>
      <c r="Q389" s="28" t="s">
        <v>38</v>
      </c>
      <c r="R389" s="29" t="s">
        <v>38</v>
      </c>
      <c r="S389" s="28" t="s">
        <v>134</v>
      </c>
      <c r="T389" s="28" t="s">
        <v>38</v>
      </c>
      <c r="U389" s="5" t="s">
        <v>38</v>
      </c>
      <c r="V389" s="28" t="s">
        <v>153</v>
      </c>
      <c r="W389" s="7" t="s">
        <v>38</v>
      </c>
      <c r="X389" s="7" t="s">
        <v>38</v>
      </c>
      <c r="Y389" s="5" t="s">
        <v>38</v>
      </c>
      <c r="Z389" s="5" t="s">
        <v>38</v>
      </c>
      <c r="AA389" s="6" t="s">
        <v>38</v>
      </c>
      <c r="AB389" s="6" t="s">
        <v>38</v>
      </c>
      <c r="AC389" s="6" t="s">
        <v>38</v>
      </c>
      <c r="AD389" s="6" t="s">
        <v>38</v>
      </c>
      <c r="AE389" s="6" t="s">
        <v>38</v>
      </c>
    </row>
    <row r="390">
      <c r="A390" s="28" t="s">
        <v>1956</v>
      </c>
      <c r="B390" s="6" t="s">
        <v>1957</v>
      </c>
      <c r="C390" s="6" t="s">
        <v>529</v>
      </c>
      <c r="D390" s="7" t="s">
        <v>1958</v>
      </c>
      <c r="E390" s="28" t="s">
        <v>1959</v>
      </c>
      <c r="F390" s="5" t="s">
        <v>352</v>
      </c>
      <c r="G390" s="6" t="s">
        <v>38</v>
      </c>
      <c r="H390" s="6" t="s">
        <v>38</v>
      </c>
      <c r="I390" s="6" t="s">
        <v>38</v>
      </c>
      <c r="J390" s="8" t="s">
        <v>545</v>
      </c>
      <c r="K390" s="5" t="s">
        <v>546</v>
      </c>
      <c r="L390" s="7" t="s">
        <v>547</v>
      </c>
      <c r="M390" s="9">
        <v>15920</v>
      </c>
      <c r="N390" s="5" t="s">
        <v>56</v>
      </c>
      <c r="O390" s="32">
        <v>42979.5969026273</v>
      </c>
      <c r="P390" s="33">
        <v>42982.6218949884</v>
      </c>
      <c r="Q390" s="28" t="s">
        <v>38</v>
      </c>
      <c r="R390" s="29" t="s">
        <v>38</v>
      </c>
      <c r="S390" s="28" t="s">
        <v>134</v>
      </c>
      <c r="T390" s="28" t="s">
        <v>38</v>
      </c>
      <c r="U390" s="5" t="s">
        <v>38</v>
      </c>
      <c r="V390" s="28" t="s">
        <v>548</v>
      </c>
      <c r="W390" s="7" t="s">
        <v>38</v>
      </c>
      <c r="X390" s="7" t="s">
        <v>38</v>
      </c>
      <c r="Y390" s="5" t="s">
        <v>38</v>
      </c>
      <c r="Z390" s="5" t="s">
        <v>38</v>
      </c>
      <c r="AA390" s="6" t="s">
        <v>38</v>
      </c>
      <c r="AB390" s="6" t="s">
        <v>38</v>
      </c>
      <c r="AC390" s="6" t="s">
        <v>38</v>
      </c>
      <c r="AD390" s="6" t="s">
        <v>38</v>
      </c>
      <c r="AE390" s="6" t="s">
        <v>38</v>
      </c>
    </row>
    <row r="391">
      <c r="A391" s="28" t="s">
        <v>1960</v>
      </c>
      <c r="B391" s="6" t="s">
        <v>1961</v>
      </c>
      <c r="C391" s="6" t="s">
        <v>1166</v>
      </c>
      <c r="D391" s="7" t="s">
        <v>1958</v>
      </c>
      <c r="E391" s="28" t="s">
        <v>1959</v>
      </c>
      <c r="F391" s="5" t="s">
        <v>352</v>
      </c>
      <c r="G391" s="6" t="s">
        <v>38</v>
      </c>
      <c r="H391" s="6" t="s">
        <v>38</v>
      </c>
      <c r="I391" s="6" t="s">
        <v>38</v>
      </c>
      <c r="J391" s="8" t="s">
        <v>1962</v>
      </c>
      <c r="K391" s="5" t="s">
        <v>1963</v>
      </c>
      <c r="L391" s="7" t="s">
        <v>1964</v>
      </c>
      <c r="M391" s="9">
        <v>19040</v>
      </c>
      <c r="N391" s="5" t="s">
        <v>56</v>
      </c>
      <c r="O391" s="32">
        <v>42979.5969058681</v>
      </c>
      <c r="P391" s="33">
        <v>42982.7266780903</v>
      </c>
      <c r="Q391" s="28" t="s">
        <v>38</v>
      </c>
      <c r="R391" s="29" t="s">
        <v>38</v>
      </c>
      <c r="S391" s="28" t="s">
        <v>134</v>
      </c>
      <c r="T391" s="28" t="s">
        <v>38</v>
      </c>
      <c r="U391" s="5" t="s">
        <v>38</v>
      </c>
      <c r="V391" s="28" t="s">
        <v>1965</v>
      </c>
      <c r="W391" s="7" t="s">
        <v>38</v>
      </c>
      <c r="X391" s="7" t="s">
        <v>38</v>
      </c>
      <c r="Y391" s="5" t="s">
        <v>38</v>
      </c>
      <c r="Z391" s="5" t="s">
        <v>38</v>
      </c>
      <c r="AA391" s="6" t="s">
        <v>38</v>
      </c>
      <c r="AB391" s="6" t="s">
        <v>38</v>
      </c>
      <c r="AC391" s="6" t="s">
        <v>38</v>
      </c>
      <c r="AD391" s="6" t="s">
        <v>38</v>
      </c>
      <c r="AE391" s="6" t="s">
        <v>38</v>
      </c>
    </row>
    <row r="392">
      <c r="A392" s="28" t="s">
        <v>1966</v>
      </c>
      <c r="B392" s="6" t="s">
        <v>1967</v>
      </c>
      <c r="C392" s="6" t="s">
        <v>732</v>
      </c>
      <c r="D392" s="7" t="s">
        <v>1958</v>
      </c>
      <c r="E392" s="28" t="s">
        <v>1959</v>
      </c>
      <c r="F392" s="5" t="s">
        <v>593</v>
      </c>
      <c r="G392" s="6" t="s">
        <v>37</v>
      </c>
      <c r="H392" s="6" t="s">
        <v>1968</v>
      </c>
      <c r="I392" s="6" t="s">
        <v>1176</v>
      </c>
      <c r="J392" s="8" t="s">
        <v>1962</v>
      </c>
      <c r="K392" s="5" t="s">
        <v>1963</v>
      </c>
      <c r="L392" s="7" t="s">
        <v>1964</v>
      </c>
      <c r="M392" s="9">
        <v>19050</v>
      </c>
      <c r="N392" s="5" t="s">
        <v>41</v>
      </c>
      <c r="O392" s="32">
        <v>42979.5969060185</v>
      </c>
      <c r="P392" s="33">
        <v>42982.7266780903</v>
      </c>
      <c r="Q392" s="28" t="s">
        <v>38</v>
      </c>
      <c r="R392" s="29" t="s">
        <v>38</v>
      </c>
      <c r="S392" s="28" t="s">
        <v>134</v>
      </c>
      <c r="T392" s="28" t="s">
        <v>38</v>
      </c>
      <c r="U392" s="5" t="s">
        <v>38</v>
      </c>
      <c r="V392" s="28" t="s">
        <v>1965</v>
      </c>
      <c r="W392" s="7" t="s">
        <v>38</v>
      </c>
      <c r="X392" s="7" t="s">
        <v>38</v>
      </c>
      <c r="Y392" s="5" t="s">
        <v>38</v>
      </c>
      <c r="Z392" s="5" t="s">
        <v>38</v>
      </c>
      <c r="AA392" s="6" t="s">
        <v>38</v>
      </c>
      <c r="AB392" s="6" t="s">
        <v>38</v>
      </c>
      <c r="AC392" s="6" t="s">
        <v>38</v>
      </c>
      <c r="AD392" s="6" t="s">
        <v>38</v>
      </c>
      <c r="AE392" s="6" t="s">
        <v>38</v>
      </c>
    </row>
    <row r="393">
      <c r="A393" s="28" t="s">
        <v>1969</v>
      </c>
      <c r="B393" s="6" t="s">
        <v>1970</v>
      </c>
      <c r="C393" s="6" t="s">
        <v>732</v>
      </c>
      <c r="D393" s="7" t="s">
        <v>1958</v>
      </c>
      <c r="E393" s="28" t="s">
        <v>1959</v>
      </c>
      <c r="F393" s="5" t="s">
        <v>392</v>
      </c>
      <c r="G393" s="6" t="s">
        <v>37</v>
      </c>
      <c r="H393" s="6" t="s">
        <v>1971</v>
      </c>
      <c r="I393" s="6" t="s">
        <v>1972</v>
      </c>
      <c r="J393" s="8" t="s">
        <v>1973</v>
      </c>
      <c r="K393" s="5" t="s">
        <v>1974</v>
      </c>
      <c r="L393" s="7" t="s">
        <v>1975</v>
      </c>
      <c r="M393" s="9">
        <v>19070</v>
      </c>
      <c r="N393" s="5" t="s">
        <v>1976</v>
      </c>
      <c r="O393" s="32">
        <v>42979.5969060185</v>
      </c>
      <c r="P393" s="33">
        <v>42982.7266779282</v>
      </c>
      <c r="Q393" s="28" t="s">
        <v>38</v>
      </c>
      <c r="R393" s="29" t="s">
        <v>38</v>
      </c>
      <c r="S393" s="28" t="s">
        <v>134</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1977</v>
      </c>
      <c r="B394" s="6" t="s">
        <v>1978</v>
      </c>
      <c r="C394" s="6" t="s">
        <v>732</v>
      </c>
      <c r="D394" s="7" t="s">
        <v>1958</v>
      </c>
      <c r="E394" s="28" t="s">
        <v>1959</v>
      </c>
      <c r="F394" s="5" t="s">
        <v>59</v>
      </c>
      <c r="G394" s="6" t="s">
        <v>38</v>
      </c>
      <c r="H394" s="6" t="s">
        <v>1979</v>
      </c>
      <c r="I394" s="6" t="s">
        <v>599</v>
      </c>
      <c r="J394" s="8" t="s">
        <v>1973</v>
      </c>
      <c r="K394" s="5" t="s">
        <v>1974</v>
      </c>
      <c r="L394" s="7" t="s">
        <v>1975</v>
      </c>
      <c r="M394" s="9">
        <v>19060</v>
      </c>
      <c r="N394" s="5" t="s">
        <v>56</v>
      </c>
      <c r="O394" s="32">
        <v>42979.5969062153</v>
      </c>
      <c r="P394" s="33">
        <v>42982.7266779282</v>
      </c>
      <c r="Q394" s="28" t="s">
        <v>38</v>
      </c>
      <c r="R394" s="29" t="s">
        <v>38</v>
      </c>
      <c r="S394" s="28" t="s">
        <v>134</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1980</v>
      </c>
      <c r="B395" s="6" t="s">
        <v>1981</v>
      </c>
      <c r="C395" s="6" t="s">
        <v>1982</v>
      </c>
      <c r="D395" s="7" t="s">
        <v>1983</v>
      </c>
      <c r="E395" s="28" t="s">
        <v>1984</v>
      </c>
      <c r="F395" s="5" t="s">
        <v>392</v>
      </c>
      <c r="G395" s="6" t="s">
        <v>37</v>
      </c>
      <c r="H395" s="6" t="s">
        <v>1985</v>
      </c>
      <c r="I395" s="6" t="s">
        <v>428</v>
      </c>
      <c r="J395" s="8" t="s">
        <v>411</v>
      </c>
      <c r="K395" s="5" t="s">
        <v>412</v>
      </c>
      <c r="L395" s="7" t="s">
        <v>413</v>
      </c>
      <c r="M395" s="9">
        <v>18350</v>
      </c>
      <c r="N395" s="5" t="s">
        <v>48</v>
      </c>
      <c r="O395" s="32">
        <v>42979.5971183681</v>
      </c>
      <c r="P395" s="33">
        <v>42982.5406206019</v>
      </c>
      <c r="Q395" s="28" t="s">
        <v>38</v>
      </c>
      <c r="R395" s="29" t="s">
        <v>1986</v>
      </c>
      <c r="S395" s="28" t="s">
        <v>134</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1987</v>
      </c>
      <c r="B396" s="6" t="s">
        <v>1988</v>
      </c>
      <c r="C396" s="6" t="s">
        <v>1982</v>
      </c>
      <c r="D396" s="7" t="s">
        <v>1983</v>
      </c>
      <c r="E396" s="28" t="s">
        <v>1984</v>
      </c>
      <c r="F396" s="5" t="s">
        <v>59</v>
      </c>
      <c r="G396" s="6" t="s">
        <v>37</v>
      </c>
      <c r="H396" s="6" t="s">
        <v>1989</v>
      </c>
      <c r="I396" s="6" t="s">
        <v>599</v>
      </c>
      <c r="J396" s="8" t="s">
        <v>411</v>
      </c>
      <c r="K396" s="5" t="s">
        <v>412</v>
      </c>
      <c r="L396" s="7" t="s">
        <v>413</v>
      </c>
      <c r="M396" s="9">
        <v>17210</v>
      </c>
      <c r="N396" s="5" t="s">
        <v>48</v>
      </c>
      <c r="O396" s="32">
        <v>42979.5993699074</v>
      </c>
      <c r="P396" s="33">
        <v>42982.5406206019</v>
      </c>
      <c r="Q396" s="28" t="s">
        <v>38</v>
      </c>
      <c r="R396" s="29" t="s">
        <v>1990</v>
      </c>
      <c r="S396" s="28" t="s">
        <v>134</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1991</v>
      </c>
      <c r="B397" s="6" t="s">
        <v>1992</v>
      </c>
      <c r="C397" s="6" t="s">
        <v>173</v>
      </c>
      <c r="D397" s="7" t="s">
        <v>1993</v>
      </c>
      <c r="E397" s="28" t="s">
        <v>1994</v>
      </c>
      <c r="F397" s="5" t="s">
        <v>532</v>
      </c>
      <c r="G397" s="6" t="s">
        <v>37</v>
      </c>
      <c r="H397" s="6" t="s">
        <v>38</v>
      </c>
      <c r="I397" s="6" t="s">
        <v>38</v>
      </c>
      <c r="J397" s="8" t="s">
        <v>744</v>
      </c>
      <c r="K397" s="5" t="s">
        <v>745</v>
      </c>
      <c r="L397" s="7" t="s">
        <v>746</v>
      </c>
      <c r="M397" s="9">
        <v>18110</v>
      </c>
      <c r="N397" s="5" t="s">
        <v>41</v>
      </c>
      <c r="O397" s="32">
        <v>42979.6057149653</v>
      </c>
      <c r="P397" s="33">
        <v>42982.9131825579</v>
      </c>
      <c r="Q397" s="28" t="s">
        <v>38</v>
      </c>
      <c r="R397" s="29" t="s">
        <v>38</v>
      </c>
      <c r="S397" s="28" t="s">
        <v>316</v>
      </c>
      <c r="T397" s="28" t="s">
        <v>38</v>
      </c>
      <c r="U397" s="5" t="s">
        <v>38</v>
      </c>
      <c r="V397" s="28" t="s">
        <v>747</v>
      </c>
      <c r="W397" s="7" t="s">
        <v>38</v>
      </c>
      <c r="X397" s="7" t="s">
        <v>38</v>
      </c>
      <c r="Y397" s="5" t="s">
        <v>38</v>
      </c>
      <c r="Z397" s="5" t="s">
        <v>38</v>
      </c>
      <c r="AA397" s="6" t="s">
        <v>38</v>
      </c>
      <c r="AB397" s="6" t="s">
        <v>38</v>
      </c>
      <c r="AC397" s="6" t="s">
        <v>38</v>
      </c>
      <c r="AD397" s="6" t="s">
        <v>38</v>
      </c>
      <c r="AE397" s="6" t="s">
        <v>38</v>
      </c>
    </row>
    <row r="398">
      <c r="A398" s="28" t="s">
        <v>1995</v>
      </c>
      <c r="B398" s="6" t="s">
        <v>1996</v>
      </c>
      <c r="C398" s="6" t="s">
        <v>173</v>
      </c>
      <c r="D398" s="7" t="s">
        <v>1993</v>
      </c>
      <c r="E398" s="28" t="s">
        <v>1994</v>
      </c>
      <c r="F398" s="5" t="s">
        <v>532</v>
      </c>
      <c r="G398" s="6" t="s">
        <v>37</v>
      </c>
      <c r="H398" s="6" t="s">
        <v>38</v>
      </c>
      <c r="I398" s="6" t="s">
        <v>38</v>
      </c>
      <c r="J398" s="8" t="s">
        <v>1125</v>
      </c>
      <c r="K398" s="5" t="s">
        <v>1126</v>
      </c>
      <c r="L398" s="7" t="s">
        <v>535</v>
      </c>
      <c r="M398" s="9">
        <v>19110</v>
      </c>
      <c r="N398" s="5" t="s">
        <v>41</v>
      </c>
      <c r="O398" s="32">
        <v>42979.605715162</v>
      </c>
      <c r="P398" s="33">
        <v>42982.9131825579</v>
      </c>
      <c r="Q398" s="28" t="s">
        <v>38</v>
      </c>
      <c r="R398" s="29" t="s">
        <v>38</v>
      </c>
      <c r="S398" s="28" t="s">
        <v>316</v>
      </c>
      <c r="T398" s="28" t="s">
        <v>38</v>
      </c>
      <c r="U398" s="5" t="s">
        <v>38</v>
      </c>
      <c r="V398" s="28" t="s">
        <v>536</v>
      </c>
      <c r="W398" s="7" t="s">
        <v>38</v>
      </c>
      <c r="X398" s="7" t="s">
        <v>38</v>
      </c>
      <c r="Y398" s="5" t="s">
        <v>38</v>
      </c>
      <c r="Z398" s="5" t="s">
        <v>38</v>
      </c>
      <c r="AA398" s="6" t="s">
        <v>38</v>
      </c>
      <c r="AB398" s="6" t="s">
        <v>38</v>
      </c>
      <c r="AC398" s="6" t="s">
        <v>38</v>
      </c>
      <c r="AD398" s="6" t="s">
        <v>38</v>
      </c>
      <c r="AE398" s="6" t="s">
        <v>38</v>
      </c>
    </row>
    <row r="399">
      <c r="A399" s="28" t="s">
        <v>1997</v>
      </c>
      <c r="B399" s="6" t="s">
        <v>1998</v>
      </c>
      <c r="C399" s="6" t="s">
        <v>173</v>
      </c>
      <c r="D399" s="7" t="s">
        <v>1993</v>
      </c>
      <c r="E399" s="28" t="s">
        <v>1994</v>
      </c>
      <c r="F399" s="5" t="s">
        <v>532</v>
      </c>
      <c r="G399" s="6" t="s">
        <v>37</v>
      </c>
      <c r="H399" s="6" t="s">
        <v>38</v>
      </c>
      <c r="I399" s="6" t="s">
        <v>38</v>
      </c>
      <c r="J399" s="8" t="s">
        <v>1183</v>
      </c>
      <c r="K399" s="5" t="s">
        <v>1184</v>
      </c>
      <c r="L399" s="7" t="s">
        <v>1185</v>
      </c>
      <c r="M399" s="9">
        <v>19120</v>
      </c>
      <c r="N399" s="5" t="s">
        <v>41</v>
      </c>
      <c r="O399" s="32">
        <v>42979.6057153588</v>
      </c>
      <c r="P399" s="33">
        <v>42982.9131827199</v>
      </c>
      <c r="Q399" s="28" t="s">
        <v>38</v>
      </c>
      <c r="R399" s="29" t="s">
        <v>38</v>
      </c>
      <c r="S399" s="28" t="s">
        <v>134</v>
      </c>
      <c r="T399" s="28" t="s">
        <v>1999</v>
      </c>
      <c r="U399" s="5" t="s">
        <v>38</v>
      </c>
      <c r="V399" s="28" t="s">
        <v>1186</v>
      </c>
      <c r="W399" s="7" t="s">
        <v>38</v>
      </c>
      <c r="X399" s="7" t="s">
        <v>38</v>
      </c>
      <c r="Y399" s="5" t="s">
        <v>38</v>
      </c>
      <c r="Z399" s="5" t="s">
        <v>38</v>
      </c>
      <c r="AA399" s="6" t="s">
        <v>38</v>
      </c>
      <c r="AB399" s="6" t="s">
        <v>38</v>
      </c>
      <c r="AC399" s="6" t="s">
        <v>38</v>
      </c>
      <c r="AD399" s="6" t="s">
        <v>38</v>
      </c>
      <c r="AE399" s="6" t="s">
        <v>38</v>
      </c>
    </row>
    <row r="400">
      <c r="A400" s="28" t="s">
        <v>2000</v>
      </c>
      <c r="B400" s="6" t="s">
        <v>2001</v>
      </c>
      <c r="C400" s="6" t="s">
        <v>173</v>
      </c>
      <c r="D400" s="7" t="s">
        <v>1993</v>
      </c>
      <c r="E400" s="28" t="s">
        <v>1994</v>
      </c>
      <c r="F400" s="5" t="s">
        <v>532</v>
      </c>
      <c r="G400" s="6" t="s">
        <v>37</v>
      </c>
      <c r="H400" s="6" t="s">
        <v>38</v>
      </c>
      <c r="I400" s="6" t="s">
        <v>38</v>
      </c>
      <c r="J400" s="8" t="s">
        <v>796</v>
      </c>
      <c r="K400" s="5" t="s">
        <v>797</v>
      </c>
      <c r="L400" s="7" t="s">
        <v>798</v>
      </c>
      <c r="M400" s="9">
        <v>17040</v>
      </c>
      <c r="N400" s="5" t="s">
        <v>41</v>
      </c>
      <c r="O400" s="32">
        <v>42979.6057155093</v>
      </c>
      <c r="P400" s="33">
        <v>42982.9131827199</v>
      </c>
      <c r="Q400" s="28" t="s">
        <v>38</v>
      </c>
      <c r="R400" s="29" t="s">
        <v>38</v>
      </c>
      <c r="S400" s="28" t="s">
        <v>316</v>
      </c>
      <c r="T400" s="28" t="s">
        <v>38</v>
      </c>
      <c r="U400" s="5" t="s">
        <v>38</v>
      </c>
      <c r="V400" s="30" t="s">
        <v>2002</v>
      </c>
      <c r="W400" s="7" t="s">
        <v>38</v>
      </c>
      <c r="X400" s="7" t="s">
        <v>38</v>
      </c>
      <c r="Y400" s="5" t="s">
        <v>38</v>
      </c>
      <c r="Z400" s="5" t="s">
        <v>38</v>
      </c>
      <c r="AA400" s="6" t="s">
        <v>38</v>
      </c>
      <c r="AB400" s="6" t="s">
        <v>38</v>
      </c>
      <c r="AC400" s="6" t="s">
        <v>38</v>
      </c>
      <c r="AD400" s="6" t="s">
        <v>38</v>
      </c>
      <c r="AE400" s="6" t="s">
        <v>38</v>
      </c>
    </row>
    <row r="401">
      <c r="A401" s="28" t="s">
        <v>2003</v>
      </c>
      <c r="B401" s="6" t="s">
        <v>2004</v>
      </c>
      <c r="C401" s="6" t="s">
        <v>173</v>
      </c>
      <c r="D401" s="7" t="s">
        <v>1993</v>
      </c>
      <c r="E401" s="28" t="s">
        <v>1994</v>
      </c>
      <c r="F401" s="5" t="s">
        <v>532</v>
      </c>
      <c r="G401" s="6" t="s">
        <v>37</v>
      </c>
      <c r="H401" s="6" t="s">
        <v>38</v>
      </c>
      <c r="I401" s="6" t="s">
        <v>38</v>
      </c>
      <c r="J401" s="8" t="s">
        <v>796</v>
      </c>
      <c r="K401" s="5" t="s">
        <v>797</v>
      </c>
      <c r="L401" s="7" t="s">
        <v>798</v>
      </c>
      <c r="M401" s="9">
        <v>19130</v>
      </c>
      <c r="N401" s="5" t="s">
        <v>41</v>
      </c>
      <c r="O401" s="32">
        <v>42979.6057158912</v>
      </c>
      <c r="P401" s="33">
        <v>42982.9131827199</v>
      </c>
      <c r="Q401" s="28" t="s">
        <v>38</v>
      </c>
      <c r="R401" s="29" t="s">
        <v>38</v>
      </c>
      <c r="S401" s="28" t="s">
        <v>316</v>
      </c>
      <c r="T401" s="28" t="s">
        <v>38</v>
      </c>
      <c r="U401" s="5" t="s">
        <v>38</v>
      </c>
      <c r="V401" s="30" t="s">
        <v>2005</v>
      </c>
      <c r="W401" s="7" t="s">
        <v>38</v>
      </c>
      <c r="X401" s="7" t="s">
        <v>38</v>
      </c>
      <c r="Y401" s="5" t="s">
        <v>38</v>
      </c>
      <c r="Z401" s="5" t="s">
        <v>38</v>
      </c>
      <c r="AA401" s="6" t="s">
        <v>38</v>
      </c>
      <c r="AB401" s="6" t="s">
        <v>38</v>
      </c>
      <c r="AC401" s="6" t="s">
        <v>38</v>
      </c>
      <c r="AD401" s="6" t="s">
        <v>38</v>
      </c>
      <c r="AE401" s="6" t="s">
        <v>38</v>
      </c>
    </row>
    <row r="402">
      <c r="A402" s="28" t="s">
        <v>2006</v>
      </c>
      <c r="B402" s="6" t="s">
        <v>2007</v>
      </c>
      <c r="C402" s="6" t="s">
        <v>173</v>
      </c>
      <c r="D402" s="7" t="s">
        <v>1993</v>
      </c>
      <c r="E402" s="28" t="s">
        <v>1994</v>
      </c>
      <c r="F402" s="5" t="s">
        <v>532</v>
      </c>
      <c r="G402" s="6" t="s">
        <v>37</v>
      </c>
      <c r="H402" s="6" t="s">
        <v>38</v>
      </c>
      <c r="I402" s="6" t="s">
        <v>38</v>
      </c>
      <c r="J402" s="8" t="s">
        <v>796</v>
      </c>
      <c r="K402" s="5" t="s">
        <v>797</v>
      </c>
      <c r="L402" s="7" t="s">
        <v>798</v>
      </c>
      <c r="M402" s="9">
        <v>19140</v>
      </c>
      <c r="N402" s="5" t="s">
        <v>41</v>
      </c>
      <c r="O402" s="32">
        <v>42979.6057158912</v>
      </c>
      <c r="P402" s="33">
        <v>42982.9131829051</v>
      </c>
      <c r="Q402" s="28" t="s">
        <v>38</v>
      </c>
      <c r="R402" s="29" t="s">
        <v>38</v>
      </c>
      <c r="S402" s="28" t="s">
        <v>316</v>
      </c>
      <c r="T402" s="28" t="s">
        <v>38</v>
      </c>
      <c r="U402" s="5" t="s">
        <v>38</v>
      </c>
      <c r="V402" s="30" t="s">
        <v>2008</v>
      </c>
      <c r="W402" s="7" t="s">
        <v>38</v>
      </c>
      <c r="X402" s="7" t="s">
        <v>38</v>
      </c>
      <c r="Y402" s="5" t="s">
        <v>38</v>
      </c>
      <c r="Z402" s="5" t="s">
        <v>38</v>
      </c>
      <c r="AA402" s="6" t="s">
        <v>38</v>
      </c>
      <c r="AB402" s="6" t="s">
        <v>38</v>
      </c>
      <c r="AC402" s="6" t="s">
        <v>38</v>
      </c>
      <c r="AD402" s="6" t="s">
        <v>38</v>
      </c>
      <c r="AE402" s="6" t="s">
        <v>38</v>
      </c>
    </row>
    <row r="403">
      <c r="A403" s="28" t="s">
        <v>2009</v>
      </c>
      <c r="B403" s="6" t="s">
        <v>2010</v>
      </c>
      <c r="C403" s="6" t="s">
        <v>173</v>
      </c>
      <c r="D403" s="7" t="s">
        <v>1993</v>
      </c>
      <c r="E403" s="28" t="s">
        <v>1994</v>
      </c>
      <c r="F403" s="5" t="s">
        <v>532</v>
      </c>
      <c r="G403" s="6" t="s">
        <v>37</v>
      </c>
      <c r="H403" s="6" t="s">
        <v>38</v>
      </c>
      <c r="I403" s="6" t="s">
        <v>38</v>
      </c>
      <c r="J403" s="8" t="s">
        <v>2011</v>
      </c>
      <c r="K403" s="5" t="s">
        <v>2012</v>
      </c>
      <c r="L403" s="7" t="s">
        <v>2013</v>
      </c>
      <c r="M403" s="9">
        <v>19160</v>
      </c>
      <c r="N403" s="5" t="s">
        <v>41</v>
      </c>
      <c r="O403" s="32">
        <v>42979.6057162384</v>
      </c>
      <c r="P403" s="33">
        <v>42982.9131821759</v>
      </c>
      <c r="Q403" s="28" t="s">
        <v>38</v>
      </c>
      <c r="R403" s="29" t="s">
        <v>38</v>
      </c>
      <c r="S403" s="28" t="s">
        <v>1070</v>
      </c>
      <c r="T403" s="28" t="s">
        <v>38</v>
      </c>
      <c r="U403" s="5" t="s">
        <v>38</v>
      </c>
      <c r="V403" s="28" t="s">
        <v>2014</v>
      </c>
      <c r="W403" s="7" t="s">
        <v>38</v>
      </c>
      <c r="X403" s="7" t="s">
        <v>38</v>
      </c>
      <c r="Y403" s="5" t="s">
        <v>38</v>
      </c>
      <c r="Z403" s="5" t="s">
        <v>38</v>
      </c>
      <c r="AA403" s="6" t="s">
        <v>38</v>
      </c>
      <c r="AB403" s="6" t="s">
        <v>38</v>
      </c>
      <c r="AC403" s="6" t="s">
        <v>38</v>
      </c>
      <c r="AD403" s="6" t="s">
        <v>38</v>
      </c>
      <c r="AE403" s="6" t="s">
        <v>38</v>
      </c>
    </row>
    <row r="404">
      <c r="A404" s="28" t="s">
        <v>2015</v>
      </c>
      <c r="B404" s="6" t="s">
        <v>2016</v>
      </c>
      <c r="C404" s="6" t="s">
        <v>173</v>
      </c>
      <c r="D404" s="7" t="s">
        <v>1993</v>
      </c>
      <c r="E404" s="28" t="s">
        <v>1994</v>
      </c>
      <c r="F404" s="5" t="s">
        <v>532</v>
      </c>
      <c r="G404" s="6" t="s">
        <v>37</v>
      </c>
      <c r="H404" s="6" t="s">
        <v>38</v>
      </c>
      <c r="I404" s="6" t="s">
        <v>38</v>
      </c>
      <c r="J404" s="8" t="s">
        <v>2017</v>
      </c>
      <c r="K404" s="5" t="s">
        <v>2018</v>
      </c>
      <c r="L404" s="7" t="s">
        <v>853</v>
      </c>
      <c r="M404" s="9">
        <v>19170</v>
      </c>
      <c r="N404" s="5" t="s">
        <v>41</v>
      </c>
      <c r="O404" s="32">
        <v>42979.6057164352</v>
      </c>
      <c r="P404" s="33">
        <v>42982.9131821759</v>
      </c>
      <c r="Q404" s="28" t="s">
        <v>38</v>
      </c>
      <c r="R404" s="29" t="s">
        <v>38</v>
      </c>
      <c r="S404" s="28" t="s">
        <v>854</v>
      </c>
      <c r="T404" s="28" t="s">
        <v>38</v>
      </c>
      <c r="U404" s="5" t="s">
        <v>38</v>
      </c>
      <c r="V404" s="30" t="s">
        <v>2019</v>
      </c>
      <c r="W404" s="7" t="s">
        <v>38</v>
      </c>
      <c r="X404" s="7" t="s">
        <v>38</v>
      </c>
      <c r="Y404" s="5" t="s">
        <v>38</v>
      </c>
      <c r="Z404" s="5" t="s">
        <v>38</v>
      </c>
      <c r="AA404" s="6" t="s">
        <v>38</v>
      </c>
      <c r="AB404" s="6" t="s">
        <v>38</v>
      </c>
      <c r="AC404" s="6" t="s">
        <v>38</v>
      </c>
      <c r="AD404" s="6" t="s">
        <v>38</v>
      </c>
      <c r="AE404" s="6" t="s">
        <v>38</v>
      </c>
    </row>
    <row r="405">
      <c r="A405" s="28" t="s">
        <v>2020</v>
      </c>
      <c r="B405" s="6" t="s">
        <v>2021</v>
      </c>
      <c r="C405" s="6" t="s">
        <v>173</v>
      </c>
      <c r="D405" s="7" t="s">
        <v>1993</v>
      </c>
      <c r="E405" s="28" t="s">
        <v>1994</v>
      </c>
      <c r="F405" s="5" t="s">
        <v>532</v>
      </c>
      <c r="G405" s="6" t="s">
        <v>37</v>
      </c>
      <c r="H405" s="6" t="s">
        <v>38</v>
      </c>
      <c r="I405" s="6" t="s">
        <v>38</v>
      </c>
      <c r="J405" s="8" t="s">
        <v>2022</v>
      </c>
      <c r="K405" s="5" t="s">
        <v>2023</v>
      </c>
      <c r="L405" s="7" t="s">
        <v>252</v>
      </c>
      <c r="M405" s="9">
        <v>19180</v>
      </c>
      <c r="N405" s="5" t="s">
        <v>41</v>
      </c>
      <c r="O405" s="32">
        <v>42979.6057164352</v>
      </c>
      <c r="P405" s="33">
        <v>42982.9131821759</v>
      </c>
      <c r="Q405" s="28" t="s">
        <v>38</v>
      </c>
      <c r="R405" s="29" t="s">
        <v>38</v>
      </c>
      <c r="S405" s="28" t="s">
        <v>253</v>
      </c>
      <c r="T405" s="28" t="s">
        <v>38</v>
      </c>
      <c r="U405" s="5" t="s">
        <v>38</v>
      </c>
      <c r="V405" s="30" t="s">
        <v>2024</v>
      </c>
      <c r="W405" s="7" t="s">
        <v>38</v>
      </c>
      <c r="X405" s="7" t="s">
        <v>38</v>
      </c>
      <c r="Y405" s="5" t="s">
        <v>38</v>
      </c>
      <c r="Z405" s="5" t="s">
        <v>38</v>
      </c>
      <c r="AA405" s="6" t="s">
        <v>38</v>
      </c>
      <c r="AB405" s="6" t="s">
        <v>38</v>
      </c>
      <c r="AC405" s="6" t="s">
        <v>38</v>
      </c>
      <c r="AD405" s="6" t="s">
        <v>38</v>
      </c>
      <c r="AE405" s="6" t="s">
        <v>38</v>
      </c>
    </row>
    <row r="406">
      <c r="A406" s="28" t="s">
        <v>2025</v>
      </c>
      <c r="B406" s="6" t="s">
        <v>2026</v>
      </c>
      <c r="C406" s="6" t="s">
        <v>173</v>
      </c>
      <c r="D406" s="7" t="s">
        <v>1993</v>
      </c>
      <c r="E406" s="28" t="s">
        <v>1994</v>
      </c>
      <c r="F406" s="5" t="s">
        <v>532</v>
      </c>
      <c r="G406" s="6" t="s">
        <v>37</v>
      </c>
      <c r="H406" s="6" t="s">
        <v>38</v>
      </c>
      <c r="I406" s="6" t="s">
        <v>38</v>
      </c>
      <c r="J406" s="8" t="s">
        <v>2027</v>
      </c>
      <c r="K406" s="5" t="s">
        <v>2028</v>
      </c>
      <c r="L406" s="7" t="s">
        <v>573</v>
      </c>
      <c r="M406" s="9">
        <v>19190</v>
      </c>
      <c r="N406" s="5" t="s">
        <v>41</v>
      </c>
      <c r="O406" s="32">
        <v>42979.6057165856</v>
      </c>
      <c r="P406" s="33">
        <v>42982.9131823727</v>
      </c>
      <c r="Q406" s="28" t="s">
        <v>38</v>
      </c>
      <c r="R406" s="29" t="s">
        <v>38</v>
      </c>
      <c r="S406" s="28" t="s">
        <v>376</v>
      </c>
      <c r="T406" s="28" t="s">
        <v>38</v>
      </c>
      <c r="U406" s="5" t="s">
        <v>38</v>
      </c>
      <c r="V406" s="30" t="s">
        <v>2029</v>
      </c>
      <c r="W406" s="7" t="s">
        <v>38</v>
      </c>
      <c r="X406" s="7" t="s">
        <v>38</v>
      </c>
      <c r="Y406" s="5" t="s">
        <v>38</v>
      </c>
      <c r="Z406" s="5" t="s">
        <v>38</v>
      </c>
      <c r="AA406" s="6" t="s">
        <v>38</v>
      </c>
      <c r="AB406" s="6" t="s">
        <v>38</v>
      </c>
      <c r="AC406" s="6" t="s">
        <v>38</v>
      </c>
      <c r="AD406" s="6" t="s">
        <v>38</v>
      </c>
      <c r="AE406" s="6" t="s">
        <v>38</v>
      </c>
    </row>
    <row r="407">
      <c r="A407" s="28" t="s">
        <v>2030</v>
      </c>
      <c r="B407" s="6" t="s">
        <v>2031</v>
      </c>
      <c r="C407" s="6" t="s">
        <v>173</v>
      </c>
      <c r="D407" s="7" t="s">
        <v>1993</v>
      </c>
      <c r="E407" s="28" t="s">
        <v>1994</v>
      </c>
      <c r="F407" s="5" t="s">
        <v>532</v>
      </c>
      <c r="G407" s="6" t="s">
        <v>37</v>
      </c>
      <c r="H407" s="6" t="s">
        <v>38</v>
      </c>
      <c r="I407" s="6" t="s">
        <v>38</v>
      </c>
      <c r="J407" s="8" t="s">
        <v>2027</v>
      </c>
      <c r="K407" s="5" t="s">
        <v>2028</v>
      </c>
      <c r="L407" s="7" t="s">
        <v>573</v>
      </c>
      <c r="M407" s="9">
        <v>19200</v>
      </c>
      <c r="N407" s="5" t="s">
        <v>41</v>
      </c>
      <c r="O407" s="32">
        <v>42979.6057167824</v>
      </c>
      <c r="P407" s="33">
        <v>42982.9131823727</v>
      </c>
      <c r="Q407" s="28" t="s">
        <v>38</v>
      </c>
      <c r="R407" s="29" t="s">
        <v>38</v>
      </c>
      <c r="S407" s="28" t="s">
        <v>376</v>
      </c>
      <c r="T407" s="28" t="s">
        <v>38</v>
      </c>
      <c r="U407" s="5" t="s">
        <v>38</v>
      </c>
      <c r="V407" s="28" t="s">
        <v>810</v>
      </c>
      <c r="W407" s="7" t="s">
        <v>38</v>
      </c>
      <c r="X407" s="7" t="s">
        <v>38</v>
      </c>
      <c r="Y407" s="5" t="s">
        <v>38</v>
      </c>
      <c r="Z407" s="5" t="s">
        <v>38</v>
      </c>
      <c r="AA407" s="6" t="s">
        <v>38</v>
      </c>
      <c r="AB407" s="6" t="s">
        <v>38</v>
      </c>
      <c r="AC407" s="6" t="s">
        <v>38</v>
      </c>
      <c r="AD407" s="6" t="s">
        <v>38</v>
      </c>
      <c r="AE407" s="6" t="s">
        <v>38</v>
      </c>
    </row>
    <row r="408">
      <c r="A408" s="28" t="s">
        <v>2032</v>
      </c>
      <c r="B408" s="6" t="s">
        <v>2033</v>
      </c>
      <c r="C408" s="6" t="s">
        <v>2034</v>
      </c>
      <c r="D408" s="7" t="s">
        <v>2035</v>
      </c>
      <c r="E408" s="28" t="s">
        <v>2036</v>
      </c>
      <c r="F408" s="5" t="s">
        <v>59</v>
      </c>
      <c r="G408" s="6" t="s">
        <v>38</v>
      </c>
      <c r="H408" s="6" t="s">
        <v>38</v>
      </c>
      <c r="I408" s="6" t="s">
        <v>38</v>
      </c>
      <c r="J408" s="8" t="s">
        <v>150</v>
      </c>
      <c r="K408" s="5" t="s">
        <v>151</v>
      </c>
      <c r="L408" s="7" t="s">
        <v>152</v>
      </c>
      <c r="M408" s="9">
        <v>201200</v>
      </c>
      <c r="N408" s="5" t="s">
        <v>56</v>
      </c>
      <c r="O408" s="32">
        <v>42979.606071956</v>
      </c>
      <c r="P408" s="33">
        <v>42982.5024088773</v>
      </c>
      <c r="Q408" s="28" t="s">
        <v>38</v>
      </c>
      <c r="R408" s="29" t="s">
        <v>38</v>
      </c>
      <c r="S408" s="28" t="s">
        <v>134</v>
      </c>
      <c r="T408" s="28" t="s">
        <v>38</v>
      </c>
      <c r="U408" s="5" t="s">
        <v>38</v>
      </c>
      <c r="V408" s="28" t="s">
        <v>153</v>
      </c>
      <c r="W408" s="7" t="s">
        <v>38</v>
      </c>
      <c r="X408" s="7" t="s">
        <v>38</v>
      </c>
      <c r="Y408" s="5" t="s">
        <v>38</v>
      </c>
      <c r="Z408" s="5" t="s">
        <v>38</v>
      </c>
      <c r="AA408" s="6" t="s">
        <v>38</v>
      </c>
      <c r="AB408" s="6" t="s">
        <v>38</v>
      </c>
      <c r="AC408" s="6" t="s">
        <v>38</v>
      </c>
      <c r="AD408" s="6" t="s">
        <v>38</v>
      </c>
      <c r="AE408" s="6" t="s">
        <v>38</v>
      </c>
    </row>
    <row r="409">
      <c r="A409" s="28" t="s">
        <v>2037</v>
      </c>
      <c r="B409" s="6" t="s">
        <v>2038</v>
      </c>
      <c r="C409" s="6" t="s">
        <v>1896</v>
      </c>
      <c r="D409" s="7" t="s">
        <v>1952</v>
      </c>
      <c r="E409" s="28" t="s">
        <v>1953</v>
      </c>
      <c r="F409" s="5" t="s">
        <v>59</v>
      </c>
      <c r="G409" s="6" t="s">
        <v>38</v>
      </c>
      <c r="H409" s="6" t="s">
        <v>38</v>
      </c>
      <c r="I409" s="6" t="s">
        <v>38</v>
      </c>
      <c r="J409" s="8" t="s">
        <v>1183</v>
      </c>
      <c r="K409" s="5" t="s">
        <v>1184</v>
      </c>
      <c r="L409" s="7" t="s">
        <v>1185</v>
      </c>
      <c r="M409" s="9">
        <v>18790</v>
      </c>
      <c r="N409" s="5" t="s">
        <v>48</v>
      </c>
      <c r="O409" s="32">
        <v>42979.6069472569</v>
      </c>
      <c r="P409" s="33">
        <v>42982.6063812847</v>
      </c>
      <c r="Q409" s="28" t="s">
        <v>38</v>
      </c>
      <c r="R409" s="29" t="s">
        <v>2039</v>
      </c>
      <c r="S409" s="28" t="s">
        <v>38</v>
      </c>
      <c r="T409" s="28" t="s">
        <v>38</v>
      </c>
      <c r="U409" s="5" t="s">
        <v>38</v>
      </c>
      <c r="V409" s="28" t="s">
        <v>1186</v>
      </c>
      <c r="W409" s="7" t="s">
        <v>38</v>
      </c>
      <c r="X409" s="7" t="s">
        <v>38</v>
      </c>
      <c r="Y409" s="5" t="s">
        <v>38</v>
      </c>
      <c r="Z409" s="5" t="s">
        <v>38</v>
      </c>
      <c r="AA409" s="6" t="s">
        <v>38</v>
      </c>
      <c r="AB409" s="6" t="s">
        <v>38</v>
      </c>
      <c r="AC409" s="6" t="s">
        <v>38</v>
      </c>
      <c r="AD409" s="6" t="s">
        <v>38</v>
      </c>
      <c r="AE409" s="6" t="s">
        <v>38</v>
      </c>
    </row>
    <row r="410">
      <c r="A410" s="28" t="s">
        <v>2040</v>
      </c>
      <c r="B410" s="6" t="s">
        <v>2041</v>
      </c>
      <c r="C410" s="6" t="s">
        <v>2042</v>
      </c>
      <c r="D410" s="7" t="s">
        <v>2043</v>
      </c>
      <c r="E410" s="28" t="s">
        <v>2044</v>
      </c>
      <c r="F410" s="5" t="s">
        <v>59</v>
      </c>
      <c r="G410" s="6" t="s">
        <v>38</v>
      </c>
      <c r="H410" s="6" t="s">
        <v>38</v>
      </c>
      <c r="I410" s="6" t="s">
        <v>38</v>
      </c>
      <c r="J410" s="8" t="s">
        <v>275</v>
      </c>
      <c r="K410" s="5" t="s">
        <v>276</v>
      </c>
      <c r="L410" s="7" t="s">
        <v>277</v>
      </c>
      <c r="M410" s="9">
        <v>17400</v>
      </c>
      <c r="N410" s="5" t="s">
        <v>56</v>
      </c>
      <c r="O410" s="32">
        <v>42979.6081230324</v>
      </c>
      <c r="P410" s="33">
        <v>42982.8938707176</v>
      </c>
      <c r="Q410" s="28" t="s">
        <v>38</v>
      </c>
      <c r="R410" s="29" t="s">
        <v>38</v>
      </c>
      <c r="S410" s="28" t="s">
        <v>134</v>
      </c>
      <c r="T410" s="28" t="s">
        <v>38</v>
      </c>
      <c r="U410" s="5" t="s">
        <v>38</v>
      </c>
      <c r="V410" s="28" t="s">
        <v>278</v>
      </c>
      <c r="W410" s="7" t="s">
        <v>38</v>
      </c>
      <c r="X410" s="7" t="s">
        <v>38</v>
      </c>
      <c r="Y410" s="5" t="s">
        <v>38</v>
      </c>
      <c r="Z410" s="5" t="s">
        <v>38</v>
      </c>
      <c r="AA410" s="6" t="s">
        <v>38</v>
      </c>
      <c r="AB410" s="6" t="s">
        <v>38</v>
      </c>
      <c r="AC410" s="6" t="s">
        <v>38</v>
      </c>
      <c r="AD410" s="6" t="s">
        <v>38</v>
      </c>
      <c r="AE410" s="6" t="s">
        <v>38</v>
      </c>
    </row>
    <row r="411">
      <c r="A411" s="28" t="s">
        <v>2045</v>
      </c>
      <c r="B411" s="6" t="s">
        <v>2046</v>
      </c>
      <c r="C411" s="6" t="s">
        <v>449</v>
      </c>
      <c r="D411" s="7" t="s">
        <v>450</v>
      </c>
      <c r="E411" s="28" t="s">
        <v>451</v>
      </c>
      <c r="F411" s="5" t="s">
        <v>452</v>
      </c>
      <c r="G411" s="6" t="s">
        <v>37</v>
      </c>
      <c r="H411" s="6" t="s">
        <v>38</v>
      </c>
      <c r="I411" s="6" t="s">
        <v>38</v>
      </c>
      <c r="J411" s="8" t="s">
        <v>453</v>
      </c>
      <c r="K411" s="5" t="s">
        <v>454</v>
      </c>
      <c r="L411" s="7" t="s">
        <v>455</v>
      </c>
      <c r="M411" s="9">
        <v>19240</v>
      </c>
      <c r="N411" s="5" t="s">
        <v>48</v>
      </c>
      <c r="O411" s="32">
        <v>42979.6106118403</v>
      </c>
      <c r="P411" s="33">
        <v>42982.6455585995</v>
      </c>
      <c r="Q411" s="28" t="s">
        <v>38</v>
      </c>
      <c r="R411" s="29" t="s">
        <v>2047</v>
      </c>
      <c r="S411" s="28" t="s">
        <v>134</v>
      </c>
      <c r="T411" s="28" t="s">
        <v>456</v>
      </c>
      <c r="U411" s="5" t="s">
        <v>457</v>
      </c>
      <c r="V411" s="28" t="s">
        <v>343</v>
      </c>
      <c r="W411" s="7" t="s">
        <v>38</v>
      </c>
      <c r="X411" s="7" t="s">
        <v>38</v>
      </c>
      <c r="Y411" s="5" t="s">
        <v>38</v>
      </c>
      <c r="Z411" s="5" t="s">
        <v>38</v>
      </c>
      <c r="AA411" s="6" t="s">
        <v>38</v>
      </c>
      <c r="AB411" s="6" t="s">
        <v>38</v>
      </c>
      <c r="AC411" s="6" t="s">
        <v>38</v>
      </c>
      <c r="AD411" s="6" t="s">
        <v>38</v>
      </c>
      <c r="AE411" s="6" t="s">
        <v>38</v>
      </c>
    </row>
    <row r="412">
      <c r="A412" s="28" t="s">
        <v>2048</v>
      </c>
      <c r="B412" s="6" t="s">
        <v>2049</v>
      </c>
      <c r="C412" s="6" t="s">
        <v>369</v>
      </c>
      <c r="D412" s="7" t="s">
        <v>2050</v>
      </c>
      <c r="E412" s="28" t="s">
        <v>2051</v>
      </c>
      <c r="F412" s="5" t="s">
        <v>352</v>
      </c>
      <c r="G412" s="6" t="s">
        <v>38</v>
      </c>
      <c r="H412" s="6" t="s">
        <v>38</v>
      </c>
      <c r="I412" s="6" t="s">
        <v>38</v>
      </c>
      <c r="J412" s="8" t="s">
        <v>901</v>
      </c>
      <c r="K412" s="5" t="s">
        <v>902</v>
      </c>
      <c r="L412" s="7" t="s">
        <v>903</v>
      </c>
      <c r="M412" s="9">
        <v>16590</v>
      </c>
      <c r="N412" s="5" t="s">
        <v>56</v>
      </c>
      <c r="O412" s="32">
        <v>42979.6115989236</v>
      </c>
      <c r="P412" s="33">
        <v>42981.2987202546</v>
      </c>
      <c r="Q412" s="28" t="s">
        <v>38</v>
      </c>
      <c r="R412" s="29" t="s">
        <v>38</v>
      </c>
      <c r="S412" s="28" t="s">
        <v>376</v>
      </c>
      <c r="T412" s="28" t="s">
        <v>38</v>
      </c>
      <c r="U412" s="5" t="s">
        <v>38</v>
      </c>
      <c r="V412" s="28" t="s">
        <v>904</v>
      </c>
      <c r="W412" s="7" t="s">
        <v>38</v>
      </c>
      <c r="X412" s="7" t="s">
        <v>38</v>
      </c>
      <c r="Y412" s="5" t="s">
        <v>38</v>
      </c>
      <c r="Z412" s="5" t="s">
        <v>38</v>
      </c>
      <c r="AA412" s="6" t="s">
        <v>38</v>
      </c>
      <c r="AB412" s="6" t="s">
        <v>38</v>
      </c>
      <c r="AC412" s="6" t="s">
        <v>38</v>
      </c>
      <c r="AD412" s="6" t="s">
        <v>38</v>
      </c>
      <c r="AE412" s="6" t="s">
        <v>38</v>
      </c>
    </row>
    <row r="413">
      <c r="A413" s="28" t="s">
        <v>2052</v>
      </c>
      <c r="B413" s="6" t="s">
        <v>2053</v>
      </c>
      <c r="C413" s="6" t="s">
        <v>369</v>
      </c>
      <c r="D413" s="7" t="s">
        <v>2050</v>
      </c>
      <c r="E413" s="28" t="s">
        <v>2051</v>
      </c>
      <c r="F413" s="5" t="s">
        <v>352</v>
      </c>
      <c r="G413" s="6" t="s">
        <v>38</v>
      </c>
      <c r="H413" s="6" t="s">
        <v>38</v>
      </c>
      <c r="I413" s="6" t="s">
        <v>38</v>
      </c>
      <c r="J413" s="8" t="s">
        <v>989</v>
      </c>
      <c r="K413" s="5" t="s">
        <v>990</v>
      </c>
      <c r="L413" s="7" t="s">
        <v>991</v>
      </c>
      <c r="M413" s="9">
        <v>16790</v>
      </c>
      <c r="N413" s="5" t="s">
        <v>56</v>
      </c>
      <c r="O413" s="32">
        <v>42979.6130471412</v>
      </c>
      <c r="P413" s="33">
        <v>42981.2987200579</v>
      </c>
      <c r="Q413" s="28" t="s">
        <v>38</v>
      </c>
      <c r="R413" s="29" t="s">
        <v>38</v>
      </c>
      <c r="S413" s="28" t="s">
        <v>316</v>
      </c>
      <c r="T413" s="28" t="s">
        <v>38</v>
      </c>
      <c r="U413" s="5" t="s">
        <v>38</v>
      </c>
      <c r="V413" s="28" t="s">
        <v>992</v>
      </c>
      <c r="W413" s="7" t="s">
        <v>38</v>
      </c>
      <c r="X413" s="7" t="s">
        <v>38</v>
      </c>
      <c r="Y413" s="5" t="s">
        <v>38</v>
      </c>
      <c r="Z413" s="5" t="s">
        <v>38</v>
      </c>
      <c r="AA413" s="6" t="s">
        <v>38</v>
      </c>
      <c r="AB413" s="6" t="s">
        <v>38</v>
      </c>
      <c r="AC413" s="6" t="s">
        <v>38</v>
      </c>
      <c r="AD413" s="6" t="s">
        <v>38</v>
      </c>
      <c r="AE413" s="6" t="s">
        <v>38</v>
      </c>
    </row>
    <row r="414">
      <c r="A414" s="28" t="s">
        <v>2054</v>
      </c>
      <c r="B414" s="6" t="s">
        <v>2055</v>
      </c>
      <c r="C414" s="6" t="s">
        <v>369</v>
      </c>
      <c r="D414" s="7" t="s">
        <v>2050</v>
      </c>
      <c r="E414" s="28" t="s">
        <v>2051</v>
      </c>
      <c r="F414" s="5" t="s">
        <v>352</v>
      </c>
      <c r="G414" s="6" t="s">
        <v>38</v>
      </c>
      <c r="H414" s="6" t="s">
        <v>38</v>
      </c>
      <c r="I414" s="6" t="s">
        <v>38</v>
      </c>
      <c r="J414" s="8" t="s">
        <v>995</v>
      </c>
      <c r="K414" s="5" t="s">
        <v>996</v>
      </c>
      <c r="L414" s="7" t="s">
        <v>997</v>
      </c>
      <c r="M414" s="9">
        <v>16800</v>
      </c>
      <c r="N414" s="5" t="s">
        <v>56</v>
      </c>
      <c r="O414" s="32">
        <v>42979.6148023495</v>
      </c>
      <c r="P414" s="33">
        <v>42981.2987202546</v>
      </c>
      <c r="Q414" s="28" t="s">
        <v>38</v>
      </c>
      <c r="R414" s="29" t="s">
        <v>38</v>
      </c>
      <c r="S414" s="28" t="s">
        <v>316</v>
      </c>
      <c r="T414" s="28" t="s">
        <v>38</v>
      </c>
      <c r="U414" s="5" t="s">
        <v>38</v>
      </c>
      <c r="V414" s="28" t="s">
        <v>998</v>
      </c>
      <c r="W414" s="7" t="s">
        <v>38</v>
      </c>
      <c r="X414" s="7" t="s">
        <v>38</v>
      </c>
      <c r="Y414" s="5" t="s">
        <v>38</v>
      </c>
      <c r="Z414" s="5" t="s">
        <v>38</v>
      </c>
      <c r="AA414" s="6" t="s">
        <v>38</v>
      </c>
      <c r="AB414" s="6" t="s">
        <v>38</v>
      </c>
      <c r="AC414" s="6" t="s">
        <v>38</v>
      </c>
      <c r="AD414" s="6" t="s">
        <v>38</v>
      </c>
      <c r="AE414" s="6" t="s">
        <v>38</v>
      </c>
    </row>
    <row r="415">
      <c r="A415" s="30" t="s">
        <v>2056</v>
      </c>
      <c r="B415" s="6" t="s">
        <v>2057</v>
      </c>
      <c r="C415" s="6" t="s">
        <v>577</v>
      </c>
      <c r="D415" s="7" t="s">
        <v>2050</v>
      </c>
      <c r="E415" s="28" t="s">
        <v>2051</v>
      </c>
      <c r="F415" s="5" t="s">
        <v>59</v>
      </c>
      <c r="G415" s="6" t="s">
        <v>38</v>
      </c>
      <c r="H415" s="6" t="s">
        <v>38</v>
      </c>
      <c r="I415" s="6" t="s">
        <v>38</v>
      </c>
      <c r="J415" s="8" t="s">
        <v>214</v>
      </c>
      <c r="K415" s="5" t="s">
        <v>215</v>
      </c>
      <c r="L415" s="7" t="s">
        <v>216</v>
      </c>
      <c r="M415" s="9">
        <v>15600</v>
      </c>
      <c r="N415" s="5" t="s">
        <v>217</v>
      </c>
      <c r="O415" s="32">
        <v>42979.615840162</v>
      </c>
      <c r="Q415" s="28" t="s">
        <v>38</v>
      </c>
      <c r="R415" s="29" t="s">
        <v>38</v>
      </c>
      <c r="S415" s="28" t="s">
        <v>134</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2058</v>
      </c>
      <c r="B416" s="6" t="s">
        <v>2059</v>
      </c>
      <c r="C416" s="6" t="s">
        <v>268</v>
      </c>
      <c r="D416" s="7" t="s">
        <v>2060</v>
      </c>
      <c r="E416" s="28" t="s">
        <v>2061</v>
      </c>
      <c r="F416" s="5" t="s">
        <v>352</v>
      </c>
      <c r="G416" s="6" t="s">
        <v>38</v>
      </c>
      <c r="H416" s="6" t="s">
        <v>38</v>
      </c>
      <c r="I416" s="6" t="s">
        <v>38</v>
      </c>
      <c r="J416" s="8" t="s">
        <v>1453</v>
      </c>
      <c r="K416" s="5" t="s">
        <v>1454</v>
      </c>
      <c r="L416" s="7" t="s">
        <v>1455</v>
      </c>
      <c r="M416" s="9">
        <v>17770</v>
      </c>
      <c r="N416" s="5" t="s">
        <v>56</v>
      </c>
      <c r="O416" s="32">
        <v>42979.6175787384</v>
      </c>
      <c r="P416" s="33">
        <v>42982.7191868866</v>
      </c>
      <c r="Q416" s="28" t="s">
        <v>38</v>
      </c>
      <c r="R416" s="29" t="s">
        <v>38</v>
      </c>
      <c r="S416" s="28" t="s">
        <v>134</v>
      </c>
      <c r="T416" s="28" t="s">
        <v>38</v>
      </c>
      <c r="U416" s="5" t="s">
        <v>38</v>
      </c>
      <c r="V416" s="28" t="s">
        <v>1456</v>
      </c>
      <c r="W416" s="7" t="s">
        <v>38</v>
      </c>
      <c r="X416" s="7" t="s">
        <v>38</v>
      </c>
      <c r="Y416" s="5" t="s">
        <v>38</v>
      </c>
      <c r="Z416" s="5" t="s">
        <v>38</v>
      </c>
      <c r="AA416" s="6" t="s">
        <v>38</v>
      </c>
      <c r="AB416" s="6" t="s">
        <v>38</v>
      </c>
      <c r="AC416" s="6" t="s">
        <v>38</v>
      </c>
      <c r="AD416" s="6" t="s">
        <v>38</v>
      </c>
      <c r="AE416" s="6" t="s">
        <v>38</v>
      </c>
    </row>
    <row r="417">
      <c r="A417" s="28" t="s">
        <v>2062</v>
      </c>
      <c r="B417" s="6" t="s">
        <v>2063</v>
      </c>
      <c r="C417" s="6" t="s">
        <v>208</v>
      </c>
      <c r="D417" s="7" t="s">
        <v>2060</v>
      </c>
      <c r="E417" s="28" t="s">
        <v>2061</v>
      </c>
      <c r="F417" s="5" t="s">
        <v>352</v>
      </c>
      <c r="G417" s="6" t="s">
        <v>38</v>
      </c>
      <c r="H417" s="6" t="s">
        <v>38</v>
      </c>
      <c r="I417" s="6" t="s">
        <v>38</v>
      </c>
      <c r="J417" s="8" t="s">
        <v>2064</v>
      </c>
      <c r="K417" s="5" t="s">
        <v>2065</v>
      </c>
      <c r="L417" s="7" t="s">
        <v>2066</v>
      </c>
      <c r="M417" s="9">
        <v>19300</v>
      </c>
      <c r="N417" s="5" t="s">
        <v>56</v>
      </c>
      <c r="O417" s="32">
        <v>42979.620897338</v>
      </c>
      <c r="P417" s="33">
        <v>42982.7193078704</v>
      </c>
      <c r="Q417" s="28" t="s">
        <v>38</v>
      </c>
      <c r="R417" s="29" t="s">
        <v>38</v>
      </c>
      <c r="S417" s="28" t="s">
        <v>316</v>
      </c>
      <c r="T417" s="28" t="s">
        <v>38</v>
      </c>
      <c r="U417" s="5" t="s">
        <v>38</v>
      </c>
      <c r="V417" s="28" t="s">
        <v>2067</v>
      </c>
      <c r="W417" s="7" t="s">
        <v>38</v>
      </c>
      <c r="X417" s="7" t="s">
        <v>38</v>
      </c>
      <c r="Y417" s="5" t="s">
        <v>38</v>
      </c>
      <c r="Z417" s="5" t="s">
        <v>38</v>
      </c>
      <c r="AA417" s="6" t="s">
        <v>38</v>
      </c>
      <c r="AB417" s="6" t="s">
        <v>38</v>
      </c>
      <c r="AC417" s="6" t="s">
        <v>38</v>
      </c>
      <c r="AD417" s="6" t="s">
        <v>38</v>
      </c>
      <c r="AE417" s="6" t="s">
        <v>38</v>
      </c>
    </row>
    <row r="418">
      <c r="A418" s="28" t="s">
        <v>2068</v>
      </c>
      <c r="B418" s="6" t="s">
        <v>2069</v>
      </c>
      <c r="C418" s="6" t="s">
        <v>208</v>
      </c>
      <c r="D418" s="7" t="s">
        <v>1123</v>
      </c>
      <c r="E418" s="28" t="s">
        <v>1124</v>
      </c>
      <c r="F418" s="5" t="s">
        <v>532</v>
      </c>
      <c r="G418" s="6" t="s">
        <v>37</v>
      </c>
      <c r="H418" s="6" t="s">
        <v>38</v>
      </c>
      <c r="I418" s="6" t="s">
        <v>38</v>
      </c>
      <c r="J418" s="8" t="s">
        <v>1662</v>
      </c>
      <c r="K418" s="5" t="s">
        <v>1663</v>
      </c>
      <c r="L418" s="7" t="s">
        <v>1664</v>
      </c>
      <c r="M418" s="9">
        <v>18340</v>
      </c>
      <c r="N418" s="5" t="s">
        <v>41</v>
      </c>
      <c r="O418" s="32">
        <v>42979.6514731829</v>
      </c>
      <c r="P418" s="33">
        <v>42985.573641169</v>
      </c>
      <c r="Q418" s="28" t="s">
        <v>38</v>
      </c>
      <c r="R418" s="29" t="s">
        <v>38</v>
      </c>
      <c r="S418" s="28" t="s">
        <v>316</v>
      </c>
      <c r="T418" s="28" t="s">
        <v>38</v>
      </c>
      <c r="U418" s="5" t="s">
        <v>38</v>
      </c>
      <c r="V418" s="28" t="s">
        <v>2070</v>
      </c>
      <c r="W418" s="7" t="s">
        <v>38</v>
      </c>
      <c r="X418" s="7" t="s">
        <v>38</v>
      </c>
      <c r="Y418" s="5" t="s">
        <v>38</v>
      </c>
      <c r="Z418" s="5" t="s">
        <v>38</v>
      </c>
      <c r="AA418" s="6" t="s">
        <v>38</v>
      </c>
      <c r="AB418" s="6" t="s">
        <v>38</v>
      </c>
      <c r="AC418" s="6" t="s">
        <v>38</v>
      </c>
      <c r="AD418" s="6" t="s">
        <v>38</v>
      </c>
      <c r="AE418" s="6" t="s">
        <v>38</v>
      </c>
    </row>
    <row r="419">
      <c r="A419" s="28" t="s">
        <v>2071</v>
      </c>
      <c r="B419" s="6" t="s">
        <v>2072</v>
      </c>
      <c r="C419" s="6" t="s">
        <v>208</v>
      </c>
      <c r="D419" s="7" t="s">
        <v>1123</v>
      </c>
      <c r="E419" s="28" t="s">
        <v>1124</v>
      </c>
      <c r="F419" s="5" t="s">
        <v>532</v>
      </c>
      <c r="G419" s="6" t="s">
        <v>37</v>
      </c>
      <c r="H419" s="6" t="s">
        <v>38</v>
      </c>
      <c r="I419" s="6" t="s">
        <v>38</v>
      </c>
      <c r="J419" s="8" t="s">
        <v>744</v>
      </c>
      <c r="K419" s="5" t="s">
        <v>745</v>
      </c>
      <c r="L419" s="7" t="s">
        <v>746</v>
      </c>
      <c r="M419" s="9">
        <v>19100</v>
      </c>
      <c r="N419" s="5" t="s">
        <v>41</v>
      </c>
      <c r="O419" s="32">
        <v>42979.6514735301</v>
      </c>
      <c r="P419" s="33">
        <v>42985.573641169</v>
      </c>
      <c r="Q419" s="28" t="s">
        <v>38</v>
      </c>
      <c r="R419" s="29" t="s">
        <v>38</v>
      </c>
      <c r="S419" s="28" t="s">
        <v>316</v>
      </c>
      <c r="T419" s="28" t="s">
        <v>38</v>
      </c>
      <c r="U419" s="5" t="s">
        <v>38</v>
      </c>
      <c r="V419" s="28" t="s">
        <v>747</v>
      </c>
      <c r="W419" s="7" t="s">
        <v>38</v>
      </c>
      <c r="X419" s="7" t="s">
        <v>38</v>
      </c>
      <c r="Y419" s="5" t="s">
        <v>38</v>
      </c>
      <c r="Z419" s="5" t="s">
        <v>38</v>
      </c>
      <c r="AA419" s="6" t="s">
        <v>38</v>
      </c>
      <c r="AB419" s="6" t="s">
        <v>38</v>
      </c>
      <c r="AC419" s="6" t="s">
        <v>38</v>
      </c>
      <c r="AD419" s="6" t="s">
        <v>38</v>
      </c>
      <c r="AE419" s="6" t="s">
        <v>38</v>
      </c>
    </row>
    <row r="420">
      <c r="A420" s="28" t="s">
        <v>2073</v>
      </c>
      <c r="B420" s="6" t="s">
        <v>2074</v>
      </c>
      <c r="C420" s="6" t="s">
        <v>208</v>
      </c>
      <c r="D420" s="7" t="s">
        <v>1123</v>
      </c>
      <c r="E420" s="28" t="s">
        <v>1124</v>
      </c>
      <c r="F420" s="5" t="s">
        <v>532</v>
      </c>
      <c r="G420" s="6" t="s">
        <v>37</v>
      </c>
      <c r="H420" s="6" t="s">
        <v>38</v>
      </c>
      <c r="I420" s="6" t="s">
        <v>38</v>
      </c>
      <c r="J420" s="8" t="s">
        <v>1773</v>
      </c>
      <c r="K420" s="5" t="s">
        <v>1774</v>
      </c>
      <c r="L420" s="7" t="s">
        <v>1775</v>
      </c>
      <c r="M420" s="9">
        <v>19330</v>
      </c>
      <c r="N420" s="5" t="s">
        <v>41</v>
      </c>
      <c r="O420" s="32">
        <v>42979.6514735301</v>
      </c>
      <c r="P420" s="33">
        <v>42985.5736413194</v>
      </c>
      <c r="Q420" s="28" t="s">
        <v>38</v>
      </c>
      <c r="R420" s="29" t="s">
        <v>38</v>
      </c>
      <c r="S420" s="28" t="s">
        <v>316</v>
      </c>
      <c r="T420" s="28" t="s">
        <v>38</v>
      </c>
      <c r="U420" s="5" t="s">
        <v>38</v>
      </c>
      <c r="V420" s="28" t="s">
        <v>1776</v>
      </c>
      <c r="W420" s="7" t="s">
        <v>38</v>
      </c>
      <c r="X420" s="7" t="s">
        <v>38</v>
      </c>
      <c r="Y420" s="5" t="s">
        <v>38</v>
      </c>
      <c r="Z420" s="5" t="s">
        <v>38</v>
      </c>
      <c r="AA420" s="6" t="s">
        <v>38</v>
      </c>
      <c r="AB420" s="6" t="s">
        <v>38</v>
      </c>
      <c r="AC420" s="6" t="s">
        <v>38</v>
      </c>
      <c r="AD420" s="6" t="s">
        <v>38</v>
      </c>
      <c r="AE420" s="6" t="s">
        <v>38</v>
      </c>
    </row>
    <row r="421">
      <c r="A421" s="28" t="s">
        <v>2075</v>
      </c>
      <c r="B421" s="6" t="s">
        <v>2076</v>
      </c>
      <c r="C421" s="6" t="s">
        <v>208</v>
      </c>
      <c r="D421" s="7" t="s">
        <v>1123</v>
      </c>
      <c r="E421" s="28" t="s">
        <v>1124</v>
      </c>
      <c r="F421" s="5" t="s">
        <v>532</v>
      </c>
      <c r="G421" s="6" t="s">
        <v>37</v>
      </c>
      <c r="H421" s="6" t="s">
        <v>38</v>
      </c>
      <c r="I421" s="6" t="s">
        <v>38</v>
      </c>
      <c r="J421" s="8" t="s">
        <v>1093</v>
      </c>
      <c r="K421" s="5" t="s">
        <v>1094</v>
      </c>
      <c r="L421" s="7" t="s">
        <v>1095</v>
      </c>
      <c r="M421" s="9">
        <v>19340</v>
      </c>
      <c r="N421" s="5" t="s">
        <v>41</v>
      </c>
      <c r="O421" s="32">
        <v>42979.6514737269</v>
      </c>
      <c r="P421" s="33">
        <v>42985.5736281597</v>
      </c>
      <c r="Q421" s="28" t="s">
        <v>38</v>
      </c>
      <c r="R421" s="29" t="s">
        <v>38</v>
      </c>
      <c r="S421" s="28" t="s">
        <v>316</v>
      </c>
      <c r="T421" s="28" t="s">
        <v>38</v>
      </c>
      <c r="U421" s="5" t="s">
        <v>38</v>
      </c>
      <c r="V421" s="28" t="s">
        <v>1096</v>
      </c>
      <c r="W421" s="7" t="s">
        <v>38</v>
      </c>
      <c r="X421" s="7" t="s">
        <v>38</v>
      </c>
      <c r="Y421" s="5" t="s">
        <v>38</v>
      </c>
      <c r="Z421" s="5" t="s">
        <v>38</v>
      </c>
      <c r="AA421" s="6" t="s">
        <v>38</v>
      </c>
      <c r="AB421" s="6" t="s">
        <v>38</v>
      </c>
      <c r="AC421" s="6" t="s">
        <v>38</v>
      </c>
      <c r="AD421" s="6" t="s">
        <v>38</v>
      </c>
      <c r="AE421" s="6" t="s">
        <v>38</v>
      </c>
    </row>
    <row r="422">
      <c r="A422" s="28" t="s">
        <v>2077</v>
      </c>
      <c r="B422" s="6" t="s">
        <v>2078</v>
      </c>
      <c r="C422" s="6" t="s">
        <v>208</v>
      </c>
      <c r="D422" s="7" t="s">
        <v>1123</v>
      </c>
      <c r="E422" s="28" t="s">
        <v>1124</v>
      </c>
      <c r="F422" s="5" t="s">
        <v>532</v>
      </c>
      <c r="G422" s="6" t="s">
        <v>37</v>
      </c>
      <c r="H422" s="6" t="s">
        <v>38</v>
      </c>
      <c r="I422" s="6" t="s">
        <v>38</v>
      </c>
      <c r="J422" s="8" t="s">
        <v>679</v>
      </c>
      <c r="K422" s="5" t="s">
        <v>680</v>
      </c>
      <c r="L422" s="7" t="s">
        <v>681</v>
      </c>
      <c r="M422" s="9">
        <v>19350</v>
      </c>
      <c r="N422" s="5" t="s">
        <v>41</v>
      </c>
      <c r="O422" s="32">
        <v>42979.6514738773</v>
      </c>
      <c r="P422" s="33">
        <v>42985.5736283218</v>
      </c>
      <c r="Q422" s="28" t="s">
        <v>38</v>
      </c>
      <c r="R422" s="29" t="s">
        <v>38</v>
      </c>
      <c r="S422" s="28" t="s">
        <v>316</v>
      </c>
      <c r="T422" s="28" t="s">
        <v>38</v>
      </c>
      <c r="U422" s="5" t="s">
        <v>38</v>
      </c>
      <c r="V422" s="28" t="s">
        <v>682</v>
      </c>
      <c r="W422" s="7" t="s">
        <v>38</v>
      </c>
      <c r="X422" s="7" t="s">
        <v>38</v>
      </c>
      <c r="Y422" s="5" t="s">
        <v>38</v>
      </c>
      <c r="Z422" s="5" t="s">
        <v>38</v>
      </c>
      <c r="AA422" s="6" t="s">
        <v>38</v>
      </c>
      <c r="AB422" s="6" t="s">
        <v>38</v>
      </c>
      <c r="AC422" s="6" t="s">
        <v>38</v>
      </c>
      <c r="AD422" s="6" t="s">
        <v>38</v>
      </c>
      <c r="AE422" s="6" t="s">
        <v>38</v>
      </c>
    </row>
    <row r="423">
      <c r="A423" s="28" t="s">
        <v>2079</v>
      </c>
      <c r="B423" s="6" t="s">
        <v>2080</v>
      </c>
      <c r="C423" s="6" t="s">
        <v>208</v>
      </c>
      <c r="D423" s="7" t="s">
        <v>1123</v>
      </c>
      <c r="E423" s="28" t="s">
        <v>1124</v>
      </c>
      <c r="F423" s="5" t="s">
        <v>532</v>
      </c>
      <c r="G423" s="6" t="s">
        <v>37</v>
      </c>
      <c r="H423" s="6" t="s">
        <v>38</v>
      </c>
      <c r="I423" s="6" t="s">
        <v>38</v>
      </c>
      <c r="J423" s="8" t="s">
        <v>2064</v>
      </c>
      <c r="K423" s="5" t="s">
        <v>2065</v>
      </c>
      <c r="L423" s="7" t="s">
        <v>2066</v>
      </c>
      <c r="M423" s="9">
        <v>19360</v>
      </c>
      <c r="N423" s="5" t="s">
        <v>41</v>
      </c>
      <c r="O423" s="32">
        <v>42979.6514742708</v>
      </c>
      <c r="P423" s="33">
        <v>42985.5736283218</v>
      </c>
      <c r="Q423" s="28" t="s">
        <v>38</v>
      </c>
      <c r="R423" s="29" t="s">
        <v>38</v>
      </c>
      <c r="S423" s="28" t="s">
        <v>316</v>
      </c>
      <c r="T423" s="28" t="s">
        <v>38</v>
      </c>
      <c r="U423" s="5" t="s">
        <v>38</v>
      </c>
      <c r="V423" s="28" t="s">
        <v>2067</v>
      </c>
      <c r="W423" s="7" t="s">
        <v>38</v>
      </c>
      <c r="X423" s="7" t="s">
        <v>38</v>
      </c>
      <c r="Y423" s="5" t="s">
        <v>38</v>
      </c>
      <c r="Z423" s="5" t="s">
        <v>38</v>
      </c>
      <c r="AA423" s="6" t="s">
        <v>38</v>
      </c>
      <c r="AB423" s="6" t="s">
        <v>38</v>
      </c>
      <c r="AC423" s="6" t="s">
        <v>38</v>
      </c>
      <c r="AD423" s="6" t="s">
        <v>38</v>
      </c>
      <c r="AE423" s="6" t="s">
        <v>38</v>
      </c>
    </row>
    <row r="424">
      <c r="A424" s="28" t="s">
        <v>2081</v>
      </c>
      <c r="B424" s="6" t="s">
        <v>2082</v>
      </c>
      <c r="C424" s="6" t="s">
        <v>208</v>
      </c>
      <c r="D424" s="7" t="s">
        <v>1123</v>
      </c>
      <c r="E424" s="28" t="s">
        <v>1124</v>
      </c>
      <c r="F424" s="5" t="s">
        <v>532</v>
      </c>
      <c r="G424" s="6" t="s">
        <v>37</v>
      </c>
      <c r="H424" s="6" t="s">
        <v>38</v>
      </c>
      <c r="I424" s="6" t="s">
        <v>38</v>
      </c>
      <c r="J424" s="8" t="s">
        <v>1274</v>
      </c>
      <c r="K424" s="5" t="s">
        <v>1275</v>
      </c>
      <c r="L424" s="7" t="s">
        <v>1276</v>
      </c>
      <c r="M424" s="9">
        <v>19370</v>
      </c>
      <c r="N424" s="5" t="s">
        <v>41</v>
      </c>
      <c r="O424" s="32">
        <v>42979.6514742708</v>
      </c>
      <c r="P424" s="33">
        <v>42985.5736285069</v>
      </c>
      <c r="Q424" s="28" t="s">
        <v>38</v>
      </c>
      <c r="R424" s="29" t="s">
        <v>38</v>
      </c>
      <c r="S424" s="28" t="s">
        <v>316</v>
      </c>
      <c r="T424" s="28" t="s">
        <v>38</v>
      </c>
      <c r="U424" s="5" t="s">
        <v>38</v>
      </c>
      <c r="V424" s="28" t="s">
        <v>1278</v>
      </c>
      <c r="W424" s="7" t="s">
        <v>38</v>
      </c>
      <c r="X424" s="7" t="s">
        <v>38</v>
      </c>
      <c r="Y424" s="5" t="s">
        <v>38</v>
      </c>
      <c r="Z424" s="5" t="s">
        <v>38</v>
      </c>
      <c r="AA424" s="6" t="s">
        <v>38</v>
      </c>
      <c r="AB424" s="6" t="s">
        <v>38</v>
      </c>
      <c r="AC424" s="6" t="s">
        <v>38</v>
      </c>
      <c r="AD424" s="6" t="s">
        <v>38</v>
      </c>
      <c r="AE424" s="6" t="s">
        <v>38</v>
      </c>
    </row>
    <row r="425">
      <c r="A425" s="28" t="s">
        <v>2083</v>
      </c>
      <c r="B425" s="6" t="s">
        <v>2084</v>
      </c>
      <c r="C425" s="6" t="s">
        <v>208</v>
      </c>
      <c r="D425" s="7" t="s">
        <v>1123</v>
      </c>
      <c r="E425" s="28" t="s">
        <v>1124</v>
      </c>
      <c r="F425" s="5" t="s">
        <v>532</v>
      </c>
      <c r="G425" s="6" t="s">
        <v>37</v>
      </c>
      <c r="H425" s="6" t="s">
        <v>38</v>
      </c>
      <c r="I425" s="6" t="s">
        <v>38</v>
      </c>
      <c r="J425" s="8" t="s">
        <v>1849</v>
      </c>
      <c r="K425" s="5" t="s">
        <v>1850</v>
      </c>
      <c r="L425" s="7" t="s">
        <v>1851</v>
      </c>
      <c r="M425" s="9">
        <v>19380</v>
      </c>
      <c r="N425" s="5" t="s">
        <v>41</v>
      </c>
      <c r="O425" s="32">
        <v>42979.6514744213</v>
      </c>
      <c r="P425" s="33">
        <v>42985.5736285069</v>
      </c>
      <c r="Q425" s="28" t="s">
        <v>38</v>
      </c>
      <c r="R425" s="29" t="s">
        <v>38</v>
      </c>
      <c r="S425" s="28" t="s">
        <v>316</v>
      </c>
      <c r="T425" s="28" t="s">
        <v>38</v>
      </c>
      <c r="U425" s="5" t="s">
        <v>38</v>
      </c>
      <c r="V425" s="28" t="s">
        <v>2085</v>
      </c>
      <c r="W425" s="7" t="s">
        <v>38</v>
      </c>
      <c r="X425" s="7" t="s">
        <v>38</v>
      </c>
      <c r="Y425" s="5" t="s">
        <v>38</v>
      </c>
      <c r="Z425" s="5" t="s">
        <v>38</v>
      </c>
      <c r="AA425" s="6" t="s">
        <v>38</v>
      </c>
      <c r="AB425" s="6" t="s">
        <v>38</v>
      </c>
      <c r="AC425" s="6" t="s">
        <v>38</v>
      </c>
      <c r="AD425" s="6" t="s">
        <v>38</v>
      </c>
      <c r="AE425" s="6" t="s">
        <v>38</v>
      </c>
    </row>
    <row r="426">
      <c r="A426" s="28" t="s">
        <v>2086</v>
      </c>
      <c r="B426" s="6" t="s">
        <v>2087</v>
      </c>
      <c r="C426" s="6" t="s">
        <v>208</v>
      </c>
      <c r="D426" s="7" t="s">
        <v>1123</v>
      </c>
      <c r="E426" s="28" t="s">
        <v>1124</v>
      </c>
      <c r="F426" s="5" t="s">
        <v>532</v>
      </c>
      <c r="G426" s="6" t="s">
        <v>37</v>
      </c>
      <c r="H426" s="6" t="s">
        <v>38</v>
      </c>
      <c r="I426" s="6" t="s">
        <v>38</v>
      </c>
      <c r="J426" s="8" t="s">
        <v>643</v>
      </c>
      <c r="K426" s="5" t="s">
        <v>644</v>
      </c>
      <c r="L426" s="7" t="s">
        <v>645</v>
      </c>
      <c r="M426" s="9">
        <v>18300</v>
      </c>
      <c r="N426" s="5" t="s">
        <v>41</v>
      </c>
      <c r="O426" s="32">
        <v>42979.6514744213</v>
      </c>
      <c r="P426" s="33">
        <v>42985.5736287037</v>
      </c>
      <c r="Q426" s="28" t="s">
        <v>38</v>
      </c>
      <c r="R426" s="29" t="s">
        <v>38</v>
      </c>
      <c r="S426" s="28" t="s">
        <v>316</v>
      </c>
      <c r="T426" s="28" t="s">
        <v>38</v>
      </c>
      <c r="U426" s="5" t="s">
        <v>38</v>
      </c>
      <c r="V426" s="28" t="s">
        <v>2088</v>
      </c>
      <c r="W426" s="7" t="s">
        <v>38</v>
      </c>
      <c r="X426" s="7" t="s">
        <v>38</v>
      </c>
      <c r="Y426" s="5" t="s">
        <v>38</v>
      </c>
      <c r="Z426" s="5" t="s">
        <v>38</v>
      </c>
      <c r="AA426" s="6" t="s">
        <v>38</v>
      </c>
      <c r="AB426" s="6" t="s">
        <v>38</v>
      </c>
      <c r="AC426" s="6" t="s">
        <v>38</v>
      </c>
      <c r="AD426" s="6" t="s">
        <v>38</v>
      </c>
      <c r="AE426" s="6" t="s">
        <v>38</v>
      </c>
    </row>
    <row r="427">
      <c r="A427" s="28" t="s">
        <v>2089</v>
      </c>
      <c r="B427" s="6" t="s">
        <v>2090</v>
      </c>
      <c r="C427" s="6" t="s">
        <v>208</v>
      </c>
      <c r="D427" s="7" t="s">
        <v>1123</v>
      </c>
      <c r="E427" s="28" t="s">
        <v>1124</v>
      </c>
      <c r="F427" s="5" t="s">
        <v>532</v>
      </c>
      <c r="G427" s="6" t="s">
        <v>37</v>
      </c>
      <c r="H427" s="6" t="s">
        <v>38</v>
      </c>
      <c r="I427" s="6" t="s">
        <v>38</v>
      </c>
      <c r="J427" s="8" t="s">
        <v>1125</v>
      </c>
      <c r="K427" s="5" t="s">
        <v>1126</v>
      </c>
      <c r="L427" s="7" t="s">
        <v>535</v>
      </c>
      <c r="M427" s="9">
        <v>19740</v>
      </c>
      <c r="N427" s="5" t="s">
        <v>41</v>
      </c>
      <c r="O427" s="32">
        <v>42979.6514746181</v>
      </c>
      <c r="P427" s="33">
        <v>42985.5736287037</v>
      </c>
      <c r="Q427" s="28" t="s">
        <v>38</v>
      </c>
      <c r="R427" s="29" t="s">
        <v>38</v>
      </c>
      <c r="S427" s="28" t="s">
        <v>316</v>
      </c>
      <c r="T427" s="28" t="s">
        <v>38</v>
      </c>
      <c r="U427" s="5" t="s">
        <v>38</v>
      </c>
      <c r="V427" s="28" t="s">
        <v>536</v>
      </c>
      <c r="W427" s="7" t="s">
        <v>38</v>
      </c>
      <c r="X427" s="7" t="s">
        <v>38</v>
      </c>
      <c r="Y427" s="5" t="s">
        <v>38</v>
      </c>
      <c r="Z427" s="5" t="s">
        <v>38</v>
      </c>
      <c r="AA427" s="6" t="s">
        <v>38</v>
      </c>
      <c r="AB427" s="6" t="s">
        <v>38</v>
      </c>
      <c r="AC427" s="6" t="s">
        <v>38</v>
      </c>
      <c r="AD427" s="6" t="s">
        <v>38</v>
      </c>
      <c r="AE427" s="6" t="s">
        <v>38</v>
      </c>
    </row>
    <row r="428">
      <c r="A428" s="28" t="s">
        <v>2091</v>
      </c>
      <c r="B428" s="6" t="s">
        <v>2092</v>
      </c>
      <c r="C428" s="6" t="s">
        <v>208</v>
      </c>
      <c r="D428" s="7" t="s">
        <v>1123</v>
      </c>
      <c r="E428" s="28" t="s">
        <v>1124</v>
      </c>
      <c r="F428" s="5" t="s">
        <v>532</v>
      </c>
      <c r="G428" s="6" t="s">
        <v>37</v>
      </c>
      <c r="H428" s="6" t="s">
        <v>38</v>
      </c>
      <c r="I428" s="6" t="s">
        <v>38</v>
      </c>
      <c r="J428" s="8" t="s">
        <v>796</v>
      </c>
      <c r="K428" s="5" t="s">
        <v>797</v>
      </c>
      <c r="L428" s="7" t="s">
        <v>798</v>
      </c>
      <c r="M428" s="9">
        <v>19410</v>
      </c>
      <c r="N428" s="5" t="s">
        <v>41</v>
      </c>
      <c r="O428" s="32">
        <v>42979.6514748032</v>
      </c>
      <c r="P428" s="33">
        <v>42985.5736289005</v>
      </c>
      <c r="Q428" s="28" t="s">
        <v>38</v>
      </c>
      <c r="R428" s="29" t="s">
        <v>38</v>
      </c>
      <c r="S428" s="28" t="s">
        <v>316</v>
      </c>
      <c r="T428" s="28" t="s">
        <v>38</v>
      </c>
      <c r="U428" s="5" t="s">
        <v>38</v>
      </c>
      <c r="V428" s="30" t="s">
        <v>2093</v>
      </c>
      <c r="W428" s="7" t="s">
        <v>38</v>
      </c>
      <c r="X428" s="7" t="s">
        <v>38</v>
      </c>
      <c r="Y428" s="5" t="s">
        <v>38</v>
      </c>
      <c r="Z428" s="5" t="s">
        <v>38</v>
      </c>
      <c r="AA428" s="6" t="s">
        <v>38</v>
      </c>
      <c r="AB428" s="6" t="s">
        <v>38</v>
      </c>
      <c r="AC428" s="6" t="s">
        <v>38</v>
      </c>
      <c r="AD428" s="6" t="s">
        <v>38</v>
      </c>
      <c r="AE428" s="6" t="s">
        <v>38</v>
      </c>
    </row>
    <row r="429">
      <c r="A429" s="28" t="s">
        <v>2094</v>
      </c>
      <c r="B429" s="6" t="s">
        <v>2095</v>
      </c>
      <c r="C429" s="6" t="s">
        <v>208</v>
      </c>
      <c r="D429" s="7" t="s">
        <v>1123</v>
      </c>
      <c r="E429" s="28" t="s">
        <v>1124</v>
      </c>
      <c r="F429" s="5" t="s">
        <v>532</v>
      </c>
      <c r="G429" s="6" t="s">
        <v>37</v>
      </c>
      <c r="H429" s="6" t="s">
        <v>38</v>
      </c>
      <c r="I429" s="6" t="s">
        <v>38</v>
      </c>
      <c r="J429" s="8" t="s">
        <v>796</v>
      </c>
      <c r="K429" s="5" t="s">
        <v>797</v>
      </c>
      <c r="L429" s="7" t="s">
        <v>798</v>
      </c>
      <c r="M429" s="9">
        <v>19420</v>
      </c>
      <c r="N429" s="5" t="s">
        <v>41</v>
      </c>
      <c r="O429" s="32">
        <v>42979.6514749653</v>
      </c>
      <c r="P429" s="33">
        <v>42985.5736359143</v>
      </c>
      <c r="Q429" s="28" t="s">
        <v>38</v>
      </c>
      <c r="R429" s="29" t="s">
        <v>38</v>
      </c>
      <c r="S429" s="28" t="s">
        <v>316</v>
      </c>
      <c r="T429" s="28" t="s">
        <v>38</v>
      </c>
      <c r="U429" s="5" t="s">
        <v>38</v>
      </c>
      <c r="V429" s="30" t="s">
        <v>2096</v>
      </c>
      <c r="W429" s="7" t="s">
        <v>38</v>
      </c>
      <c r="X429" s="7" t="s">
        <v>38</v>
      </c>
      <c r="Y429" s="5" t="s">
        <v>38</v>
      </c>
      <c r="Z429" s="5" t="s">
        <v>38</v>
      </c>
      <c r="AA429" s="6" t="s">
        <v>38</v>
      </c>
      <c r="AB429" s="6" t="s">
        <v>38</v>
      </c>
      <c r="AC429" s="6" t="s">
        <v>38</v>
      </c>
      <c r="AD429" s="6" t="s">
        <v>38</v>
      </c>
      <c r="AE429" s="6" t="s">
        <v>38</v>
      </c>
    </row>
    <row r="430">
      <c r="A430" s="28" t="s">
        <v>2097</v>
      </c>
      <c r="B430" s="6" t="s">
        <v>2098</v>
      </c>
      <c r="C430" s="6" t="s">
        <v>208</v>
      </c>
      <c r="D430" s="7" t="s">
        <v>1123</v>
      </c>
      <c r="E430" s="28" t="s">
        <v>1124</v>
      </c>
      <c r="F430" s="5" t="s">
        <v>532</v>
      </c>
      <c r="G430" s="6" t="s">
        <v>37</v>
      </c>
      <c r="H430" s="6" t="s">
        <v>38</v>
      </c>
      <c r="I430" s="6" t="s">
        <v>38</v>
      </c>
      <c r="J430" s="8" t="s">
        <v>796</v>
      </c>
      <c r="K430" s="5" t="s">
        <v>797</v>
      </c>
      <c r="L430" s="7" t="s">
        <v>798</v>
      </c>
      <c r="M430" s="9">
        <v>19430</v>
      </c>
      <c r="N430" s="5" t="s">
        <v>41</v>
      </c>
      <c r="O430" s="32">
        <v>42979.6514751505</v>
      </c>
      <c r="P430" s="33">
        <v>42985.5736359143</v>
      </c>
      <c r="Q430" s="28" t="s">
        <v>38</v>
      </c>
      <c r="R430" s="29" t="s">
        <v>38</v>
      </c>
      <c r="S430" s="28" t="s">
        <v>316</v>
      </c>
      <c r="T430" s="28" t="s">
        <v>38</v>
      </c>
      <c r="U430" s="5" t="s">
        <v>38</v>
      </c>
      <c r="V430" s="30" t="s">
        <v>2099</v>
      </c>
      <c r="W430" s="7" t="s">
        <v>38</v>
      </c>
      <c r="X430" s="7" t="s">
        <v>38</v>
      </c>
      <c r="Y430" s="5" t="s">
        <v>38</v>
      </c>
      <c r="Z430" s="5" t="s">
        <v>38</v>
      </c>
      <c r="AA430" s="6" t="s">
        <v>38</v>
      </c>
      <c r="AB430" s="6" t="s">
        <v>38</v>
      </c>
      <c r="AC430" s="6" t="s">
        <v>38</v>
      </c>
      <c r="AD430" s="6" t="s">
        <v>38</v>
      </c>
      <c r="AE430" s="6" t="s">
        <v>38</v>
      </c>
    </row>
    <row r="431">
      <c r="A431" s="28" t="s">
        <v>2100</v>
      </c>
      <c r="B431" s="6" t="s">
        <v>2101</v>
      </c>
      <c r="C431" s="6" t="s">
        <v>208</v>
      </c>
      <c r="D431" s="7" t="s">
        <v>1123</v>
      </c>
      <c r="E431" s="28" t="s">
        <v>1124</v>
      </c>
      <c r="F431" s="5" t="s">
        <v>532</v>
      </c>
      <c r="G431" s="6" t="s">
        <v>37</v>
      </c>
      <c r="H431" s="6" t="s">
        <v>38</v>
      </c>
      <c r="I431" s="6" t="s">
        <v>38</v>
      </c>
      <c r="J431" s="8" t="s">
        <v>2102</v>
      </c>
      <c r="K431" s="5" t="s">
        <v>2103</v>
      </c>
      <c r="L431" s="7" t="s">
        <v>2104</v>
      </c>
      <c r="M431" s="9">
        <v>19440</v>
      </c>
      <c r="N431" s="5" t="s">
        <v>41</v>
      </c>
      <c r="O431" s="32">
        <v>42979.6514753472</v>
      </c>
      <c r="P431" s="33">
        <v>42985.5736361111</v>
      </c>
      <c r="Q431" s="28" t="s">
        <v>38</v>
      </c>
      <c r="R431" s="29" t="s">
        <v>38</v>
      </c>
      <c r="S431" s="28" t="s">
        <v>316</v>
      </c>
      <c r="T431" s="28" t="s">
        <v>38</v>
      </c>
      <c r="U431" s="5" t="s">
        <v>38</v>
      </c>
      <c r="V431" s="28" t="s">
        <v>845</v>
      </c>
      <c r="W431" s="7" t="s">
        <v>38</v>
      </c>
      <c r="X431" s="7" t="s">
        <v>38</v>
      </c>
      <c r="Y431" s="5" t="s">
        <v>38</v>
      </c>
      <c r="Z431" s="5" t="s">
        <v>38</v>
      </c>
      <c r="AA431" s="6" t="s">
        <v>38</v>
      </c>
      <c r="AB431" s="6" t="s">
        <v>38</v>
      </c>
      <c r="AC431" s="6" t="s">
        <v>38</v>
      </c>
      <c r="AD431" s="6" t="s">
        <v>38</v>
      </c>
      <c r="AE431" s="6" t="s">
        <v>38</v>
      </c>
    </row>
    <row r="432">
      <c r="A432" s="28" t="s">
        <v>2105</v>
      </c>
      <c r="B432" s="6" t="s">
        <v>2106</v>
      </c>
      <c r="C432" s="6" t="s">
        <v>208</v>
      </c>
      <c r="D432" s="7" t="s">
        <v>1123</v>
      </c>
      <c r="E432" s="28" t="s">
        <v>1124</v>
      </c>
      <c r="F432" s="5" t="s">
        <v>532</v>
      </c>
      <c r="G432" s="6" t="s">
        <v>37</v>
      </c>
      <c r="H432" s="6" t="s">
        <v>38</v>
      </c>
      <c r="I432" s="6" t="s">
        <v>38</v>
      </c>
      <c r="J432" s="8" t="s">
        <v>1493</v>
      </c>
      <c r="K432" s="5" t="s">
        <v>1494</v>
      </c>
      <c r="L432" s="7" t="s">
        <v>1495</v>
      </c>
      <c r="M432" s="9">
        <v>19450</v>
      </c>
      <c r="N432" s="5" t="s">
        <v>41</v>
      </c>
      <c r="O432" s="32">
        <v>42979.651475544</v>
      </c>
      <c r="P432" s="33">
        <v>42985.5736361111</v>
      </c>
      <c r="Q432" s="28" t="s">
        <v>38</v>
      </c>
      <c r="R432" s="29" t="s">
        <v>38</v>
      </c>
      <c r="S432" s="28" t="s">
        <v>134</v>
      </c>
      <c r="T432" s="28" t="s">
        <v>38</v>
      </c>
      <c r="U432" s="5" t="s">
        <v>38</v>
      </c>
      <c r="V432" s="28" t="s">
        <v>1496</v>
      </c>
      <c r="W432" s="7" t="s">
        <v>38</v>
      </c>
      <c r="X432" s="7" t="s">
        <v>38</v>
      </c>
      <c r="Y432" s="5" t="s">
        <v>38</v>
      </c>
      <c r="Z432" s="5" t="s">
        <v>38</v>
      </c>
      <c r="AA432" s="6" t="s">
        <v>38</v>
      </c>
      <c r="AB432" s="6" t="s">
        <v>38</v>
      </c>
      <c r="AC432" s="6" t="s">
        <v>38</v>
      </c>
      <c r="AD432" s="6" t="s">
        <v>38</v>
      </c>
      <c r="AE432" s="6" t="s">
        <v>38</v>
      </c>
    </row>
    <row r="433">
      <c r="A433" s="28" t="s">
        <v>2107</v>
      </c>
      <c r="B433" s="6" t="s">
        <v>2108</v>
      </c>
      <c r="C433" s="6" t="s">
        <v>208</v>
      </c>
      <c r="D433" s="7" t="s">
        <v>1123</v>
      </c>
      <c r="E433" s="28" t="s">
        <v>1124</v>
      </c>
      <c r="F433" s="5" t="s">
        <v>532</v>
      </c>
      <c r="G433" s="6" t="s">
        <v>37</v>
      </c>
      <c r="H433" s="6" t="s">
        <v>38</v>
      </c>
      <c r="I433" s="6" t="s">
        <v>38</v>
      </c>
      <c r="J433" s="8" t="s">
        <v>1138</v>
      </c>
      <c r="K433" s="5" t="s">
        <v>1139</v>
      </c>
      <c r="L433" s="7" t="s">
        <v>1140</v>
      </c>
      <c r="M433" s="9">
        <v>19460</v>
      </c>
      <c r="N433" s="5" t="s">
        <v>41</v>
      </c>
      <c r="O433" s="32">
        <v>42979.651475544</v>
      </c>
      <c r="P433" s="33">
        <v>42985.5736362616</v>
      </c>
      <c r="Q433" s="28" t="s">
        <v>38</v>
      </c>
      <c r="R433" s="29" t="s">
        <v>38</v>
      </c>
      <c r="S433" s="28" t="s">
        <v>134</v>
      </c>
      <c r="T433" s="28" t="s">
        <v>38</v>
      </c>
      <c r="U433" s="5" t="s">
        <v>38</v>
      </c>
      <c r="V433" s="30" t="s">
        <v>2109</v>
      </c>
      <c r="W433" s="7" t="s">
        <v>38</v>
      </c>
      <c r="X433" s="7" t="s">
        <v>38</v>
      </c>
      <c r="Y433" s="5" t="s">
        <v>38</v>
      </c>
      <c r="Z433" s="5" t="s">
        <v>38</v>
      </c>
      <c r="AA433" s="6" t="s">
        <v>38</v>
      </c>
      <c r="AB433" s="6" t="s">
        <v>38</v>
      </c>
      <c r="AC433" s="6" t="s">
        <v>38</v>
      </c>
      <c r="AD433" s="6" t="s">
        <v>38</v>
      </c>
      <c r="AE433" s="6" t="s">
        <v>38</v>
      </c>
    </row>
    <row r="434">
      <c r="A434" s="28" t="s">
        <v>2110</v>
      </c>
      <c r="B434" s="6" t="s">
        <v>2111</v>
      </c>
      <c r="C434" s="6" t="s">
        <v>208</v>
      </c>
      <c r="D434" s="7" t="s">
        <v>1123</v>
      </c>
      <c r="E434" s="28" t="s">
        <v>1124</v>
      </c>
      <c r="F434" s="5" t="s">
        <v>532</v>
      </c>
      <c r="G434" s="6" t="s">
        <v>37</v>
      </c>
      <c r="H434" s="6" t="s">
        <v>38</v>
      </c>
      <c r="I434" s="6" t="s">
        <v>38</v>
      </c>
      <c r="J434" s="8" t="s">
        <v>1148</v>
      </c>
      <c r="K434" s="5" t="s">
        <v>1149</v>
      </c>
      <c r="L434" s="7" t="s">
        <v>1150</v>
      </c>
      <c r="M434" s="9">
        <v>19470</v>
      </c>
      <c r="N434" s="5" t="s">
        <v>41</v>
      </c>
      <c r="O434" s="32">
        <v>42979.6514756944</v>
      </c>
      <c r="P434" s="33">
        <v>42985.5736362616</v>
      </c>
      <c r="Q434" s="28" t="s">
        <v>38</v>
      </c>
      <c r="R434" s="29" t="s">
        <v>38</v>
      </c>
      <c r="S434" s="28" t="s">
        <v>134</v>
      </c>
      <c r="T434" s="28" t="s">
        <v>38</v>
      </c>
      <c r="U434" s="5" t="s">
        <v>38</v>
      </c>
      <c r="V434" s="28" t="s">
        <v>2112</v>
      </c>
      <c r="W434" s="7" t="s">
        <v>38</v>
      </c>
      <c r="X434" s="7" t="s">
        <v>38</v>
      </c>
      <c r="Y434" s="5" t="s">
        <v>38</v>
      </c>
      <c r="Z434" s="5" t="s">
        <v>38</v>
      </c>
      <c r="AA434" s="6" t="s">
        <v>38</v>
      </c>
      <c r="AB434" s="6" t="s">
        <v>38</v>
      </c>
      <c r="AC434" s="6" t="s">
        <v>38</v>
      </c>
      <c r="AD434" s="6" t="s">
        <v>38</v>
      </c>
      <c r="AE434" s="6" t="s">
        <v>38</v>
      </c>
    </row>
    <row r="435">
      <c r="A435" s="28" t="s">
        <v>2113</v>
      </c>
      <c r="B435" s="6" t="s">
        <v>2114</v>
      </c>
      <c r="C435" s="6" t="s">
        <v>208</v>
      </c>
      <c r="D435" s="7" t="s">
        <v>1123</v>
      </c>
      <c r="E435" s="28" t="s">
        <v>1124</v>
      </c>
      <c r="F435" s="5" t="s">
        <v>532</v>
      </c>
      <c r="G435" s="6" t="s">
        <v>37</v>
      </c>
      <c r="H435" s="6" t="s">
        <v>38</v>
      </c>
      <c r="I435" s="6" t="s">
        <v>38</v>
      </c>
      <c r="J435" s="8" t="s">
        <v>1700</v>
      </c>
      <c r="K435" s="5" t="s">
        <v>1701</v>
      </c>
      <c r="L435" s="7" t="s">
        <v>1702</v>
      </c>
      <c r="M435" s="9">
        <v>19480</v>
      </c>
      <c r="N435" s="5" t="s">
        <v>41</v>
      </c>
      <c r="O435" s="32">
        <v>42979.6514758912</v>
      </c>
      <c r="P435" s="33">
        <v>42985.5736366551</v>
      </c>
      <c r="Q435" s="28" t="s">
        <v>38</v>
      </c>
      <c r="R435" s="29" t="s">
        <v>38</v>
      </c>
      <c r="S435" s="28" t="s">
        <v>134</v>
      </c>
      <c r="T435" s="28" t="s">
        <v>38</v>
      </c>
      <c r="U435" s="5" t="s">
        <v>38</v>
      </c>
      <c r="V435" s="28" t="s">
        <v>1708</v>
      </c>
      <c r="W435" s="7" t="s">
        <v>38</v>
      </c>
      <c r="X435" s="7" t="s">
        <v>38</v>
      </c>
      <c r="Y435" s="5" t="s">
        <v>38</v>
      </c>
      <c r="Z435" s="5" t="s">
        <v>38</v>
      </c>
      <c r="AA435" s="6" t="s">
        <v>38</v>
      </c>
      <c r="AB435" s="6" t="s">
        <v>38</v>
      </c>
      <c r="AC435" s="6" t="s">
        <v>38</v>
      </c>
      <c r="AD435" s="6" t="s">
        <v>38</v>
      </c>
      <c r="AE435" s="6" t="s">
        <v>38</v>
      </c>
    </row>
    <row r="436">
      <c r="A436" s="28" t="s">
        <v>2115</v>
      </c>
      <c r="B436" s="6" t="s">
        <v>2116</v>
      </c>
      <c r="C436" s="6" t="s">
        <v>208</v>
      </c>
      <c r="D436" s="7" t="s">
        <v>1123</v>
      </c>
      <c r="E436" s="28" t="s">
        <v>1124</v>
      </c>
      <c r="F436" s="5" t="s">
        <v>532</v>
      </c>
      <c r="G436" s="6" t="s">
        <v>37</v>
      </c>
      <c r="H436" s="6" t="s">
        <v>38</v>
      </c>
      <c r="I436" s="6" t="s">
        <v>38</v>
      </c>
      <c r="J436" s="8" t="s">
        <v>1327</v>
      </c>
      <c r="K436" s="5" t="s">
        <v>1328</v>
      </c>
      <c r="L436" s="7" t="s">
        <v>1329</v>
      </c>
      <c r="M436" s="9">
        <v>19490</v>
      </c>
      <c r="N436" s="5" t="s">
        <v>41</v>
      </c>
      <c r="O436" s="32">
        <v>42979.6514765856</v>
      </c>
      <c r="P436" s="33">
        <v>42985.5736368056</v>
      </c>
      <c r="Q436" s="28" t="s">
        <v>38</v>
      </c>
      <c r="R436" s="29" t="s">
        <v>38</v>
      </c>
      <c r="S436" s="28" t="s">
        <v>134</v>
      </c>
      <c r="T436" s="28" t="s">
        <v>38</v>
      </c>
      <c r="U436" s="5" t="s">
        <v>38</v>
      </c>
      <c r="V436" s="28" t="s">
        <v>1330</v>
      </c>
      <c r="W436" s="7" t="s">
        <v>38</v>
      </c>
      <c r="X436" s="7" t="s">
        <v>38</v>
      </c>
      <c r="Y436" s="5" t="s">
        <v>38</v>
      </c>
      <c r="Z436" s="5" t="s">
        <v>38</v>
      </c>
      <c r="AA436" s="6" t="s">
        <v>38</v>
      </c>
      <c r="AB436" s="6" t="s">
        <v>38</v>
      </c>
      <c r="AC436" s="6" t="s">
        <v>38</v>
      </c>
      <c r="AD436" s="6" t="s">
        <v>38</v>
      </c>
      <c r="AE436" s="6" t="s">
        <v>38</v>
      </c>
    </row>
    <row r="437">
      <c r="A437" s="28" t="s">
        <v>2117</v>
      </c>
      <c r="B437" s="6" t="s">
        <v>2118</v>
      </c>
      <c r="C437" s="6" t="s">
        <v>208</v>
      </c>
      <c r="D437" s="7" t="s">
        <v>1123</v>
      </c>
      <c r="E437" s="28" t="s">
        <v>1124</v>
      </c>
      <c r="F437" s="5" t="s">
        <v>532</v>
      </c>
      <c r="G437" s="6" t="s">
        <v>37</v>
      </c>
      <c r="H437" s="6" t="s">
        <v>38</v>
      </c>
      <c r="I437" s="6" t="s">
        <v>38</v>
      </c>
      <c r="J437" s="8" t="s">
        <v>2119</v>
      </c>
      <c r="K437" s="5" t="s">
        <v>2120</v>
      </c>
      <c r="L437" s="7" t="s">
        <v>2121</v>
      </c>
      <c r="M437" s="9">
        <v>198900</v>
      </c>
      <c r="N437" s="5" t="s">
        <v>41</v>
      </c>
      <c r="O437" s="32">
        <v>42979.6514767708</v>
      </c>
      <c r="P437" s="33">
        <v>42985.5736368056</v>
      </c>
      <c r="Q437" s="28" t="s">
        <v>38</v>
      </c>
      <c r="R437" s="29" t="s">
        <v>38</v>
      </c>
      <c r="S437" s="28" t="s">
        <v>134</v>
      </c>
      <c r="T437" s="28" t="s">
        <v>38</v>
      </c>
      <c r="U437" s="5" t="s">
        <v>38</v>
      </c>
      <c r="V437" s="28" t="s">
        <v>2122</v>
      </c>
      <c r="W437" s="7" t="s">
        <v>38</v>
      </c>
      <c r="X437" s="7" t="s">
        <v>38</v>
      </c>
      <c r="Y437" s="5" t="s">
        <v>38</v>
      </c>
      <c r="Z437" s="5" t="s">
        <v>38</v>
      </c>
      <c r="AA437" s="6" t="s">
        <v>38</v>
      </c>
      <c r="AB437" s="6" t="s">
        <v>38</v>
      </c>
      <c r="AC437" s="6" t="s">
        <v>38</v>
      </c>
      <c r="AD437" s="6" t="s">
        <v>38</v>
      </c>
      <c r="AE437" s="6" t="s">
        <v>38</v>
      </c>
    </row>
    <row r="438">
      <c r="A438" s="28" t="s">
        <v>2123</v>
      </c>
      <c r="B438" s="6" t="s">
        <v>2124</v>
      </c>
      <c r="C438" s="6" t="s">
        <v>208</v>
      </c>
      <c r="D438" s="7" t="s">
        <v>1123</v>
      </c>
      <c r="E438" s="28" t="s">
        <v>1124</v>
      </c>
      <c r="F438" s="5" t="s">
        <v>532</v>
      </c>
      <c r="G438" s="6" t="s">
        <v>37</v>
      </c>
      <c r="H438" s="6" t="s">
        <v>38</v>
      </c>
      <c r="I438" s="6" t="s">
        <v>38</v>
      </c>
      <c r="J438" s="8" t="s">
        <v>1375</v>
      </c>
      <c r="K438" s="5" t="s">
        <v>1376</v>
      </c>
      <c r="L438" s="7" t="s">
        <v>1377</v>
      </c>
      <c r="M438" s="9">
        <v>17570</v>
      </c>
      <c r="N438" s="5" t="s">
        <v>41</v>
      </c>
      <c r="O438" s="32">
        <v>42979.6514769676</v>
      </c>
      <c r="P438" s="33">
        <v>42985.5736371875</v>
      </c>
      <c r="Q438" s="28" t="s">
        <v>38</v>
      </c>
      <c r="R438" s="29" t="s">
        <v>38</v>
      </c>
      <c r="S438" s="28" t="s">
        <v>134</v>
      </c>
      <c r="T438" s="28" t="s">
        <v>38</v>
      </c>
      <c r="U438" s="5" t="s">
        <v>38</v>
      </c>
      <c r="V438" s="28" t="s">
        <v>2125</v>
      </c>
      <c r="W438" s="7" t="s">
        <v>38</v>
      </c>
      <c r="X438" s="7" t="s">
        <v>38</v>
      </c>
      <c r="Y438" s="5" t="s">
        <v>38</v>
      </c>
      <c r="Z438" s="5" t="s">
        <v>38</v>
      </c>
      <c r="AA438" s="6" t="s">
        <v>38</v>
      </c>
      <c r="AB438" s="6" t="s">
        <v>38</v>
      </c>
      <c r="AC438" s="6" t="s">
        <v>38</v>
      </c>
      <c r="AD438" s="6" t="s">
        <v>38</v>
      </c>
      <c r="AE438" s="6" t="s">
        <v>38</v>
      </c>
    </row>
    <row r="439">
      <c r="A439" s="28" t="s">
        <v>2126</v>
      </c>
      <c r="B439" s="6" t="s">
        <v>2127</v>
      </c>
      <c r="C439" s="6" t="s">
        <v>208</v>
      </c>
      <c r="D439" s="7" t="s">
        <v>1123</v>
      </c>
      <c r="E439" s="28" t="s">
        <v>1124</v>
      </c>
      <c r="F439" s="5" t="s">
        <v>532</v>
      </c>
      <c r="G439" s="6" t="s">
        <v>37</v>
      </c>
      <c r="H439" s="6" t="s">
        <v>38</v>
      </c>
      <c r="I439" s="6" t="s">
        <v>38</v>
      </c>
      <c r="J439" s="8" t="s">
        <v>760</v>
      </c>
      <c r="K439" s="5" t="s">
        <v>761</v>
      </c>
      <c r="L439" s="7" t="s">
        <v>762</v>
      </c>
      <c r="M439" s="9">
        <v>19520</v>
      </c>
      <c r="N439" s="5" t="s">
        <v>41</v>
      </c>
      <c r="O439" s="32">
        <v>42979.6514771643</v>
      </c>
      <c r="P439" s="33">
        <v>42985.5736371875</v>
      </c>
      <c r="Q439" s="28" t="s">
        <v>38</v>
      </c>
      <c r="R439" s="29" t="s">
        <v>38</v>
      </c>
      <c r="S439" s="28" t="s">
        <v>134</v>
      </c>
      <c r="T439" s="28" t="s">
        <v>38</v>
      </c>
      <c r="U439" s="5" t="s">
        <v>38</v>
      </c>
      <c r="V439" s="28" t="s">
        <v>768</v>
      </c>
      <c r="W439" s="7" t="s">
        <v>38</v>
      </c>
      <c r="X439" s="7" t="s">
        <v>38</v>
      </c>
      <c r="Y439" s="5" t="s">
        <v>38</v>
      </c>
      <c r="Z439" s="5" t="s">
        <v>38</v>
      </c>
      <c r="AA439" s="6" t="s">
        <v>38</v>
      </c>
      <c r="AB439" s="6" t="s">
        <v>38</v>
      </c>
      <c r="AC439" s="6" t="s">
        <v>38</v>
      </c>
      <c r="AD439" s="6" t="s">
        <v>38</v>
      </c>
      <c r="AE439" s="6" t="s">
        <v>38</v>
      </c>
    </row>
    <row r="440">
      <c r="A440" s="28" t="s">
        <v>2128</v>
      </c>
      <c r="B440" s="6" t="s">
        <v>2129</v>
      </c>
      <c r="C440" s="6" t="s">
        <v>208</v>
      </c>
      <c r="D440" s="7" t="s">
        <v>1123</v>
      </c>
      <c r="E440" s="28" t="s">
        <v>1124</v>
      </c>
      <c r="F440" s="5" t="s">
        <v>532</v>
      </c>
      <c r="G440" s="6" t="s">
        <v>37</v>
      </c>
      <c r="H440" s="6" t="s">
        <v>38</v>
      </c>
      <c r="I440" s="6" t="s">
        <v>38</v>
      </c>
      <c r="J440" s="8" t="s">
        <v>632</v>
      </c>
      <c r="K440" s="5" t="s">
        <v>633</v>
      </c>
      <c r="L440" s="7" t="s">
        <v>634</v>
      </c>
      <c r="M440" s="9">
        <v>19530</v>
      </c>
      <c r="N440" s="5" t="s">
        <v>41</v>
      </c>
      <c r="O440" s="32">
        <v>42979.6514771643</v>
      </c>
      <c r="P440" s="33">
        <v>42985.5736373495</v>
      </c>
      <c r="Q440" s="28" t="s">
        <v>38</v>
      </c>
      <c r="R440" s="29" t="s">
        <v>38</v>
      </c>
      <c r="S440" s="28" t="s">
        <v>134</v>
      </c>
      <c r="T440" s="28" t="s">
        <v>38</v>
      </c>
      <c r="U440" s="5" t="s">
        <v>38</v>
      </c>
      <c r="V440" s="28" t="s">
        <v>635</v>
      </c>
      <c r="W440" s="7" t="s">
        <v>38</v>
      </c>
      <c r="X440" s="7" t="s">
        <v>38</v>
      </c>
      <c r="Y440" s="5" t="s">
        <v>38</v>
      </c>
      <c r="Z440" s="5" t="s">
        <v>38</v>
      </c>
      <c r="AA440" s="6" t="s">
        <v>38</v>
      </c>
      <c r="AB440" s="6" t="s">
        <v>38</v>
      </c>
      <c r="AC440" s="6" t="s">
        <v>38</v>
      </c>
      <c r="AD440" s="6" t="s">
        <v>38</v>
      </c>
      <c r="AE440" s="6" t="s">
        <v>38</v>
      </c>
    </row>
    <row r="441">
      <c r="A441" s="30" t="s">
        <v>2130</v>
      </c>
      <c r="B441" s="6" t="s">
        <v>2131</v>
      </c>
      <c r="C441" s="6" t="s">
        <v>208</v>
      </c>
      <c r="D441" s="7" t="s">
        <v>1123</v>
      </c>
      <c r="E441" s="28" t="s">
        <v>1124</v>
      </c>
      <c r="F441" s="5" t="s">
        <v>532</v>
      </c>
      <c r="G441" s="6" t="s">
        <v>37</v>
      </c>
      <c r="H441" s="6" t="s">
        <v>38</v>
      </c>
      <c r="I441" s="6" t="s">
        <v>38</v>
      </c>
      <c r="J441" s="8" t="s">
        <v>773</v>
      </c>
      <c r="K441" s="5" t="s">
        <v>774</v>
      </c>
      <c r="L441" s="7" t="s">
        <v>775</v>
      </c>
      <c r="M441" s="9">
        <v>19540</v>
      </c>
      <c r="N441" s="5" t="s">
        <v>217</v>
      </c>
      <c r="O441" s="32">
        <v>42979.6514773148</v>
      </c>
      <c r="Q441" s="28" t="s">
        <v>38</v>
      </c>
      <c r="R441" s="29" t="s">
        <v>38</v>
      </c>
      <c r="S441" s="28" t="s">
        <v>134</v>
      </c>
      <c r="T441" s="28" t="s">
        <v>38</v>
      </c>
      <c r="U441" s="5" t="s">
        <v>38</v>
      </c>
      <c r="V441" s="28" t="s">
        <v>2132</v>
      </c>
      <c r="W441" s="7" t="s">
        <v>38</v>
      </c>
      <c r="X441" s="7" t="s">
        <v>38</v>
      </c>
      <c r="Y441" s="5" t="s">
        <v>38</v>
      </c>
      <c r="Z441" s="5" t="s">
        <v>38</v>
      </c>
      <c r="AA441" s="6" t="s">
        <v>38</v>
      </c>
      <c r="AB441" s="6" t="s">
        <v>38</v>
      </c>
      <c r="AC441" s="6" t="s">
        <v>38</v>
      </c>
      <c r="AD441" s="6" t="s">
        <v>38</v>
      </c>
      <c r="AE441" s="6" t="s">
        <v>38</v>
      </c>
    </row>
    <row r="442">
      <c r="A442" s="28" t="s">
        <v>2133</v>
      </c>
      <c r="B442" s="6" t="s">
        <v>2134</v>
      </c>
      <c r="C442" s="6" t="s">
        <v>208</v>
      </c>
      <c r="D442" s="7" t="s">
        <v>1123</v>
      </c>
      <c r="E442" s="28" t="s">
        <v>1124</v>
      </c>
      <c r="F442" s="5" t="s">
        <v>532</v>
      </c>
      <c r="G442" s="6" t="s">
        <v>37</v>
      </c>
      <c r="H442" s="6" t="s">
        <v>38</v>
      </c>
      <c r="I442" s="6" t="s">
        <v>38</v>
      </c>
      <c r="J442" s="8" t="s">
        <v>720</v>
      </c>
      <c r="K442" s="5" t="s">
        <v>721</v>
      </c>
      <c r="L442" s="7" t="s">
        <v>722</v>
      </c>
      <c r="M442" s="9">
        <v>16250</v>
      </c>
      <c r="N442" s="5" t="s">
        <v>41</v>
      </c>
      <c r="O442" s="32">
        <v>42979.6514775116</v>
      </c>
      <c r="P442" s="33">
        <v>42985.5736373495</v>
      </c>
      <c r="Q442" s="28" t="s">
        <v>38</v>
      </c>
      <c r="R442" s="29" t="s">
        <v>38</v>
      </c>
      <c r="S442" s="28" t="s">
        <v>38</v>
      </c>
      <c r="T442" s="28" t="s">
        <v>38</v>
      </c>
      <c r="U442" s="5" t="s">
        <v>38</v>
      </c>
      <c r="V442" s="28" t="s">
        <v>2135</v>
      </c>
      <c r="W442" s="7" t="s">
        <v>38</v>
      </c>
      <c r="X442" s="7" t="s">
        <v>38</v>
      </c>
      <c r="Y442" s="5" t="s">
        <v>38</v>
      </c>
      <c r="Z442" s="5" t="s">
        <v>38</v>
      </c>
      <c r="AA442" s="6" t="s">
        <v>38</v>
      </c>
      <c r="AB442" s="6" t="s">
        <v>38</v>
      </c>
      <c r="AC442" s="6" t="s">
        <v>38</v>
      </c>
      <c r="AD442" s="6" t="s">
        <v>38</v>
      </c>
      <c r="AE442" s="6" t="s">
        <v>38</v>
      </c>
    </row>
    <row r="443">
      <c r="A443" s="28" t="s">
        <v>2136</v>
      </c>
      <c r="B443" s="6" t="s">
        <v>2137</v>
      </c>
      <c r="C443" s="6" t="s">
        <v>208</v>
      </c>
      <c r="D443" s="7" t="s">
        <v>1123</v>
      </c>
      <c r="E443" s="28" t="s">
        <v>1124</v>
      </c>
      <c r="F443" s="5" t="s">
        <v>532</v>
      </c>
      <c r="G443" s="6" t="s">
        <v>37</v>
      </c>
      <c r="H443" s="6" t="s">
        <v>38</v>
      </c>
      <c r="I443" s="6" t="s">
        <v>382</v>
      </c>
      <c r="J443" s="8" t="s">
        <v>1516</v>
      </c>
      <c r="K443" s="5" t="s">
        <v>1517</v>
      </c>
      <c r="L443" s="7" t="s">
        <v>1518</v>
      </c>
      <c r="M443" s="9">
        <v>19560</v>
      </c>
      <c r="N443" s="5" t="s">
        <v>41</v>
      </c>
      <c r="O443" s="32">
        <v>42979.6514776968</v>
      </c>
      <c r="P443" s="33">
        <v>42985.5736375347</v>
      </c>
      <c r="Q443" s="28" t="s">
        <v>38</v>
      </c>
      <c r="R443" s="29" t="s">
        <v>38</v>
      </c>
      <c r="S443" s="28" t="s">
        <v>38</v>
      </c>
      <c r="T443" s="28" t="s">
        <v>38</v>
      </c>
      <c r="U443" s="5" t="s">
        <v>38</v>
      </c>
      <c r="V443" s="28" t="s">
        <v>1520</v>
      </c>
      <c r="W443" s="7" t="s">
        <v>38</v>
      </c>
      <c r="X443" s="7" t="s">
        <v>38</v>
      </c>
      <c r="Y443" s="5" t="s">
        <v>38</v>
      </c>
      <c r="Z443" s="5" t="s">
        <v>38</v>
      </c>
      <c r="AA443" s="6" t="s">
        <v>38</v>
      </c>
      <c r="AB443" s="6" t="s">
        <v>38</v>
      </c>
      <c r="AC443" s="6" t="s">
        <v>38</v>
      </c>
      <c r="AD443" s="6" t="s">
        <v>38</v>
      </c>
      <c r="AE443" s="6" t="s">
        <v>38</v>
      </c>
    </row>
    <row r="444">
      <c r="A444" s="28" t="s">
        <v>2138</v>
      </c>
      <c r="B444" s="6" t="s">
        <v>2139</v>
      </c>
      <c r="C444" s="6" t="s">
        <v>208</v>
      </c>
      <c r="D444" s="7" t="s">
        <v>1123</v>
      </c>
      <c r="E444" s="28" t="s">
        <v>1124</v>
      </c>
      <c r="F444" s="5" t="s">
        <v>532</v>
      </c>
      <c r="G444" s="6" t="s">
        <v>37</v>
      </c>
      <c r="H444" s="6" t="s">
        <v>38</v>
      </c>
      <c r="I444" s="6" t="s">
        <v>38</v>
      </c>
      <c r="J444" s="8" t="s">
        <v>1339</v>
      </c>
      <c r="K444" s="5" t="s">
        <v>1340</v>
      </c>
      <c r="L444" s="7" t="s">
        <v>1341</v>
      </c>
      <c r="M444" s="9">
        <v>17490</v>
      </c>
      <c r="N444" s="5" t="s">
        <v>41</v>
      </c>
      <c r="O444" s="32">
        <v>42979.6514778588</v>
      </c>
      <c r="P444" s="33">
        <v>42985.5736375347</v>
      </c>
      <c r="Q444" s="28" t="s">
        <v>38</v>
      </c>
      <c r="R444" s="29" t="s">
        <v>38</v>
      </c>
      <c r="S444" s="28" t="s">
        <v>38</v>
      </c>
      <c r="T444" s="28" t="s">
        <v>38</v>
      </c>
      <c r="U444" s="5" t="s">
        <v>38</v>
      </c>
      <c r="V444" s="28" t="s">
        <v>1342</v>
      </c>
      <c r="W444" s="7" t="s">
        <v>38</v>
      </c>
      <c r="X444" s="7" t="s">
        <v>38</v>
      </c>
      <c r="Y444" s="5" t="s">
        <v>38</v>
      </c>
      <c r="Z444" s="5" t="s">
        <v>38</v>
      </c>
      <c r="AA444" s="6" t="s">
        <v>38</v>
      </c>
      <c r="AB444" s="6" t="s">
        <v>38</v>
      </c>
      <c r="AC444" s="6" t="s">
        <v>38</v>
      </c>
      <c r="AD444" s="6" t="s">
        <v>38</v>
      </c>
      <c r="AE444" s="6" t="s">
        <v>38</v>
      </c>
    </row>
    <row r="445">
      <c r="A445" s="28" t="s">
        <v>2140</v>
      </c>
      <c r="B445" s="6" t="s">
        <v>2141</v>
      </c>
      <c r="C445" s="6" t="s">
        <v>208</v>
      </c>
      <c r="D445" s="7" t="s">
        <v>1123</v>
      </c>
      <c r="E445" s="28" t="s">
        <v>1124</v>
      </c>
      <c r="F445" s="5" t="s">
        <v>532</v>
      </c>
      <c r="G445" s="6" t="s">
        <v>37</v>
      </c>
      <c r="H445" s="6" t="s">
        <v>38</v>
      </c>
      <c r="I445" s="6" t="s">
        <v>38</v>
      </c>
      <c r="J445" s="8" t="s">
        <v>726</v>
      </c>
      <c r="K445" s="5" t="s">
        <v>727</v>
      </c>
      <c r="L445" s="7" t="s">
        <v>728</v>
      </c>
      <c r="M445" s="9">
        <v>16260</v>
      </c>
      <c r="N445" s="5" t="s">
        <v>41</v>
      </c>
      <c r="O445" s="32">
        <v>42979.651478044</v>
      </c>
      <c r="P445" s="33">
        <v>42985.5736377315</v>
      </c>
      <c r="Q445" s="28" t="s">
        <v>38</v>
      </c>
      <c r="R445" s="29" t="s">
        <v>38</v>
      </c>
      <c r="S445" s="28" t="s">
        <v>38</v>
      </c>
      <c r="T445" s="28" t="s">
        <v>38</v>
      </c>
      <c r="U445" s="5" t="s">
        <v>38</v>
      </c>
      <c r="V445" s="28" t="s">
        <v>2142</v>
      </c>
      <c r="W445" s="7" t="s">
        <v>38</v>
      </c>
      <c r="X445" s="7" t="s">
        <v>38</v>
      </c>
      <c r="Y445" s="5" t="s">
        <v>38</v>
      </c>
      <c r="Z445" s="5" t="s">
        <v>38</v>
      </c>
      <c r="AA445" s="6" t="s">
        <v>38</v>
      </c>
      <c r="AB445" s="6" t="s">
        <v>38</v>
      </c>
      <c r="AC445" s="6" t="s">
        <v>38</v>
      </c>
      <c r="AD445" s="6" t="s">
        <v>38</v>
      </c>
      <c r="AE445" s="6" t="s">
        <v>38</v>
      </c>
    </row>
    <row r="446">
      <c r="A446" s="28" t="s">
        <v>2143</v>
      </c>
      <c r="B446" s="6" t="s">
        <v>2144</v>
      </c>
      <c r="C446" s="6" t="s">
        <v>208</v>
      </c>
      <c r="D446" s="7" t="s">
        <v>1123</v>
      </c>
      <c r="E446" s="28" t="s">
        <v>1124</v>
      </c>
      <c r="F446" s="5" t="s">
        <v>532</v>
      </c>
      <c r="G446" s="6" t="s">
        <v>37</v>
      </c>
      <c r="H446" s="6" t="s">
        <v>38</v>
      </c>
      <c r="I446" s="6" t="s">
        <v>38</v>
      </c>
      <c r="J446" s="8" t="s">
        <v>419</v>
      </c>
      <c r="K446" s="5" t="s">
        <v>420</v>
      </c>
      <c r="L446" s="7" t="s">
        <v>421</v>
      </c>
      <c r="M446" s="9">
        <v>15740</v>
      </c>
      <c r="N446" s="5" t="s">
        <v>41</v>
      </c>
      <c r="O446" s="32">
        <v>42979.6514782407</v>
      </c>
      <c r="P446" s="33">
        <v>42985.5736377315</v>
      </c>
      <c r="Q446" s="28" t="s">
        <v>38</v>
      </c>
      <c r="R446" s="29" t="s">
        <v>38</v>
      </c>
      <c r="S446" s="28" t="s">
        <v>38</v>
      </c>
      <c r="T446" s="28" t="s">
        <v>38</v>
      </c>
      <c r="U446" s="5" t="s">
        <v>38</v>
      </c>
      <c r="V446" s="28" t="s">
        <v>2145</v>
      </c>
      <c r="W446" s="7" t="s">
        <v>38</v>
      </c>
      <c r="X446" s="7" t="s">
        <v>38</v>
      </c>
      <c r="Y446" s="5" t="s">
        <v>38</v>
      </c>
      <c r="Z446" s="5" t="s">
        <v>38</v>
      </c>
      <c r="AA446" s="6" t="s">
        <v>38</v>
      </c>
      <c r="AB446" s="6" t="s">
        <v>38</v>
      </c>
      <c r="AC446" s="6" t="s">
        <v>38</v>
      </c>
      <c r="AD446" s="6" t="s">
        <v>38</v>
      </c>
      <c r="AE446" s="6" t="s">
        <v>38</v>
      </c>
    </row>
    <row r="447">
      <c r="A447" s="28" t="s">
        <v>2146</v>
      </c>
      <c r="B447" s="6" t="s">
        <v>2147</v>
      </c>
      <c r="C447" s="6" t="s">
        <v>208</v>
      </c>
      <c r="D447" s="7" t="s">
        <v>1123</v>
      </c>
      <c r="E447" s="28" t="s">
        <v>1124</v>
      </c>
      <c r="F447" s="5" t="s">
        <v>532</v>
      </c>
      <c r="G447" s="6" t="s">
        <v>37</v>
      </c>
      <c r="H447" s="6" t="s">
        <v>38</v>
      </c>
      <c r="I447" s="6" t="s">
        <v>38</v>
      </c>
      <c r="J447" s="8" t="s">
        <v>1348</v>
      </c>
      <c r="K447" s="5" t="s">
        <v>1349</v>
      </c>
      <c r="L447" s="7" t="s">
        <v>1350</v>
      </c>
      <c r="M447" s="9">
        <v>17510</v>
      </c>
      <c r="N447" s="5" t="s">
        <v>41</v>
      </c>
      <c r="O447" s="32">
        <v>42979.6514783912</v>
      </c>
      <c r="P447" s="33">
        <v>42985.5736384607</v>
      </c>
      <c r="Q447" s="28" t="s">
        <v>38</v>
      </c>
      <c r="R447" s="29" t="s">
        <v>38</v>
      </c>
      <c r="S447" s="28" t="s">
        <v>38</v>
      </c>
      <c r="T447" s="28" t="s">
        <v>38</v>
      </c>
      <c r="U447" s="5" t="s">
        <v>38</v>
      </c>
      <c r="V447" s="28" t="s">
        <v>2148</v>
      </c>
      <c r="W447" s="7" t="s">
        <v>38</v>
      </c>
      <c r="X447" s="7" t="s">
        <v>38</v>
      </c>
      <c r="Y447" s="5" t="s">
        <v>38</v>
      </c>
      <c r="Z447" s="5" t="s">
        <v>38</v>
      </c>
      <c r="AA447" s="6" t="s">
        <v>38</v>
      </c>
      <c r="AB447" s="6" t="s">
        <v>38</v>
      </c>
      <c r="AC447" s="6" t="s">
        <v>38</v>
      </c>
      <c r="AD447" s="6" t="s">
        <v>38</v>
      </c>
      <c r="AE447" s="6" t="s">
        <v>38</v>
      </c>
    </row>
    <row r="448">
      <c r="A448" s="28" t="s">
        <v>2149</v>
      </c>
      <c r="B448" s="6" t="s">
        <v>2150</v>
      </c>
      <c r="C448" s="6" t="s">
        <v>208</v>
      </c>
      <c r="D448" s="7" t="s">
        <v>1123</v>
      </c>
      <c r="E448" s="28" t="s">
        <v>1124</v>
      </c>
      <c r="F448" s="5" t="s">
        <v>532</v>
      </c>
      <c r="G448" s="6" t="s">
        <v>37</v>
      </c>
      <c r="H448" s="6" t="s">
        <v>38</v>
      </c>
      <c r="I448" s="6" t="s">
        <v>38</v>
      </c>
      <c r="J448" s="8" t="s">
        <v>622</v>
      </c>
      <c r="K448" s="5" t="s">
        <v>623</v>
      </c>
      <c r="L448" s="7" t="s">
        <v>624</v>
      </c>
      <c r="M448" s="9">
        <v>16090</v>
      </c>
      <c r="N448" s="5" t="s">
        <v>41</v>
      </c>
      <c r="O448" s="32">
        <v>42979.651478588</v>
      </c>
      <c r="P448" s="33">
        <v>42985.5736384607</v>
      </c>
      <c r="Q448" s="28" t="s">
        <v>38</v>
      </c>
      <c r="R448" s="29" t="s">
        <v>38</v>
      </c>
      <c r="S448" s="28" t="s">
        <v>38</v>
      </c>
      <c r="T448" s="28" t="s">
        <v>38</v>
      </c>
      <c r="U448" s="5" t="s">
        <v>38</v>
      </c>
      <c r="V448" s="28" t="s">
        <v>2151</v>
      </c>
      <c r="W448" s="7" t="s">
        <v>38</v>
      </c>
      <c r="X448" s="7" t="s">
        <v>38</v>
      </c>
      <c r="Y448" s="5" t="s">
        <v>38</v>
      </c>
      <c r="Z448" s="5" t="s">
        <v>38</v>
      </c>
      <c r="AA448" s="6" t="s">
        <v>38</v>
      </c>
      <c r="AB448" s="6" t="s">
        <v>38</v>
      </c>
      <c r="AC448" s="6" t="s">
        <v>38</v>
      </c>
      <c r="AD448" s="6" t="s">
        <v>38</v>
      </c>
      <c r="AE448" s="6" t="s">
        <v>38</v>
      </c>
    </row>
    <row r="449">
      <c r="A449" s="28" t="s">
        <v>2152</v>
      </c>
      <c r="B449" s="6" t="s">
        <v>2153</v>
      </c>
      <c r="C449" s="6" t="s">
        <v>208</v>
      </c>
      <c r="D449" s="7" t="s">
        <v>1123</v>
      </c>
      <c r="E449" s="28" t="s">
        <v>1124</v>
      </c>
      <c r="F449" s="5" t="s">
        <v>532</v>
      </c>
      <c r="G449" s="6" t="s">
        <v>37</v>
      </c>
      <c r="H449" s="6" t="s">
        <v>38</v>
      </c>
      <c r="I449" s="6" t="s">
        <v>38</v>
      </c>
      <c r="J449" s="8" t="s">
        <v>1333</v>
      </c>
      <c r="K449" s="5" t="s">
        <v>1334</v>
      </c>
      <c r="L449" s="7" t="s">
        <v>1335</v>
      </c>
      <c r="M449" s="9">
        <v>19620</v>
      </c>
      <c r="N449" s="5" t="s">
        <v>41</v>
      </c>
      <c r="O449" s="32">
        <v>42979.651478588</v>
      </c>
      <c r="P449" s="33">
        <v>42985.5736386227</v>
      </c>
      <c r="Q449" s="28" t="s">
        <v>38</v>
      </c>
      <c r="R449" s="29" t="s">
        <v>38</v>
      </c>
      <c r="S449" s="28" t="s">
        <v>38</v>
      </c>
      <c r="T449" s="28" t="s">
        <v>38</v>
      </c>
      <c r="U449" s="5" t="s">
        <v>38</v>
      </c>
      <c r="V449" s="28" t="s">
        <v>1336</v>
      </c>
      <c r="W449" s="7" t="s">
        <v>38</v>
      </c>
      <c r="X449" s="7" t="s">
        <v>38</v>
      </c>
      <c r="Y449" s="5" t="s">
        <v>38</v>
      </c>
      <c r="Z449" s="5" t="s">
        <v>38</v>
      </c>
      <c r="AA449" s="6" t="s">
        <v>38</v>
      </c>
      <c r="AB449" s="6" t="s">
        <v>38</v>
      </c>
      <c r="AC449" s="6" t="s">
        <v>38</v>
      </c>
      <c r="AD449" s="6" t="s">
        <v>38</v>
      </c>
      <c r="AE449" s="6" t="s">
        <v>38</v>
      </c>
    </row>
    <row r="450">
      <c r="A450" s="28" t="s">
        <v>2154</v>
      </c>
      <c r="B450" s="6" t="s">
        <v>2155</v>
      </c>
      <c r="C450" s="6" t="s">
        <v>208</v>
      </c>
      <c r="D450" s="7" t="s">
        <v>1123</v>
      </c>
      <c r="E450" s="28" t="s">
        <v>1124</v>
      </c>
      <c r="F450" s="5" t="s">
        <v>532</v>
      </c>
      <c r="G450" s="6" t="s">
        <v>37</v>
      </c>
      <c r="H450" s="6" t="s">
        <v>38</v>
      </c>
      <c r="I450" s="6" t="s">
        <v>38</v>
      </c>
      <c r="J450" s="8" t="s">
        <v>1393</v>
      </c>
      <c r="K450" s="5" t="s">
        <v>1394</v>
      </c>
      <c r="L450" s="7" t="s">
        <v>1395</v>
      </c>
      <c r="M450" s="9">
        <v>19630</v>
      </c>
      <c r="N450" s="5" t="s">
        <v>41</v>
      </c>
      <c r="O450" s="32">
        <v>42979.6514787847</v>
      </c>
      <c r="P450" s="33">
        <v>42985.5736386227</v>
      </c>
      <c r="Q450" s="28" t="s">
        <v>38</v>
      </c>
      <c r="R450" s="29" t="s">
        <v>38</v>
      </c>
      <c r="S450" s="28" t="s">
        <v>38</v>
      </c>
      <c r="T450" s="28" t="s">
        <v>38</v>
      </c>
      <c r="U450" s="5" t="s">
        <v>38</v>
      </c>
      <c r="V450" s="28" t="s">
        <v>1396</v>
      </c>
      <c r="W450" s="7" t="s">
        <v>38</v>
      </c>
      <c r="X450" s="7" t="s">
        <v>38</v>
      </c>
      <c r="Y450" s="5" t="s">
        <v>38</v>
      </c>
      <c r="Z450" s="5" t="s">
        <v>38</v>
      </c>
      <c r="AA450" s="6" t="s">
        <v>38</v>
      </c>
      <c r="AB450" s="6" t="s">
        <v>38</v>
      </c>
      <c r="AC450" s="6" t="s">
        <v>38</v>
      </c>
      <c r="AD450" s="6" t="s">
        <v>38</v>
      </c>
      <c r="AE450" s="6" t="s">
        <v>38</v>
      </c>
    </row>
    <row r="451">
      <c r="A451" s="28" t="s">
        <v>2156</v>
      </c>
      <c r="B451" s="6" t="s">
        <v>2157</v>
      </c>
      <c r="C451" s="6" t="s">
        <v>208</v>
      </c>
      <c r="D451" s="7" t="s">
        <v>1123</v>
      </c>
      <c r="E451" s="28" t="s">
        <v>1124</v>
      </c>
      <c r="F451" s="5" t="s">
        <v>532</v>
      </c>
      <c r="G451" s="6" t="s">
        <v>37</v>
      </c>
      <c r="H451" s="6" t="s">
        <v>38</v>
      </c>
      <c r="I451" s="6" t="s">
        <v>38</v>
      </c>
      <c r="J451" s="8" t="s">
        <v>2158</v>
      </c>
      <c r="K451" s="5" t="s">
        <v>2159</v>
      </c>
      <c r="L451" s="7" t="s">
        <v>2160</v>
      </c>
      <c r="M451" s="9">
        <v>19640</v>
      </c>
      <c r="N451" s="5" t="s">
        <v>41</v>
      </c>
      <c r="O451" s="32">
        <v>42979.6514789352</v>
      </c>
      <c r="P451" s="33">
        <v>42985.5736388079</v>
      </c>
      <c r="Q451" s="28" t="s">
        <v>38</v>
      </c>
      <c r="R451" s="29" t="s">
        <v>38</v>
      </c>
      <c r="S451" s="28" t="s">
        <v>38</v>
      </c>
      <c r="T451" s="28" t="s">
        <v>38</v>
      </c>
      <c r="U451" s="5" t="s">
        <v>38</v>
      </c>
      <c r="V451" s="28" t="s">
        <v>2161</v>
      </c>
      <c r="W451" s="7" t="s">
        <v>38</v>
      </c>
      <c r="X451" s="7" t="s">
        <v>38</v>
      </c>
      <c r="Y451" s="5" t="s">
        <v>38</v>
      </c>
      <c r="Z451" s="5" t="s">
        <v>38</v>
      </c>
      <c r="AA451" s="6" t="s">
        <v>38</v>
      </c>
      <c r="AB451" s="6" t="s">
        <v>38</v>
      </c>
      <c r="AC451" s="6" t="s">
        <v>38</v>
      </c>
      <c r="AD451" s="6" t="s">
        <v>38</v>
      </c>
      <c r="AE451" s="6" t="s">
        <v>38</v>
      </c>
    </row>
    <row r="452">
      <c r="A452" s="28" t="s">
        <v>2162</v>
      </c>
      <c r="B452" s="6" t="s">
        <v>2163</v>
      </c>
      <c r="C452" s="6" t="s">
        <v>208</v>
      </c>
      <c r="D452" s="7" t="s">
        <v>1123</v>
      </c>
      <c r="E452" s="28" t="s">
        <v>1124</v>
      </c>
      <c r="F452" s="5" t="s">
        <v>532</v>
      </c>
      <c r="G452" s="6" t="s">
        <v>37</v>
      </c>
      <c r="H452" s="6" t="s">
        <v>38</v>
      </c>
      <c r="I452" s="6" t="s">
        <v>38</v>
      </c>
      <c r="J452" s="8" t="s">
        <v>2164</v>
      </c>
      <c r="K452" s="5" t="s">
        <v>2165</v>
      </c>
      <c r="L452" s="7" t="s">
        <v>2013</v>
      </c>
      <c r="M452" s="9">
        <v>19650</v>
      </c>
      <c r="N452" s="5" t="s">
        <v>41</v>
      </c>
      <c r="O452" s="32">
        <v>42979.6514793171</v>
      </c>
      <c r="P452" s="33">
        <v>42985.5736388079</v>
      </c>
      <c r="Q452" s="28" t="s">
        <v>38</v>
      </c>
      <c r="R452" s="29" t="s">
        <v>38</v>
      </c>
      <c r="S452" s="28" t="s">
        <v>38</v>
      </c>
      <c r="T452" s="28" t="s">
        <v>38</v>
      </c>
      <c r="U452" s="5" t="s">
        <v>38</v>
      </c>
      <c r="V452" s="30" t="s">
        <v>2166</v>
      </c>
      <c r="W452" s="7" t="s">
        <v>38</v>
      </c>
      <c r="X452" s="7" t="s">
        <v>38</v>
      </c>
      <c r="Y452" s="5" t="s">
        <v>38</v>
      </c>
      <c r="Z452" s="5" t="s">
        <v>38</v>
      </c>
      <c r="AA452" s="6" t="s">
        <v>38</v>
      </c>
      <c r="AB452" s="6" t="s">
        <v>38</v>
      </c>
      <c r="AC452" s="6" t="s">
        <v>38</v>
      </c>
      <c r="AD452" s="6" t="s">
        <v>38</v>
      </c>
      <c r="AE452" s="6" t="s">
        <v>38</v>
      </c>
    </row>
    <row r="453">
      <c r="A453" s="28" t="s">
        <v>2167</v>
      </c>
      <c r="B453" s="6" t="s">
        <v>2168</v>
      </c>
      <c r="C453" s="6" t="s">
        <v>208</v>
      </c>
      <c r="D453" s="7" t="s">
        <v>1123</v>
      </c>
      <c r="E453" s="28" t="s">
        <v>1124</v>
      </c>
      <c r="F453" s="5" t="s">
        <v>532</v>
      </c>
      <c r="G453" s="6" t="s">
        <v>37</v>
      </c>
      <c r="H453" s="6" t="s">
        <v>38</v>
      </c>
      <c r="I453" s="6" t="s">
        <v>38</v>
      </c>
      <c r="J453" s="8" t="s">
        <v>2169</v>
      </c>
      <c r="K453" s="5" t="s">
        <v>2170</v>
      </c>
      <c r="L453" s="7" t="s">
        <v>853</v>
      </c>
      <c r="M453" s="9">
        <v>19660</v>
      </c>
      <c r="N453" s="5" t="s">
        <v>41</v>
      </c>
      <c r="O453" s="32">
        <v>42979.6514794792</v>
      </c>
      <c r="P453" s="33">
        <v>42985.5736388079</v>
      </c>
      <c r="Q453" s="28" t="s">
        <v>38</v>
      </c>
      <c r="R453" s="29" t="s">
        <v>38</v>
      </c>
      <c r="S453" s="28" t="s">
        <v>38</v>
      </c>
      <c r="T453" s="28" t="s">
        <v>38</v>
      </c>
      <c r="U453" s="5" t="s">
        <v>38</v>
      </c>
      <c r="V453" s="30" t="s">
        <v>2171</v>
      </c>
      <c r="W453" s="7" t="s">
        <v>38</v>
      </c>
      <c r="X453" s="7" t="s">
        <v>38</v>
      </c>
      <c r="Y453" s="5" t="s">
        <v>38</v>
      </c>
      <c r="Z453" s="5" t="s">
        <v>38</v>
      </c>
      <c r="AA453" s="6" t="s">
        <v>38</v>
      </c>
      <c r="AB453" s="6" t="s">
        <v>38</v>
      </c>
      <c r="AC453" s="6" t="s">
        <v>38</v>
      </c>
      <c r="AD453" s="6" t="s">
        <v>38</v>
      </c>
      <c r="AE453" s="6" t="s">
        <v>38</v>
      </c>
    </row>
    <row r="454">
      <c r="A454" s="28" t="s">
        <v>2172</v>
      </c>
      <c r="B454" s="6" t="s">
        <v>2173</v>
      </c>
      <c r="C454" s="6" t="s">
        <v>208</v>
      </c>
      <c r="D454" s="7" t="s">
        <v>1123</v>
      </c>
      <c r="E454" s="28" t="s">
        <v>1124</v>
      </c>
      <c r="F454" s="5" t="s">
        <v>532</v>
      </c>
      <c r="G454" s="6" t="s">
        <v>37</v>
      </c>
      <c r="H454" s="6" t="s">
        <v>38</v>
      </c>
      <c r="I454" s="6" t="s">
        <v>38</v>
      </c>
      <c r="J454" s="8" t="s">
        <v>2174</v>
      </c>
      <c r="K454" s="5" t="s">
        <v>2175</v>
      </c>
      <c r="L454" s="7" t="s">
        <v>252</v>
      </c>
      <c r="M454" s="9">
        <v>19670</v>
      </c>
      <c r="N454" s="5" t="s">
        <v>41</v>
      </c>
      <c r="O454" s="32">
        <v>42979.6514798611</v>
      </c>
      <c r="P454" s="33">
        <v>42985.5736389699</v>
      </c>
      <c r="Q454" s="28" t="s">
        <v>38</v>
      </c>
      <c r="R454" s="29" t="s">
        <v>38</v>
      </c>
      <c r="S454" s="28" t="s">
        <v>38</v>
      </c>
      <c r="T454" s="28" t="s">
        <v>38</v>
      </c>
      <c r="U454" s="5" t="s">
        <v>38</v>
      </c>
      <c r="V454" s="30" t="s">
        <v>2176</v>
      </c>
      <c r="W454" s="7" t="s">
        <v>38</v>
      </c>
      <c r="X454" s="7" t="s">
        <v>38</v>
      </c>
      <c r="Y454" s="5" t="s">
        <v>38</v>
      </c>
      <c r="Z454" s="5" t="s">
        <v>38</v>
      </c>
      <c r="AA454" s="6" t="s">
        <v>38</v>
      </c>
      <c r="AB454" s="6" t="s">
        <v>38</v>
      </c>
      <c r="AC454" s="6" t="s">
        <v>38</v>
      </c>
      <c r="AD454" s="6" t="s">
        <v>38</v>
      </c>
      <c r="AE454" s="6" t="s">
        <v>38</v>
      </c>
    </row>
    <row r="455">
      <c r="A455" s="28" t="s">
        <v>2177</v>
      </c>
      <c r="B455" s="6" t="s">
        <v>2178</v>
      </c>
      <c r="C455" s="6" t="s">
        <v>208</v>
      </c>
      <c r="D455" s="7" t="s">
        <v>1123</v>
      </c>
      <c r="E455" s="28" t="s">
        <v>1124</v>
      </c>
      <c r="F455" s="5" t="s">
        <v>532</v>
      </c>
      <c r="G455" s="6" t="s">
        <v>37</v>
      </c>
      <c r="H455" s="6" t="s">
        <v>38</v>
      </c>
      <c r="I455" s="6" t="s">
        <v>38</v>
      </c>
      <c r="J455" s="8" t="s">
        <v>2179</v>
      </c>
      <c r="K455" s="5" t="s">
        <v>2180</v>
      </c>
      <c r="L455" s="7" t="s">
        <v>573</v>
      </c>
      <c r="M455" s="9">
        <v>19680</v>
      </c>
      <c r="N455" s="5" t="s">
        <v>41</v>
      </c>
      <c r="O455" s="32">
        <v>42979.6514800579</v>
      </c>
      <c r="P455" s="33">
        <v>42985.5736391551</v>
      </c>
      <c r="Q455" s="28" t="s">
        <v>38</v>
      </c>
      <c r="R455" s="29" t="s">
        <v>38</v>
      </c>
      <c r="S455" s="28" t="s">
        <v>38</v>
      </c>
      <c r="T455" s="28" t="s">
        <v>38</v>
      </c>
      <c r="U455" s="5" t="s">
        <v>38</v>
      </c>
      <c r="V455" s="30" t="s">
        <v>2181</v>
      </c>
      <c r="W455" s="7" t="s">
        <v>38</v>
      </c>
      <c r="X455" s="7" t="s">
        <v>38</v>
      </c>
      <c r="Y455" s="5" t="s">
        <v>38</v>
      </c>
      <c r="Z455" s="5" t="s">
        <v>38</v>
      </c>
      <c r="AA455" s="6" t="s">
        <v>38</v>
      </c>
      <c r="AB455" s="6" t="s">
        <v>38</v>
      </c>
      <c r="AC455" s="6" t="s">
        <v>38</v>
      </c>
      <c r="AD455" s="6" t="s">
        <v>38</v>
      </c>
      <c r="AE455" s="6" t="s">
        <v>38</v>
      </c>
    </row>
    <row r="456">
      <c r="A456" s="28" t="s">
        <v>2182</v>
      </c>
      <c r="B456" s="6" t="s">
        <v>2183</v>
      </c>
      <c r="C456" s="6" t="s">
        <v>208</v>
      </c>
      <c r="D456" s="7" t="s">
        <v>1123</v>
      </c>
      <c r="E456" s="28" t="s">
        <v>1124</v>
      </c>
      <c r="F456" s="5" t="s">
        <v>532</v>
      </c>
      <c r="G456" s="6" t="s">
        <v>37</v>
      </c>
      <c r="H456" s="6" t="s">
        <v>38</v>
      </c>
      <c r="I456" s="6" t="s">
        <v>38</v>
      </c>
      <c r="J456" s="8" t="s">
        <v>2179</v>
      </c>
      <c r="K456" s="5" t="s">
        <v>2180</v>
      </c>
      <c r="L456" s="7" t="s">
        <v>573</v>
      </c>
      <c r="M456" s="9">
        <v>19690</v>
      </c>
      <c r="N456" s="5" t="s">
        <v>41</v>
      </c>
      <c r="O456" s="32">
        <v>42979.6514802083</v>
      </c>
      <c r="P456" s="33">
        <v>42985.5736391551</v>
      </c>
      <c r="Q456" s="28" t="s">
        <v>38</v>
      </c>
      <c r="R456" s="29" t="s">
        <v>38</v>
      </c>
      <c r="S456" s="28" t="s">
        <v>38</v>
      </c>
      <c r="T456" s="28" t="s">
        <v>38</v>
      </c>
      <c r="U456" s="5" t="s">
        <v>38</v>
      </c>
      <c r="V456" s="30" t="s">
        <v>2184</v>
      </c>
      <c r="W456" s="7" t="s">
        <v>38</v>
      </c>
      <c r="X456" s="7" t="s">
        <v>38</v>
      </c>
      <c r="Y456" s="5" t="s">
        <v>38</v>
      </c>
      <c r="Z456" s="5" t="s">
        <v>38</v>
      </c>
      <c r="AA456" s="6" t="s">
        <v>38</v>
      </c>
      <c r="AB456" s="6" t="s">
        <v>38</v>
      </c>
      <c r="AC456" s="6" t="s">
        <v>38</v>
      </c>
      <c r="AD456" s="6" t="s">
        <v>38</v>
      </c>
      <c r="AE456" s="6" t="s">
        <v>38</v>
      </c>
    </row>
    <row r="457">
      <c r="A457" s="28" t="s">
        <v>2185</v>
      </c>
      <c r="B457" s="6" t="s">
        <v>2186</v>
      </c>
      <c r="C457" s="6" t="s">
        <v>208</v>
      </c>
      <c r="D457" s="7" t="s">
        <v>1123</v>
      </c>
      <c r="E457" s="28" t="s">
        <v>1124</v>
      </c>
      <c r="F457" s="5" t="s">
        <v>532</v>
      </c>
      <c r="G457" s="6" t="s">
        <v>37</v>
      </c>
      <c r="H457" s="6" t="s">
        <v>38</v>
      </c>
      <c r="I457" s="6" t="s">
        <v>38</v>
      </c>
      <c r="J457" s="8" t="s">
        <v>2179</v>
      </c>
      <c r="K457" s="5" t="s">
        <v>2180</v>
      </c>
      <c r="L457" s="7" t="s">
        <v>573</v>
      </c>
      <c r="M457" s="9">
        <v>19700</v>
      </c>
      <c r="N457" s="5" t="s">
        <v>41</v>
      </c>
      <c r="O457" s="32">
        <v>42979.6514804051</v>
      </c>
      <c r="P457" s="33">
        <v>42985.5736393519</v>
      </c>
      <c r="Q457" s="28" t="s">
        <v>38</v>
      </c>
      <c r="R457" s="29" t="s">
        <v>38</v>
      </c>
      <c r="S457" s="28" t="s">
        <v>38</v>
      </c>
      <c r="T457" s="28" t="s">
        <v>38</v>
      </c>
      <c r="U457" s="5" t="s">
        <v>38</v>
      </c>
      <c r="V457" s="28" t="s">
        <v>2187</v>
      </c>
      <c r="W457" s="7" t="s">
        <v>38</v>
      </c>
      <c r="X457" s="7" t="s">
        <v>38</v>
      </c>
      <c r="Y457" s="5" t="s">
        <v>38</v>
      </c>
      <c r="Z457" s="5" t="s">
        <v>38</v>
      </c>
      <c r="AA457" s="6" t="s">
        <v>38</v>
      </c>
      <c r="AB457" s="6" t="s">
        <v>38</v>
      </c>
      <c r="AC457" s="6" t="s">
        <v>38</v>
      </c>
      <c r="AD457" s="6" t="s">
        <v>38</v>
      </c>
      <c r="AE457" s="6" t="s">
        <v>38</v>
      </c>
    </row>
    <row r="458">
      <c r="A458" s="28" t="s">
        <v>2188</v>
      </c>
      <c r="B458" s="6" t="s">
        <v>2189</v>
      </c>
      <c r="C458" s="6" t="s">
        <v>208</v>
      </c>
      <c r="D458" s="7" t="s">
        <v>1123</v>
      </c>
      <c r="E458" s="28" t="s">
        <v>1124</v>
      </c>
      <c r="F458" s="5" t="s">
        <v>532</v>
      </c>
      <c r="G458" s="6" t="s">
        <v>37</v>
      </c>
      <c r="H458" s="6" t="s">
        <v>38</v>
      </c>
      <c r="I458" s="6" t="s">
        <v>38</v>
      </c>
      <c r="J458" s="8" t="s">
        <v>2179</v>
      </c>
      <c r="K458" s="5" t="s">
        <v>2180</v>
      </c>
      <c r="L458" s="7" t="s">
        <v>573</v>
      </c>
      <c r="M458" s="9">
        <v>19710</v>
      </c>
      <c r="N458" s="5" t="s">
        <v>41</v>
      </c>
      <c r="O458" s="32">
        <v>42979.6514805903</v>
      </c>
      <c r="P458" s="33">
        <v>42985.573640625</v>
      </c>
      <c r="Q458" s="28" t="s">
        <v>38</v>
      </c>
      <c r="R458" s="29" t="s">
        <v>38</v>
      </c>
      <c r="S458" s="28" t="s">
        <v>38</v>
      </c>
      <c r="T458" s="28" t="s">
        <v>38</v>
      </c>
      <c r="U458" s="5" t="s">
        <v>38</v>
      </c>
      <c r="V458" s="28" t="s">
        <v>2187</v>
      </c>
      <c r="W458" s="7" t="s">
        <v>38</v>
      </c>
      <c r="X458" s="7" t="s">
        <v>38</v>
      </c>
      <c r="Y458" s="5" t="s">
        <v>38</v>
      </c>
      <c r="Z458" s="5" t="s">
        <v>38</v>
      </c>
      <c r="AA458" s="6" t="s">
        <v>38</v>
      </c>
      <c r="AB458" s="6" t="s">
        <v>38</v>
      </c>
      <c r="AC458" s="6" t="s">
        <v>38</v>
      </c>
      <c r="AD458" s="6" t="s">
        <v>38</v>
      </c>
      <c r="AE458" s="6" t="s">
        <v>38</v>
      </c>
    </row>
    <row r="459">
      <c r="A459" s="28" t="s">
        <v>2190</v>
      </c>
      <c r="B459" s="6" t="s">
        <v>2191</v>
      </c>
      <c r="C459" s="6" t="s">
        <v>208</v>
      </c>
      <c r="D459" s="7" t="s">
        <v>1123</v>
      </c>
      <c r="E459" s="28" t="s">
        <v>1124</v>
      </c>
      <c r="F459" s="5" t="s">
        <v>532</v>
      </c>
      <c r="G459" s="6" t="s">
        <v>37</v>
      </c>
      <c r="H459" s="6" t="s">
        <v>38</v>
      </c>
      <c r="I459" s="6" t="s">
        <v>38</v>
      </c>
      <c r="J459" s="8" t="s">
        <v>2179</v>
      </c>
      <c r="K459" s="5" t="s">
        <v>2180</v>
      </c>
      <c r="L459" s="7" t="s">
        <v>573</v>
      </c>
      <c r="M459" s="9">
        <v>19720</v>
      </c>
      <c r="N459" s="5" t="s">
        <v>41</v>
      </c>
      <c r="O459" s="32">
        <v>42979.6514807523</v>
      </c>
      <c r="P459" s="33">
        <v>42985.5736407755</v>
      </c>
      <c r="Q459" s="28" t="s">
        <v>38</v>
      </c>
      <c r="R459" s="29" t="s">
        <v>38</v>
      </c>
      <c r="S459" s="28" t="s">
        <v>38</v>
      </c>
      <c r="T459" s="28" t="s">
        <v>38</v>
      </c>
      <c r="U459" s="5" t="s">
        <v>38</v>
      </c>
      <c r="V459" s="30" t="s">
        <v>2192</v>
      </c>
      <c r="W459" s="7" t="s">
        <v>38</v>
      </c>
      <c r="X459" s="7" t="s">
        <v>38</v>
      </c>
      <c r="Y459" s="5" t="s">
        <v>38</v>
      </c>
      <c r="Z459" s="5" t="s">
        <v>38</v>
      </c>
      <c r="AA459" s="6" t="s">
        <v>38</v>
      </c>
      <c r="AB459" s="6" t="s">
        <v>38</v>
      </c>
      <c r="AC459" s="6" t="s">
        <v>38</v>
      </c>
      <c r="AD459" s="6" t="s">
        <v>38</v>
      </c>
      <c r="AE459" s="6" t="s">
        <v>38</v>
      </c>
    </row>
    <row r="460">
      <c r="A460" s="28" t="s">
        <v>2193</v>
      </c>
      <c r="B460" s="6" t="s">
        <v>2194</v>
      </c>
      <c r="C460" s="6" t="s">
        <v>208</v>
      </c>
      <c r="D460" s="7" t="s">
        <v>1123</v>
      </c>
      <c r="E460" s="28" t="s">
        <v>1124</v>
      </c>
      <c r="F460" s="5" t="s">
        <v>532</v>
      </c>
      <c r="G460" s="6" t="s">
        <v>37</v>
      </c>
      <c r="H460" s="6" t="s">
        <v>38</v>
      </c>
      <c r="I460" s="6" t="s">
        <v>38</v>
      </c>
      <c r="J460" s="8" t="s">
        <v>2179</v>
      </c>
      <c r="K460" s="5" t="s">
        <v>2180</v>
      </c>
      <c r="L460" s="7" t="s">
        <v>573</v>
      </c>
      <c r="M460" s="9">
        <v>19730</v>
      </c>
      <c r="N460" s="5" t="s">
        <v>41</v>
      </c>
      <c r="O460" s="32">
        <v>42979.6514809375</v>
      </c>
      <c r="P460" s="33">
        <v>42985.5736409722</v>
      </c>
      <c r="Q460" s="28" t="s">
        <v>38</v>
      </c>
      <c r="R460" s="29" t="s">
        <v>38</v>
      </c>
      <c r="S460" s="28" t="s">
        <v>38</v>
      </c>
      <c r="T460" s="28" t="s">
        <v>38</v>
      </c>
      <c r="U460" s="5" t="s">
        <v>38</v>
      </c>
      <c r="V460" s="28" t="s">
        <v>2195</v>
      </c>
      <c r="W460" s="7" t="s">
        <v>38</v>
      </c>
      <c r="X460" s="7" t="s">
        <v>38</v>
      </c>
      <c r="Y460" s="5" t="s">
        <v>38</v>
      </c>
      <c r="Z460" s="5" t="s">
        <v>38</v>
      </c>
      <c r="AA460" s="6" t="s">
        <v>38</v>
      </c>
      <c r="AB460" s="6" t="s">
        <v>38</v>
      </c>
      <c r="AC460" s="6" t="s">
        <v>38</v>
      </c>
      <c r="AD460" s="6" t="s">
        <v>38</v>
      </c>
      <c r="AE460" s="6" t="s">
        <v>38</v>
      </c>
    </row>
    <row r="461">
      <c r="A461" s="28" t="s">
        <v>2196</v>
      </c>
      <c r="B461" s="6" t="s">
        <v>2197</v>
      </c>
      <c r="C461" s="6" t="s">
        <v>1166</v>
      </c>
      <c r="D461" s="7" t="s">
        <v>2198</v>
      </c>
      <c r="E461" s="28" t="s">
        <v>2199</v>
      </c>
      <c r="F461" s="5" t="s">
        <v>532</v>
      </c>
      <c r="G461" s="6" t="s">
        <v>37</v>
      </c>
      <c r="H461" s="6" t="s">
        <v>38</v>
      </c>
      <c r="I461" s="6" t="s">
        <v>38</v>
      </c>
      <c r="J461" s="8" t="s">
        <v>1125</v>
      </c>
      <c r="K461" s="5" t="s">
        <v>1126</v>
      </c>
      <c r="L461" s="7" t="s">
        <v>535</v>
      </c>
      <c r="M461" s="9">
        <v>19400</v>
      </c>
      <c r="N461" s="5" t="s">
        <v>41</v>
      </c>
      <c r="O461" s="32">
        <v>42980.2522328357</v>
      </c>
      <c r="P461" s="33">
        <v>42985.5531284375</v>
      </c>
      <c r="Q461" s="28" t="s">
        <v>38</v>
      </c>
      <c r="R461" s="29" t="s">
        <v>38</v>
      </c>
      <c r="S461" s="28" t="s">
        <v>316</v>
      </c>
      <c r="T461" s="28" t="s">
        <v>38</v>
      </c>
      <c r="U461" s="5" t="s">
        <v>38</v>
      </c>
      <c r="V461" s="28" t="s">
        <v>536</v>
      </c>
      <c r="W461" s="7" t="s">
        <v>38</v>
      </c>
      <c r="X461" s="7" t="s">
        <v>38</v>
      </c>
      <c r="Y461" s="5" t="s">
        <v>38</v>
      </c>
      <c r="Z461" s="5" t="s">
        <v>38</v>
      </c>
      <c r="AA461" s="6" t="s">
        <v>38</v>
      </c>
      <c r="AB461" s="6" t="s">
        <v>38</v>
      </c>
      <c r="AC461" s="6" t="s">
        <v>38</v>
      </c>
      <c r="AD461" s="6" t="s">
        <v>38</v>
      </c>
      <c r="AE461" s="6" t="s">
        <v>38</v>
      </c>
    </row>
    <row r="462">
      <c r="A462" s="28" t="s">
        <v>2200</v>
      </c>
      <c r="B462" s="6" t="s">
        <v>2201</v>
      </c>
      <c r="C462" s="6" t="s">
        <v>1166</v>
      </c>
      <c r="D462" s="7" t="s">
        <v>2198</v>
      </c>
      <c r="E462" s="28" t="s">
        <v>2199</v>
      </c>
      <c r="F462" s="5" t="s">
        <v>532</v>
      </c>
      <c r="G462" s="6" t="s">
        <v>37</v>
      </c>
      <c r="H462" s="6" t="s">
        <v>38</v>
      </c>
      <c r="I462" s="6" t="s">
        <v>38</v>
      </c>
      <c r="J462" s="8" t="s">
        <v>796</v>
      </c>
      <c r="K462" s="5" t="s">
        <v>797</v>
      </c>
      <c r="L462" s="7" t="s">
        <v>798</v>
      </c>
      <c r="M462" s="9">
        <v>19150</v>
      </c>
      <c r="N462" s="5" t="s">
        <v>41</v>
      </c>
      <c r="O462" s="32">
        <v>42980.252243831</v>
      </c>
      <c r="P462" s="33">
        <v>42985.5531284375</v>
      </c>
      <c r="Q462" s="28" t="s">
        <v>38</v>
      </c>
      <c r="R462" s="29" t="s">
        <v>38</v>
      </c>
      <c r="S462" s="28" t="s">
        <v>316</v>
      </c>
      <c r="T462" s="28" t="s">
        <v>38</v>
      </c>
      <c r="U462" s="5" t="s">
        <v>38</v>
      </c>
      <c r="V462" s="28" t="s">
        <v>2202</v>
      </c>
      <c r="W462" s="7" t="s">
        <v>38</v>
      </c>
      <c r="X462" s="7" t="s">
        <v>38</v>
      </c>
      <c r="Y462" s="5" t="s">
        <v>38</v>
      </c>
      <c r="Z462" s="5" t="s">
        <v>38</v>
      </c>
      <c r="AA462" s="6" t="s">
        <v>38</v>
      </c>
      <c r="AB462" s="6" t="s">
        <v>38</v>
      </c>
      <c r="AC462" s="6" t="s">
        <v>38</v>
      </c>
      <c r="AD462" s="6" t="s">
        <v>38</v>
      </c>
      <c r="AE462" s="6" t="s">
        <v>38</v>
      </c>
    </row>
    <row r="463">
      <c r="A463" s="28" t="s">
        <v>2203</v>
      </c>
      <c r="B463" s="6" t="s">
        <v>2204</v>
      </c>
      <c r="C463" s="6" t="s">
        <v>1166</v>
      </c>
      <c r="D463" s="7" t="s">
        <v>2198</v>
      </c>
      <c r="E463" s="28" t="s">
        <v>2199</v>
      </c>
      <c r="F463" s="5" t="s">
        <v>532</v>
      </c>
      <c r="G463" s="6" t="s">
        <v>37</v>
      </c>
      <c r="H463" s="6" t="s">
        <v>38</v>
      </c>
      <c r="I463" s="6" t="s">
        <v>38</v>
      </c>
      <c r="J463" s="8" t="s">
        <v>1138</v>
      </c>
      <c r="K463" s="5" t="s">
        <v>1139</v>
      </c>
      <c r="L463" s="7" t="s">
        <v>1140</v>
      </c>
      <c r="M463" s="9">
        <v>17100</v>
      </c>
      <c r="N463" s="5" t="s">
        <v>41</v>
      </c>
      <c r="O463" s="32">
        <v>42980.2522440162</v>
      </c>
      <c r="P463" s="33">
        <v>42985.5531284375</v>
      </c>
      <c r="Q463" s="28" t="s">
        <v>38</v>
      </c>
      <c r="R463" s="29" t="s">
        <v>38</v>
      </c>
      <c r="S463" s="28" t="s">
        <v>134</v>
      </c>
      <c r="T463" s="28" t="s">
        <v>38</v>
      </c>
      <c r="U463" s="5" t="s">
        <v>38</v>
      </c>
      <c r="V463" s="28" t="s">
        <v>1142</v>
      </c>
      <c r="W463" s="7" t="s">
        <v>38</v>
      </c>
      <c r="X463" s="7" t="s">
        <v>38</v>
      </c>
      <c r="Y463" s="5" t="s">
        <v>38</v>
      </c>
      <c r="Z463" s="5" t="s">
        <v>38</v>
      </c>
      <c r="AA463" s="6" t="s">
        <v>38</v>
      </c>
      <c r="AB463" s="6" t="s">
        <v>38</v>
      </c>
      <c r="AC463" s="6" t="s">
        <v>38</v>
      </c>
      <c r="AD463" s="6" t="s">
        <v>38</v>
      </c>
      <c r="AE463" s="6" t="s">
        <v>38</v>
      </c>
    </row>
    <row r="464">
      <c r="A464" s="28" t="s">
        <v>2205</v>
      </c>
      <c r="B464" s="6" t="s">
        <v>2206</v>
      </c>
      <c r="C464" s="6" t="s">
        <v>1166</v>
      </c>
      <c r="D464" s="7" t="s">
        <v>2198</v>
      </c>
      <c r="E464" s="28" t="s">
        <v>2199</v>
      </c>
      <c r="F464" s="5" t="s">
        <v>532</v>
      </c>
      <c r="G464" s="6" t="s">
        <v>37</v>
      </c>
      <c r="H464" s="6" t="s">
        <v>38</v>
      </c>
      <c r="I464" s="6" t="s">
        <v>38</v>
      </c>
      <c r="J464" s="8" t="s">
        <v>1700</v>
      </c>
      <c r="K464" s="5" t="s">
        <v>1701</v>
      </c>
      <c r="L464" s="7" t="s">
        <v>1702</v>
      </c>
      <c r="M464" s="9">
        <v>18370</v>
      </c>
      <c r="N464" s="5" t="s">
        <v>41</v>
      </c>
      <c r="O464" s="32">
        <v>42980.2522445602</v>
      </c>
      <c r="P464" s="33">
        <v>42985.553128588</v>
      </c>
      <c r="Q464" s="28" t="s">
        <v>38</v>
      </c>
      <c r="R464" s="29" t="s">
        <v>38</v>
      </c>
      <c r="S464" s="28" t="s">
        <v>134</v>
      </c>
      <c r="T464" s="28" t="s">
        <v>38</v>
      </c>
      <c r="U464" s="5" t="s">
        <v>38</v>
      </c>
      <c r="V464" s="28" t="s">
        <v>1704</v>
      </c>
      <c r="W464" s="7" t="s">
        <v>38</v>
      </c>
      <c r="X464" s="7" t="s">
        <v>38</v>
      </c>
      <c r="Y464" s="5" t="s">
        <v>38</v>
      </c>
      <c r="Z464" s="5" t="s">
        <v>38</v>
      </c>
      <c r="AA464" s="6" t="s">
        <v>38</v>
      </c>
      <c r="AB464" s="6" t="s">
        <v>38</v>
      </c>
      <c r="AC464" s="6" t="s">
        <v>38</v>
      </c>
      <c r="AD464" s="6" t="s">
        <v>38</v>
      </c>
      <c r="AE464" s="6" t="s">
        <v>38</v>
      </c>
    </row>
    <row r="465">
      <c r="A465" s="28" t="s">
        <v>2207</v>
      </c>
      <c r="B465" s="6" t="s">
        <v>2208</v>
      </c>
      <c r="C465" s="6" t="s">
        <v>1166</v>
      </c>
      <c r="D465" s="7" t="s">
        <v>2198</v>
      </c>
      <c r="E465" s="28" t="s">
        <v>2199</v>
      </c>
      <c r="F465" s="5" t="s">
        <v>532</v>
      </c>
      <c r="G465" s="6" t="s">
        <v>37</v>
      </c>
      <c r="H465" s="6" t="s">
        <v>38</v>
      </c>
      <c r="I465" s="6" t="s">
        <v>38</v>
      </c>
      <c r="J465" s="8" t="s">
        <v>1327</v>
      </c>
      <c r="K465" s="5" t="s">
        <v>1328</v>
      </c>
      <c r="L465" s="7" t="s">
        <v>1329</v>
      </c>
      <c r="M465" s="9">
        <v>18740</v>
      </c>
      <c r="N465" s="5" t="s">
        <v>41</v>
      </c>
      <c r="O465" s="32">
        <v>42980.2522447569</v>
      </c>
      <c r="P465" s="33">
        <v>42985.553128044</v>
      </c>
      <c r="Q465" s="28" t="s">
        <v>38</v>
      </c>
      <c r="R465" s="29" t="s">
        <v>38</v>
      </c>
      <c r="S465" s="28" t="s">
        <v>134</v>
      </c>
      <c r="T465" s="28" t="s">
        <v>38</v>
      </c>
      <c r="U465" s="5" t="s">
        <v>38</v>
      </c>
      <c r="V465" s="28" t="s">
        <v>1859</v>
      </c>
      <c r="W465" s="7" t="s">
        <v>38</v>
      </c>
      <c r="X465" s="7" t="s">
        <v>38</v>
      </c>
      <c r="Y465" s="5" t="s">
        <v>38</v>
      </c>
      <c r="Z465" s="5" t="s">
        <v>38</v>
      </c>
      <c r="AA465" s="6" t="s">
        <v>38</v>
      </c>
      <c r="AB465" s="6" t="s">
        <v>38</v>
      </c>
      <c r="AC465" s="6" t="s">
        <v>38</v>
      </c>
      <c r="AD465" s="6" t="s">
        <v>38</v>
      </c>
      <c r="AE465" s="6" t="s">
        <v>38</v>
      </c>
    </row>
    <row r="466">
      <c r="A466" s="28" t="s">
        <v>2209</v>
      </c>
      <c r="B466" s="6" t="s">
        <v>2210</v>
      </c>
      <c r="C466" s="6" t="s">
        <v>1166</v>
      </c>
      <c r="D466" s="7" t="s">
        <v>2198</v>
      </c>
      <c r="E466" s="28" t="s">
        <v>2199</v>
      </c>
      <c r="F466" s="5" t="s">
        <v>532</v>
      </c>
      <c r="G466" s="6" t="s">
        <v>37</v>
      </c>
      <c r="H466" s="6" t="s">
        <v>38</v>
      </c>
      <c r="I466" s="6" t="s">
        <v>38</v>
      </c>
      <c r="J466" s="8" t="s">
        <v>2119</v>
      </c>
      <c r="K466" s="5" t="s">
        <v>2120</v>
      </c>
      <c r="L466" s="7" t="s">
        <v>2121</v>
      </c>
      <c r="M466" s="9">
        <v>19790</v>
      </c>
      <c r="N466" s="5" t="s">
        <v>41</v>
      </c>
      <c r="O466" s="32">
        <v>42980.2522449074</v>
      </c>
      <c r="P466" s="33">
        <v>42985.553128044</v>
      </c>
      <c r="Q466" s="28" t="s">
        <v>38</v>
      </c>
      <c r="R466" s="29" t="s">
        <v>38</v>
      </c>
      <c r="S466" s="28" t="s">
        <v>134</v>
      </c>
      <c r="T466" s="28" t="s">
        <v>38</v>
      </c>
      <c r="U466" s="5" t="s">
        <v>38</v>
      </c>
      <c r="V466" s="28" t="s">
        <v>2211</v>
      </c>
      <c r="W466" s="7" t="s">
        <v>38</v>
      </c>
      <c r="X466" s="7" t="s">
        <v>38</v>
      </c>
      <c r="Y466" s="5" t="s">
        <v>38</v>
      </c>
      <c r="Z466" s="5" t="s">
        <v>38</v>
      </c>
      <c r="AA466" s="6" t="s">
        <v>38</v>
      </c>
      <c r="AB466" s="6" t="s">
        <v>38</v>
      </c>
      <c r="AC466" s="6" t="s">
        <v>38</v>
      </c>
      <c r="AD466" s="6" t="s">
        <v>38</v>
      </c>
      <c r="AE466" s="6" t="s">
        <v>38</v>
      </c>
    </row>
    <row r="467">
      <c r="A467" s="28" t="s">
        <v>2212</v>
      </c>
      <c r="B467" s="6" t="s">
        <v>2213</v>
      </c>
      <c r="C467" s="6" t="s">
        <v>1166</v>
      </c>
      <c r="D467" s="7" t="s">
        <v>2198</v>
      </c>
      <c r="E467" s="28" t="s">
        <v>2199</v>
      </c>
      <c r="F467" s="5" t="s">
        <v>532</v>
      </c>
      <c r="G467" s="6" t="s">
        <v>37</v>
      </c>
      <c r="H467" s="6" t="s">
        <v>38</v>
      </c>
      <c r="I467" s="6" t="s">
        <v>38</v>
      </c>
      <c r="J467" s="8" t="s">
        <v>760</v>
      </c>
      <c r="K467" s="5" t="s">
        <v>761</v>
      </c>
      <c r="L467" s="7" t="s">
        <v>762</v>
      </c>
      <c r="M467" s="9">
        <v>16320</v>
      </c>
      <c r="N467" s="5" t="s">
        <v>41</v>
      </c>
      <c r="O467" s="32">
        <v>42980.2522451042</v>
      </c>
      <c r="P467" s="33">
        <v>42985.5531282407</v>
      </c>
      <c r="Q467" s="28" t="s">
        <v>38</v>
      </c>
      <c r="R467" s="29" t="s">
        <v>38</v>
      </c>
      <c r="S467" s="28" t="s">
        <v>134</v>
      </c>
      <c r="T467" s="28" t="s">
        <v>38</v>
      </c>
      <c r="U467" s="5" t="s">
        <v>38</v>
      </c>
      <c r="V467" s="28" t="s">
        <v>765</v>
      </c>
      <c r="W467" s="7" t="s">
        <v>38</v>
      </c>
      <c r="X467" s="7" t="s">
        <v>38</v>
      </c>
      <c r="Y467" s="5" t="s">
        <v>38</v>
      </c>
      <c r="Z467" s="5" t="s">
        <v>38</v>
      </c>
      <c r="AA467" s="6" t="s">
        <v>38</v>
      </c>
      <c r="AB467" s="6" t="s">
        <v>38</v>
      </c>
      <c r="AC467" s="6" t="s">
        <v>38</v>
      </c>
      <c r="AD467" s="6" t="s">
        <v>38</v>
      </c>
      <c r="AE467" s="6" t="s">
        <v>38</v>
      </c>
    </row>
    <row r="468">
      <c r="A468" s="28" t="s">
        <v>2214</v>
      </c>
      <c r="B468" s="6" t="s">
        <v>2215</v>
      </c>
      <c r="C468" s="6" t="s">
        <v>1166</v>
      </c>
      <c r="D468" s="7" t="s">
        <v>2198</v>
      </c>
      <c r="E468" s="28" t="s">
        <v>2199</v>
      </c>
      <c r="F468" s="5" t="s">
        <v>532</v>
      </c>
      <c r="G468" s="6" t="s">
        <v>37</v>
      </c>
      <c r="H468" s="6" t="s">
        <v>38</v>
      </c>
      <c r="I468" s="6" t="s">
        <v>38</v>
      </c>
      <c r="J468" s="8" t="s">
        <v>2216</v>
      </c>
      <c r="K468" s="5" t="s">
        <v>2217</v>
      </c>
      <c r="L468" s="7" t="s">
        <v>252</v>
      </c>
      <c r="M468" s="9">
        <v>19810</v>
      </c>
      <c r="N468" s="5" t="s">
        <v>41</v>
      </c>
      <c r="O468" s="32">
        <v>42980.2522452894</v>
      </c>
      <c r="P468" s="33">
        <v>42985.5531282407</v>
      </c>
      <c r="Q468" s="28" t="s">
        <v>38</v>
      </c>
      <c r="R468" s="29" t="s">
        <v>38</v>
      </c>
      <c r="S468" s="28" t="s">
        <v>253</v>
      </c>
      <c r="T468" s="28" t="s">
        <v>38</v>
      </c>
      <c r="U468" s="5" t="s">
        <v>38</v>
      </c>
      <c r="V468" s="28" t="s">
        <v>254</v>
      </c>
      <c r="W468" s="7" t="s">
        <v>38</v>
      </c>
      <c r="X468" s="7" t="s">
        <v>38</v>
      </c>
      <c r="Y468" s="5" t="s">
        <v>38</v>
      </c>
      <c r="Z468" s="5" t="s">
        <v>38</v>
      </c>
      <c r="AA468" s="6" t="s">
        <v>38</v>
      </c>
      <c r="AB468" s="6" t="s">
        <v>38</v>
      </c>
      <c r="AC468" s="6" t="s">
        <v>38</v>
      </c>
      <c r="AD468" s="6" t="s">
        <v>38</v>
      </c>
      <c r="AE468" s="6" t="s">
        <v>38</v>
      </c>
    </row>
    <row r="469">
      <c r="A469" s="28" t="s">
        <v>2218</v>
      </c>
      <c r="B469" s="6" t="s">
        <v>2219</v>
      </c>
      <c r="C469" s="6" t="s">
        <v>1166</v>
      </c>
      <c r="D469" s="7" t="s">
        <v>2198</v>
      </c>
      <c r="E469" s="28" t="s">
        <v>2199</v>
      </c>
      <c r="F469" s="5" t="s">
        <v>532</v>
      </c>
      <c r="G469" s="6" t="s">
        <v>37</v>
      </c>
      <c r="H469" s="6" t="s">
        <v>38</v>
      </c>
      <c r="I469" s="6" t="s">
        <v>38</v>
      </c>
      <c r="J469" s="8" t="s">
        <v>2220</v>
      </c>
      <c r="K469" s="5" t="s">
        <v>2221</v>
      </c>
      <c r="L469" s="7" t="s">
        <v>573</v>
      </c>
      <c r="M469" s="9">
        <v>19820</v>
      </c>
      <c r="N469" s="5" t="s">
        <v>41</v>
      </c>
      <c r="O469" s="32">
        <v>42980.2522452894</v>
      </c>
      <c r="P469" s="33">
        <v>42985.5531282407</v>
      </c>
      <c r="Q469" s="28" t="s">
        <v>38</v>
      </c>
      <c r="R469" s="29" t="s">
        <v>38</v>
      </c>
      <c r="S469" s="28" t="s">
        <v>376</v>
      </c>
      <c r="T469" s="28" t="s">
        <v>38</v>
      </c>
      <c r="U469" s="5" t="s">
        <v>38</v>
      </c>
      <c r="V469" s="30" t="s">
        <v>2222</v>
      </c>
      <c r="W469" s="7" t="s">
        <v>38</v>
      </c>
      <c r="X469" s="7" t="s">
        <v>38</v>
      </c>
      <c r="Y469" s="5" t="s">
        <v>38</v>
      </c>
      <c r="Z469" s="5" t="s">
        <v>38</v>
      </c>
      <c r="AA469" s="6" t="s">
        <v>38</v>
      </c>
      <c r="AB469" s="6" t="s">
        <v>38</v>
      </c>
      <c r="AC469" s="6" t="s">
        <v>38</v>
      </c>
      <c r="AD469" s="6" t="s">
        <v>38</v>
      </c>
      <c r="AE469" s="6" t="s">
        <v>38</v>
      </c>
    </row>
    <row r="470">
      <c r="A470" s="28" t="s">
        <v>2223</v>
      </c>
      <c r="B470" s="6" t="s">
        <v>2224</v>
      </c>
      <c r="C470" s="6" t="s">
        <v>2225</v>
      </c>
      <c r="D470" s="7" t="s">
        <v>34</v>
      </c>
      <c r="E470" s="28" t="s">
        <v>35</v>
      </c>
      <c r="F470" s="5" t="s">
        <v>59</v>
      </c>
      <c r="G470" s="6" t="s">
        <v>38</v>
      </c>
      <c r="H470" s="6" t="s">
        <v>2226</v>
      </c>
      <c r="I470" s="6" t="s">
        <v>38</v>
      </c>
      <c r="J470" s="8" t="s">
        <v>773</v>
      </c>
      <c r="K470" s="5" t="s">
        <v>774</v>
      </c>
      <c r="L470" s="7" t="s">
        <v>775</v>
      </c>
      <c r="M470" s="9">
        <v>199600</v>
      </c>
      <c r="N470" s="5" t="s">
        <v>56</v>
      </c>
      <c r="O470" s="32">
        <v>42982.8518171296</v>
      </c>
      <c r="P470" s="33">
        <v>42982.8518171296</v>
      </c>
      <c r="Q470" s="28" t="s">
        <v>38</v>
      </c>
      <c r="R470" s="29" t="s">
        <v>38</v>
      </c>
      <c r="S470" s="28" t="s">
        <v>134</v>
      </c>
      <c r="T470" s="28" t="s">
        <v>38</v>
      </c>
      <c r="U470" s="5" t="s">
        <v>38</v>
      </c>
      <c r="V470" s="28" t="s">
        <v>777</v>
      </c>
      <c r="W470" s="7" t="s">
        <v>38</v>
      </c>
      <c r="X470" s="7" t="s">
        <v>38</v>
      </c>
      <c r="Y470" s="5" t="s">
        <v>38</v>
      </c>
      <c r="Z470" s="5" t="s">
        <v>38</v>
      </c>
      <c r="AA470" s="6" t="s">
        <v>38</v>
      </c>
      <c r="AB470" s="6" t="s">
        <v>38</v>
      </c>
      <c r="AC470" s="6" t="s">
        <v>38</v>
      </c>
      <c r="AD470" s="6" t="s">
        <v>38</v>
      </c>
      <c r="AE470" s="6" t="s">
        <v>38</v>
      </c>
    </row>
    <row r="471">
      <c r="A471" s="28" t="s">
        <v>2227</v>
      </c>
      <c r="B471" s="6" t="s">
        <v>2228</v>
      </c>
      <c r="C471" s="6" t="s">
        <v>369</v>
      </c>
      <c r="D471" s="7" t="s">
        <v>34</v>
      </c>
      <c r="E471" s="28" t="s">
        <v>35</v>
      </c>
      <c r="F471" s="5" t="s">
        <v>352</v>
      </c>
      <c r="G471" s="6" t="s">
        <v>38</v>
      </c>
      <c r="H471" s="6" t="s">
        <v>38</v>
      </c>
      <c r="I471" s="6" t="s">
        <v>2229</v>
      </c>
      <c r="J471" s="8" t="s">
        <v>933</v>
      </c>
      <c r="K471" s="5" t="s">
        <v>934</v>
      </c>
      <c r="L471" s="7" t="s">
        <v>935</v>
      </c>
      <c r="M471" s="9">
        <v>16670</v>
      </c>
      <c r="N471" s="5" t="s">
        <v>56</v>
      </c>
      <c r="O471" s="32">
        <v>42982.8518171296</v>
      </c>
      <c r="P471" s="33">
        <v>42982.8518171296</v>
      </c>
      <c r="Q471" s="28" t="s">
        <v>38</v>
      </c>
      <c r="R471" s="29" t="s">
        <v>38</v>
      </c>
      <c r="S471" s="28" t="s">
        <v>376</v>
      </c>
      <c r="T471" s="28" t="s">
        <v>38</v>
      </c>
      <c r="U471" s="5" t="s">
        <v>38</v>
      </c>
      <c r="V471" s="28" t="s">
        <v>936</v>
      </c>
      <c r="W471" s="7" t="s">
        <v>38</v>
      </c>
      <c r="X471" s="7" t="s">
        <v>38</v>
      </c>
      <c r="Y471" s="5" t="s">
        <v>38</v>
      </c>
      <c r="Z471" s="5" t="s">
        <v>38</v>
      </c>
      <c r="AA471" s="6" t="s">
        <v>38</v>
      </c>
      <c r="AB471" s="6" t="s">
        <v>38</v>
      </c>
      <c r="AC471" s="6" t="s">
        <v>38</v>
      </c>
      <c r="AD471" s="6" t="s">
        <v>38</v>
      </c>
      <c r="AE471" s="6" t="s">
        <v>38</v>
      </c>
    </row>
    <row r="472">
      <c r="A472" s="28" t="s">
        <v>2230</v>
      </c>
      <c r="B472" s="6" t="s">
        <v>2231</v>
      </c>
      <c r="C472" s="6" t="s">
        <v>638</v>
      </c>
      <c r="D472" s="7" t="s">
        <v>34</v>
      </c>
      <c r="E472" s="28" t="s">
        <v>35</v>
      </c>
      <c r="F472" s="5" t="s">
        <v>1243</v>
      </c>
      <c r="G472" s="6" t="s">
        <v>60</v>
      </c>
      <c r="H472" s="6" t="s">
        <v>2232</v>
      </c>
      <c r="I472" s="6" t="s">
        <v>1245</v>
      </c>
      <c r="J472" s="8" t="s">
        <v>150</v>
      </c>
      <c r="K472" s="5" t="s">
        <v>151</v>
      </c>
      <c r="L472" s="7" t="s">
        <v>152</v>
      </c>
      <c r="M472" s="9">
        <v>17830</v>
      </c>
      <c r="N472" s="5" t="s">
        <v>56</v>
      </c>
      <c r="O472" s="32">
        <v>42982.8739699074</v>
      </c>
      <c r="P472" s="33">
        <v>42982.8739699074</v>
      </c>
      <c r="Q472" s="28" t="s">
        <v>38</v>
      </c>
      <c r="R472" s="29" t="s">
        <v>38</v>
      </c>
      <c r="S472" s="28" t="s">
        <v>134</v>
      </c>
      <c r="T472" s="28" t="s">
        <v>2233</v>
      </c>
      <c r="U472" s="5" t="s">
        <v>764</v>
      </c>
      <c r="V472" s="28" t="s">
        <v>283</v>
      </c>
      <c r="W472" s="7" t="s">
        <v>38</v>
      </c>
      <c r="X472" s="7" t="s">
        <v>38</v>
      </c>
      <c r="Y472" s="5" t="s">
        <v>38</v>
      </c>
      <c r="Z472" s="5" t="s">
        <v>38</v>
      </c>
      <c r="AA472" s="6" t="s">
        <v>38</v>
      </c>
      <c r="AB472" s="6" t="s">
        <v>38</v>
      </c>
      <c r="AC472" s="6" t="s">
        <v>38</v>
      </c>
      <c r="AD472" s="6" t="s">
        <v>38</v>
      </c>
      <c r="AE472" s="6" t="s">
        <v>38</v>
      </c>
    </row>
    <row r="473">
      <c r="A473" s="28" t="s">
        <v>2234</v>
      </c>
      <c r="B473" s="6" t="s">
        <v>2235</v>
      </c>
      <c r="C473" s="6" t="s">
        <v>861</v>
      </c>
      <c r="D473" s="7" t="s">
        <v>34</v>
      </c>
      <c r="E473" s="28" t="s">
        <v>35</v>
      </c>
      <c r="F473" s="5" t="s">
        <v>59</v>
      </c>
      <c r="G473" s="6" t="s">
        <v>38</v>
      </c>
      <c r="H473" s="6" t="s">
        <v>2236</v>
      </c>
      <c r="I473" s="6" t="s">
        <v>599</v>
      </c>
      <c r="J473" s="8" t="s">
        <v>465</v>
      </c>
      <c r="K473" s="5" t="s">
        <v>466</v>
      </c>
      <c r="L473" s="7" t="s">
        <v>467</v>
      </c>
      <c r="M473" s="9">
        <v>18130</v>
      </c>
      <c r="N473" s="5" t="s">
        <v>468</v>
      </c>
      <c r="O473" s="32">
        <v>42981.1018865741</v>
      </c>
      <c r="P473" s="33">
        <v>42981.1018865741</v>
      </c>
      <c r="Q473" s="28" t="s">
        <v>38</v>
      </c>
      <c r="R473" s="29" t="s">
        <v>38</v>
      </c>
      <c r="S473" s="28" t="s">
        <v>134</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2237</v>
      </c>
      <c r="B474" s="6" t="s">
        <v>2238</v>
      </c>
      <c r="C474" s="6" t="s">
        <v>1471</v>
      </c>
      <c r="D474" s="7" t="s">
        <v>1472</v>
      </c>
      <c r="E474" s="28" t="s">
        <v>1473</v>
      </c>
      <c r="F474" s="5" t="s">
        <v>641</v>
      </c>
      <c r="G474" s="6" t="s">
        <v>37</v>
      </c>
      <c r="H474" s="6" t="s">
        <v>2239</v>
      </c>
      <c r="I474" s="6" t="s">
        <v>1245</v>
      </c>
      <c r="J474" s="8" t="s">
        <v>298</v>
      </c>
      <c r="K474" s="5" t="s">
        <v>299</v>
      </c>
      <c r="L474" s="7" t="s">
        <v>300</v>
      </c>
      <c r="M474" s="9">
        <v>19870</v>
      </c>
      <c r="N474" s="5" t="s">
        <v>41</v>
      </c>
      <c r="O474" s="32">
        <v>42983.5784490741</v>
      </c>
      <c r="P474" s="33">
        <v>42983.5784490741</v>
      </c>
      <c r="Q474" s="28" t="s">
        <v>1469</v>
      </c>
      <c r="R474" s="29" t="s">
        <v>38</v>
      </c>
      <c r="S474" s="28" t="s">
        <v>134</v>
      </c>
      <c r="T474" s="28" t="s">
        <v>1477</v>
      </c>
      <c r="U474" s="5" t="s">
        <v>2240</v>
      </c>
      <c r="V474" s="28" t="s">
        <v>1308</v>
      </c>
      <c r="W474" s="7" t="s">
        <v>38</v>
      </c>
      <c r="X474" s="7" t="s">
        <v>38</v>
      </c>
      <c r="Y474" s="5" t="s">
        <v>38</v>
      </c>
      <c r="Z474" s="5" t="s">
        <v>38</v>
      </c>
      <c r="AA474" s="6" t="s">
        <v>38</v>
      </c>
      <c r="AB474" s="6" t="s">
        <v>38</v>
      </c>
      <c r="AC474" s="6" t="s">
        <v>38</v>
      </c>
      <c r="AD474" s="6" t="s">
        <v>38</v>
      </c>
      <c r="AE474" s="6" t="s">
        <v>38</v>
      </c>
    </row>
    <row r="475">
      <c r="A475" s="28" t="s">
        <v>2241</v>
      </c>
      <c r="B475" s="6" t="s">
        <v>2242</v>
      </c>
      <c r="C475" s="6" t="s">
        <v>203</v>
      </c>
      <c r="D475" s="7" t="s">
        <v>34</v>
      </c>
      <c r="E475" s="28" t="s">
        <v>35</v>
      </c>
      <c r="F475" s="5" t="s">
        <v>352</v>
      </c>
      <c r="G475" s="6" t="s">
        <v>38</v>
      </c>
      <c r="H475" s="6" t="s">
        <v>2226</v>
      </c>
      <c r="I475" s="6" t="s">
        <v>382</v>
      </c>
      <c r="J475" s="8" t="s">
        <v>453</v>
      </c>
      <c r="K475" s="5" t="s">
        <v>454</v>
      </c>
      <c r="L475" s="7" t="s">
        <v>455</v>
      </c>
      <c r="M475" s="9">
        <v>207400</v>
      </c>
      <c r="N475" s="5" t="s">
        <v>56</v>
      </c>
      <c r="O475" s="32">
        <v>42990.3142596875</v>
      </c>
      <c r="P475" s="33">
        <v>42992.1721381134</v>
      </c>
      <c r="Q475" s="28" t="s">
        <v>38</v>
      </c>
      <c r="R475" s="29" t="s">
        <v>38</v>
      </c>
      <c r="S475" s="28" t="s">
        <v>134</v>
      </c>
      <c r="T475" s="28" t="s">
        <v>38</v>
      </c>
      <c r="U475" s="5" t="s">
        <v>38</v>
      </c>
      <c r="V475" s="28" t="s">
        <v>343</v>
      </c>
      <c r="W475" s="7" t="s">
        <v>38</v>
      </c>
      <c r="X475" s="7" t="s">
        <v>38</v>
      </c>
      <c r="Y475" s="5" t="s">
        <v>38</v>
      </c>
      <c r="Z475" s="5" t="s">
        <v>38</v>
      </c>
      <c r="AA475" s="6" t="s">
        <v>38</v>
      </c>
      <c r="AB475" s="6" t="s">
        <v>38</v>
      </c>
      <c r="AC475" s="6" t="s">
        <v>38</v>
      </c>
      <c r="AD475" s="6" t="s">
        <v>38</v>
      </c>
      <c r="AE475" s="6" t="s">
        <v>38</v>
      </c>
    </row>
    <row r="476">
      <c r="A476" s="28" t="s">
        <v>2243</v>
      </c>
      <c r="B476" s="6" t="s">
        <v>2244</v>
      </c>
      <c r="C476" s="6" t="s">
        <v>208</v>
      </c>
      <c r="D476" s="7" t="s">
        <v>34</v>
      </c>
      <c r="E476" s="28" t="s">
        <v>35</v>
      </c>
      <c r="F476" s="5" t="s">
        <v>352</v>
      </c>
      <c r="G476" s="6" t="s">
        <v>2245</v>
      </c>
      <c r="H476" s="6" t="s">
        <v>38</v>
      </c>
      <c r="I476" s="6" t="s">
        <v>2229</v>
      </c>
      <c r="J476" s="8" t="s">
        <v>2119</v>
      </c>
      <c r="K476" s="5" t="s">
        <v>2120</v>
      </c>
      <c r="L476" s="7" t="s">
        <v>2121</v>
      </c>
      <c r="M476" s="9">
        <v>19500</v>
      </c>
      <c r="N476" s="5" t="s">
        <v>56</v>
      </c>
      <c r="O476" s="32">
        <v>42982.8518171296</v>
      </c>
      <c r="P476" s="33">
        <v>42982.8518171296</v>
      </c>
      <c r="Q476" s="28" t="s">
        <v>38</v>
      </c>
      <c r="R476" s="29" t="s">
        <v>38</v>
      </c>
      <c r="S476" s="28" t="s">
        <v>134</v>
      </c>
      <c r="T476" s="28" t="s">
        <v>38</v>
      </c>
      <c r="U476" s="5" t="s">
        <v>38</v>
      </c>
      <c r="V476" s="28" t="s">
        <v>2122</v>
      </c>
      <c r="W476" s="7" t="s">
        <v>38</v>
      </c>
      <c r="X476" s="7" t="s">
        <v>38</v>
      </c>
      <c r="Y476" s="5" t="s">
        <v>38</v>
      </c>
      <c r="Z476" s="5" t="s">
        <v>38</v>
      </c>
      <c r="AA476" s="6" t="s">
        <v>38</v>
      </c>
      <c r="AB476" s="6" t="s">
        <v>38</v>
      </c>
      <c r="AC476" s="6" t="s">
        <v>38</v>
      </c>
      <c r="AD476" s="6" t="s">
        <v>38</v>
      </c>
      <c r="AE476" s="6" t="s">
        <v>38</v>
      </c>
    </row>
    <row r="477">
      <c r="A477" s="28" t="s">
        <v>2246</v>
      </c>
      <c r="B477" s="6" t="s">
        <v>2247</v>
      </c>
      <c r="C477" s="6" t="s">
        <v>208</v>
      </c>
      <c r="D477" s="7" t="s">
        <v>34</v>
      </c>
      <c r="E477" s="28" t="s">
        <v>35</v>
      </c>
      <c r="F477" s="5" t="s">
        <v>352</v>
      </c>
      <c r="G477" s="6" t="s">
        <v>38</v>
      </c>
      <c r="H477" s="6" t="s">
        <v>38</v>
      </c>
      <c r="I477" s="6" t="s">
        <v>2229</v>
      </c>
      <c r="J477" s="8" t="s">
        <v>1516</v>
      </c>
      <c r="K477" s="5" t="s">
        <v>1517</v>
      </c>
      <c r="L477" s="7" t="s">
        <v>1518</v>
      </c>
      <c r="M477" s="9">
        <v>17900</v>
      </c>
      <c r="N477" s="5" t="s">
        <v>56</v>
      </c>
      <c r="O477" s="32">
        <v>42989.2419212963</v>
      </c>
      <c r="P477" s="33">
        <v>42989.2419212963</v>
      </c>
      <c r="Q477" s="28" t="s">
        <v>38</v>
      </c>
      <c r="R477" s="29" t="s">
        <v>38</v>
      </c>
      <c r="S477" s="28" t="s">
        <v>134</v>
      </c>
      <c r="T477" s="28" t="s">
        <v>38</v>
      </c>
      <c r="U477" s="5" t="s">
        <v>38</v>
      </c>
      <c r="V477" s="28" t="s">
        <v>1520</v>
      </c>
      <c r="W477" s="7" t="s">
        <v>38</v>
      </c>
      <c r="X477" s="7" t="s">
        <v>38</v>
      </c>
      <c r="Y477" s="5" t="s">
        <v>38</v>
      </c>
      <c r="Z477" s="5" t="s">
        <v>38</v>
      </c>
      <c r="AA477" s="6" t="s">
        <v>38</v>
      </c>
      <c r="AB477" s="6" t="s">
        <v>38</v>
      </c>
      <c r="AC477" s="6" t="s">
        <v>38</v>
      </c>
      <c r="AD477" s="6" t="s">
        <v>38</v>
      </c>
      <c r="AE477" s="6" t="s">
        <v>38</v>
      </c>
    </row>
    <row r="478">
      <c r="A478" s="28" t="s">
        <v>2248</v>
      </c>
      <c r="B478" s="6" t="s">
        <v>2249</v>
      </c>
      <c r="C478" s="6" t="s">
        <v>638</v>
      </c>
      <c r="D478" s="7" t="s">
        <v>34</v>
      </c>
      <c r="E478" s="28" t="s">
        <v>35</v>
      </c>
      <c r="F478" s="5" t="s">
        <v>1243</v>
      </c>
      <c r="G478" s="6" t="s">
        <v>60</v>
      </c>
      <c r="H478" s="6" t="s">
        <v>2250</v>
      </c>
      <c r="I478" s="6" t="s">
        <v>595</v>
      </c>
      <c r="J478" s="8" t="s">
        <v>150</v>
      </c>
      <c r="K478" s="5" t="s">
        <v>151</v>
      </c>
      <c r="L478" s="7" t="s">
        <v>152</v>
      </c>
      <c r="M478" s="9">
        <v>17010</v>
      </c>
      <c r="N478" s="5" t="s">
        <v>56</v>
      </c>
      <c r="O478" s="32">
        <v>42985.4672685185</v>
      </c>
      <c r="P478" s="33">
        <v>42985.4672685185</v>
      </c>
      <c r="Q478" s="28" t="s">
        <v>38</v>
      </c>
      <c r="R478" s="29" t="s">
        <v>38</v>
      </c>
      <c r="S478" s="28" t="s">
        <v>134</v>
      </c>
      <c r="T478" s="28" t="s">
        <v>2251</v>
      </c>
      <c r="U478" s="5" t="s">
        <v>764</v>
      </c>
      <c r="V478" s="28" t="s">
        <v>283</v>
      </c>
      <c r="W478" s="7" t="s">
        <v>38</v>
      </c>
      <c r="X478" s="7" t="s">
        <v>38</v>
      </c>
      <c r="Y478" s="5" t="s">
        <v>38</v>
      </c>
      <c r="Z478" s="5" t="s">
        <v>38</v>
      </c>
      <c r="AA478" s="6" t="s">
        <v>38</v>
      </c>
      <c r="AB478" s="6" t="s">
        <v>38</v>
      </c>
      <c r="AC478" s="6" t="s">
        <v>38</v>
      </c>
      <c r="AD478" s="6" t="s">
        <v>38</v>
      </c>
      <c r="AE478" s="6" t="s">
        <v>38</v>
      </c>
    </row>
    <row r="479">
      <c r="A479" s="28" t="s">
        <v>2252</v>
      </c>
      <c r="B479" s="6" t="s">
        <v>2253</v>
      </c>
      <c r="C479" s="6" t="s">
        <v>1729</v>
      </c>
      <c r="D479" s="7" t="s">
        <v>34</v>
      </c>
      <c r="E479" s="28" t="s">
        <v>35</v>
      </c>
      <c r="F479" s="5" t="s">
        <v>59</v>
      </c>
      <c r="G479" s="6" t="s">
        <v>2245</v>
      </c>
      <c r="H479" s="6" t="s">
        <v>38</v>
      </c>
      <c r="I479" s="6" t="s">
        <v>38</v>
      </c>
      <c r="J479" s="8" t="s">
        <v>150</v>
      </c>
      <c r="K479" s="5" t="s">
        <v>151</v>
      </c>
      <c r="L479" s="7" t="s">
        <v>152</v>
      </c>
      <c r="M479" s="9">
        <v>1090</v>
      </c>
      <c r="N479" s="5" t="s">
        <v>468</v>
      </c>
      <c r="O479" s="32">
        <v>42982.8518171296</v>
      </c>
      <c r="P479" s="33">
        <v>42982.8518171296</v>
      </c>
      <c r="Q479" s="28" t="s">
        <v>38</v>
      </c>
      <c r="R479" s="29" t="s">
        <v>38</v>
      </c>
      <c r="S479" s="28" t="s">
        <v>134</v>
      </c>
      <c r="T479" s="28" t="s">
        <v>38</v>
      </c>
      <c r="U479" s="5" t="s">
        <v>38</v>
      </c>
      <c r="V479" s="28" t="s">
        <v>283</v>
      </c>
      <c r="W479" s="7" t="s">
        <v>38</v>
      </c>
      <c r="X479" s="7" t="s">
        <v>38</v>
      </c>
      <c r="Y479" s="5" t="s">
        <v>38</v>
      </c>
      <c r="Z479" s="5" t="s">
        <v>38</v>
      </c>
      <c r="AA479" s="6" t="s">
        <v>38</v>
      </c>
      <c r="AB479" s="6" t="s">
        <v>38</v>
      </c>
      <c r="AC479" s="6" t="s">
        <v>38</v>
      </c>
      <c r="AD479" s="6" t="s">
        <v>38</v>
      </c>
      <c r="AE479" s="6" t="s">
        <v>38</v>
      </c>
    </row>
    <row r="480">
      <c r="A480" s="28" t="s">
        <v>2254</v>
      </c>
      <c r="B480" s="6" t="s">
        <v>2255</v>
      </c>
      <c r="C480" s="6" t="s">
        <v>2256</v>
      </c>
      <c r="D480" s="7" t="s">
        <v>34</v>
      </c>
      <c r="E480" s="28" t="s">
        <v>35</v>
      </c>
      <c r="F480" s="5" t="s">
        <v>1243</v>
      </c>
      <c r="G480" s="6" t="s">
        <v>60</v>
      </c>
      <c r="H480" s="6" t="s">
        <v>2257</v>
      </c>
      <c r="I480" s="6" t="s">
        <v>1245</v>
      </c>
      <c r="J480" s="8" t="s">
        <v>150</v>
      </c>
      <c r="K480" s="5" t="s">
        <v>151</v>
      </c>
      <c r="L480" s="7" t="s">
        <v>152</v>
      </c>
      <c r="M480" s="9">
        <v>17300</v>
      </c>
      <c r="N480" s="5" t="s">
        <v>56</v>
      </c>
      <c r="O480" s="32">
        <v>42983.5784490741</v>
      </c>
      <c r="P480" s="33">
        <v>42983.5784490741</v>
      </c>
      <c r="Q480" s="28" t="s">
        <v>38</v>
      </c>
      <c r="R480" s="29" t="s">
        <v>38</v>
      </c>
      <c r="S480" s="28" t="s">
        <v>134</v>
      </c>
      <c r="T480" s="28" t="s">
        <v>2258</v>
      </c>
      <c r="U480" s="5" t="s">
        <v>764</v>
      </c>
      <c r="V480" s="28" t="s">
        <v>283</v>
      </c>
      <c r="W480" s="7" t="s">
        <v>38</v>
      </c>
      <c r="X480" s="7" t="s">
        <v>38</v>
      </c>
      <c r="Y480" s="5" t="s">
        <v>38</v>
      </c>
      <c r="Z480" s="5" t="s">
        <v>38</v>
      </c>
      <c r="AA480" s="6" t="s">
        <v>38</v>
      </c>
      <c r="AB480" s="6" t="s">
        <v>38</v>
      </c>
      <c r="AC480" s="6" t="s">
        <v>38</v>
      </c>
      <c r="AD480" s="6" t="s">
        <v>38</v>
      </c>
      <c r="AE480" s="6" t="s">
        <v>38</v>
      </c>
    </row>
    <row r="481">
      <c r="A481" s="28" t="s">
        <v>2259</v>
      </c>
      <c r="B481" s="6" t="s">
        <v>2260</v>
      </c>
      <c r="C481" s="6" t="s">
        <v>732</v>
      </c>
      <c r="D481" s="7" t="s">
        <v>34</v>
      </c>
      <c r="E481" s="28" t="s">
        <v>35</v>
      </c>
      <c r="F481" s="5" t="s">
        <v>1243</v>
      </c>
      <c r="G481" s="6" t="s">
        <v>60</v>
      </c>
      <c r="H481" s="6" t="s">
        <v>2261</v>
      </c>
      <c r="I481" s="6" t="s">
        <v>595</v>
      </c>
      <c r="J481" s="8" t="s">
        <v>150</v>
      </c>
      <c r="K481" s="5" t="s">
        <v>151</v>
      </c>
      <c r="L481" s="7" t="s">
        <v>152</v>
      </c>
      <c r="M481" s="9">
        <v>16070</v>
      </c>
      <c r="N481" s="5" t="s">
        <v>56</v>
      </c>
      <c r="O481" s="32">
        <v>42984.5569444444</v>
      </c>
      <c r="P481" s="33">
        <v>42984.5569444444</v>
      </c>
      <c r="Q481" s="28" t="s">
        <v>38</v>
      </c>
      <c r="R481" s="29" t="s">
        <v>38</v>
      </c>
      <c r="S481" s="28" t="s">
        <v>134</v>
      </c>
      <c r="T481" s="28" t="s">
        <v>2262</v>
      </c>
      <c r="U481" s="5" t="s">
        <v>764</v>
      </c>
      <c r="V481" s="28" t="s">
        <v>283</v>
      </c>
      <c r="W481" s="7" t="s">
        <v>38</v>
      </c>
      <c r="X481" s="7" t="s">
        <v>38</v>
      </c>
      <c r="Y481" s="5" t="s">
        <v>38</v>
      </c>
      <c r="Z481" s="5" t="s">
        <v>38</v>
      </c>
      <c r="AA481" s="6" t="s">
        <v>38</v>
      </c>
      <c r="AB481" s="6" t="s">
        <v>38</v>
      </c>
      <c r="AC481" s="6" t="s">
        <v>38</v>
      </c>
      <c r="AD481" s="6" t="s">
        <v>38</v>
      </c>
      <c r="AE481" s="6" t="s">
        <v>38</v>
      </c>
    </row>
    <row r="482">
      <c r="A482" s="28" t="s">
        <v>2263</v>
      </c>
      <c r="B482" s="6" t="s">
        <v>2264</v>
      </c>
      <c r="C482" s="6" t="s">
        <v>2265</v>
      </c>
      <c r="D482" s="7" t="s">
        <v>34</v>
      </c>
      <c r="E482" s="28" t="s">
        <v>35</v>
      </c>
      <c r="F482" s="5" t="s">
        <v>1243</v>
      </c>
      <c r="G482" s="6" t="s">
        <v>60</v>
      </c>
      <c r="H482" s="6" t="s">
        <v>2266</v>
      </c>
      <c r="I482" s="6" t="s">
        <v>595</v>
      </c>
      <c r="J482" s="8" t="s">
        <v>150</v>
      </c>
      <c r="K482" s="5" t="s">
        <v>151</v>
      </c>
      <c r="L482" s="7" t="s">
        <v>152</v>
      </c>
      <c r="M482" s="9">
        <v>17060</v>
      </c>
      <c r="N482" s="5" t="s">
        <v>56</v>
      </c>
      <c r="O482" s="32">
        <v>42984.5569444444</v>
      </c>
      <c r="P482" s="33">
        <v>42984.5569444444</v>
      </c>
      <c r="Q482" s="28" t="s">
        <v>38</v>
      </c>
      <c r="R482" s="29" t="s">
        <v>38</v>
      </c>
      <c r="S482" s="28" t="s">
        <v>134</v>
      </c>
      <c r="T482" s="28" t="s">
        <v>2267</v>
      </c>
      <c r="U482" s="5" t="s">
        <v>764</v>
      </c>
      <c r="V482" s="28" t="s">
        <v>283</v>
      </c>
      <c r="W482" s="7" t="s">
        <v>38</v>
      </c>
      <c r="X482" s="7" t="s">
        <v>38</v>
      </c>
      <c r="Y482" s="5" t="s">
        <v>38</v>
      </c>
      <c r="Z482" s="5" t="s">
        <v>38</v>
      </c>
      <c r="AA482" s="6" t="s">
        <v>38</v>
      </c>
      <c r="AB482" s="6" t="s">
        <v>38</v>
      </c>
      <c r="AC482" s="6" t="s">
        <v>38</v>
      </c>
      <c r="AD482" s="6" t="s">
        <v>38</v>
      </c>
      <c r="AE482" s="6" t="s">
        <v>38</v>
      </c>
    </row>
    <row r="483">
      <c r="A483" s="28" t="s">
        <v>2268</v>
      </c>
      <c r="B483" s="6" t="s">
        <v>2269</v>
      </c>
      <c r="C483" s="6" t="s">
        <v>208</v>
      </c>
      <c r="D483" s="7" t="s">
        <v>34</v>
      </c>
      <c r="E483" s="28" t="s">
        <v>35</v>
      </c>
      <c r="F483" s="5" t="s">
        <v>352</v>
      </c>
      <c r="G483" s="6" t="s">
        <v>38</v>
      </c>
      <c r="H483" s="6" t="s">
        <v>38</v>
      </c>
      <c r="I483" s="6" t="s">
        <v>2229</v>
      </c>
      <c r="J483" s="8" t="s">
        <v>773</v>
      </c>
      <c r="K483" s="5" t="s">
        <v>774</v>
      </c>
      <c r="L483" s="7" t="s">
        <v>775</v>
      </c>
      <c r="M483" s="9">
        <v>16330</v>
      </c>
      <c r="N483" s="5" t="s">
        <v>56</v>
      </c>
      <c r="O483" s="32">
        <v>42984.5569444444</v>
      </c>
      <c r="P483" s="33">
        <v>42984.5569444444</v>
      </c>
      <c r="Q483" s="28" t="s">
        <v>38</v>
      </c>
      <c r="R483" s="29" t="s">
        <v>38</v>
      </c>
      <c r="S483" s="28" t="s">
        <v>134</v>
      </c>
      <c r="T483" s="28" t="s">
        <v>38</v>
      </c>
      <c r="U483" s="5" t="s">
        <v>38</v>
      </c>
      <c r="V483" s="28" t="s">
        <v>777</v>
      </c>
      <c r="W483" s="7" t="s">
        <v>38</v>
      </c>
      <c r="X483" s="7" t="s">
        <v>38</v>
      </c>
      <c r="Y483" s="5" t="s">
        <v>38</v>
      </c>
      <c r="Z483" s="5" t="s">
        <v>38</v>
      </c>
      <c r="AA483" s="6" t="s">
        <v>38</v>
      </c>
      <c r="AB483" s="6" t="s">
        <v>38</v>
      </c>
      <c r="AC483" s="6" t="s">
        <v>38</v>
      </c>
      <c r="AD483" s="6" t="s">
        <v>38</v>
      </c>
      <c r="AE483" s="6" t="s">
        <v>38</v>
      </c>
    </row>
    <row r="484">
      <c r="A484" s="28" t="s">
        <v>2270</v>
      </c>
      <c r="B484" s="6" t="s">
        <v>2271</v>
      </c>
      <c r="C484" s="6" t="s">
        <v>2272</v>
      </c>
      <c r="D484" s="7" t="s">
        <v>34</v>
      </c>
      <c r="E484" s="28" t="s">
        <v>35</v>
      </c>
      <c r="F484" s="5" t="s">
        <v>45</v>
      </c>
      <c r="G484" s="6" t="s">
        <v>2245</v>
      </c>
      <c r="H484" s="6" t="s">
        <v>38</v>
      </c>
      <c r="I484" s="6" t="s">
        <v>38</v>
      </c>
      <c r="J484" s="8" t="s">
        <v>1209</v>
      </c>
      <c r="K484" s="5" t="s">
        <v>1210</v>
      </c>
      <c r="L484" s="7" t="s">
        <v>1211</v>
      </c>
      <c r="M484" s="9">
        <v>199700</v>
      </c>
      <c r="N484" s="5" t="s">
        <v>56</v>
      </c>
      <c r="O484" s="32">
        <v>42983.5784490741</v>
      </c>
      <c r="P484" s="33">
        <v>42983.5784490741</v>
      </c>
      <c r="Q484" s="28" t="s">
        <v>38</v>
      </c>
      <c r="R484" s="29" t="s">
        <v>38</v>
      </c>
      <c r="S484" s="28" t="s">
        <v>134</v>
      </c>
      <c r="T484" s="28" t="s">
        <v>38</v>
      </c>
      <c r="U484" s="5" t="s">
        <v>38</v>
      </c>
      <c r="V484" s="28" t="s">
        <v>1213</v>
      </c>
      <c r="W484" s="7" t="s">
        <v>38</v>
      </c>
      <c r="X484" s="7" t="s">
        <v>38</v>
      </c>
      <c r="Y484" s="5" t="s">
        <v>38</v>
      </c>
      <c r="Z484" s="5" t="s">
        <v>38</v>
      </c>
      <c r="AA484" s="6" t="s">
        <v>38</v>
      </c>
      <c r="AB484" s="6" t="s">
        <v>38</v>
      </c>
      <c r="AC484" s="6" t="s">
        <v>38</v>
      </c>
      <c r="AD484" s="6" t="s">
        <v>38</v>
      </c>
      <c r="AE484" s="6" t="s">
        <v>38</v>
      </c>
    </row>
    <row r="485">
      <c r="A485" s="28" t="s">
        <v>2273</v>
      </c>
      <c r="B485" s="6" t="s">
        <v>2274</v>
      </c>
      <c r="C485" s="6" t="s">
        <v>2275</v>
      </c>
      <c r="D485" s="7" t="s">
        <v>34</v>
      </c>
      <c r="E485" s="28" t="s">
        <v>35</v>
      </c>
      <c r="F485" s="5" t="s">
        <v>1243</v>
      </c>
      <c r="G485" s="6" t="s">
        <v>60</v>
      </c>
      <c r="H485" s="6" t="s">
        <v>2276</v>
      </c>
      <c r="I485" s="6" t="s">
        <v>595</v>
      </c>
      <c r="J485" s="8" t="s">
        <v>150</v>
      </c>
      <c r="K485" s="5" t="s">
        <v>151</v>
      </c>
      <c r="L485" s="7" t="s">
        <v>152</v>
      </c>
      <c r="M485" s="9">
        <v>16050</v>
      </c>
      <c r="N485" s="5" t="s">
        <v>56</v>
      </c>
      <c r="O485" s="32">
        <v>42984.5569444444</v>
      </c>
      <c r="P485" s="33">
        <v>42984.5569444444</v>
      </c>
      <c r="Q485" s="28" t="s">
        <v>38</v>
      </c>
      <c r="R485" s="29" t="s">
        <v>38</v>
      </c>
      <c r="S485" s="28" t="s">
        <v>134</v>
      </c>
      <c r="T485" s="28" t="s">
        <v>2277</v>
      </c>
      <c r="U485" s="5" t="s">
        <v>764</v>
      </c>
      <c r="V485" s="28" t="s">
        <v>283</v>
      </c>
      <c r="W485" s="7" t="s">
        <v>38</v>
      </c>
      <c r="X485" s="7" t="s">
        <v>38</v>
      </c>
      <c r="Y485" s="5" t="s">
        <v>38</v>
      </c>
      <c r="Z485" s="5" t="s">
        <v>38</v>
      </c>
      <c r="AA485" s="6" t="s">
        <v>38</v>
      </c>
      <c r="AB485" s="6" t="s">
        <v>38</v>
      </c>
      <c r="AC485" s="6" t="s">
        <v>38</v>
      </c>
      <c r="AD485" s="6" t="s">
        <v>38</v>
      </c>
      <c r="AE485" s="6" t="s">
        <v>38</v>
      </c>
    </row>
    <row r="486">
      <c r="A486" s="28" t="s">
        <v>2278</v>
      </c>
      <c r="B486" s="6" t="s">
        <v>2279</v>
      </c>
      <c r="C486" s="6" t="s">
        <v>2280</v>
      </c>
      <c r="D486" s="7" t="s">
        <v>34</v>
      </c>
      <c r="E486" s="28" t="s">
        <v>35</v>
      </c>
      <c r="F486" s="5" t="s">
        <v>1243</v>
      </c>
      <c r="G486" s="6" t="s">
        <v>60</v>
      </c>
      <c r="H486" s="6" t="s">
        <v>2281</v>
      </c>
      <c r="I486" s="6" t="s">
        <v>595</v>
      </c>
      <c r="J486" s="8" t="s">
        <v>150</v>
      </c>
      <c r="K486" s="5" t="s">
        <v>151</v>
      </c>
      <c r="L486" s="7" t="s">
        <v>152</v>
      </c>
      <c r="M486" s="9">
        <v>17190</v>
      </c>
      <c r="N486" s="5" t="s">
        <v>56</v>
      </c>
      <c r="O486" s="32">
        <v>42983.5784490741</v>
      </c>
      <c r="P486" s="33">
        <v>42983.5784490741</v>
      </c>
      <c r="Q486" s="28" t="s">
        <v>38</v>
      </c>
      <c r="R486" s="29" t="s">
        <v>38</v>
      </c>
      <c r="S486" s="28" t="s">
        <v>134</v>
      </c>
      <c r="T486" s="28" t="s">
        <v>2282</v>
      </c>
      <c r="U486" s="5" t="s">
        <v>764</v>
      </c>
      <c r="V486" s="28" t="s">
        <v>283</v>
      </c>
      <c r="W486" s="7" t="s">
        <v>38</v>
      </c>
      <c r="X486" s="7" t="s">
        <v>38</v>
      </c>
      <c r="Y486" s="5" t="s">
        <v>38</v>
      </c>
      <c r="Z486" s="5" t="s">
        <v>38</v>
      </c>
      <c r="AA486" s="6" t="s">
        <v>38</v>
      </c>
      <c r="AB486" s="6" t="s">
        <v>38</v>
      </c>
      <c r="AC486" s="6" t="s">
        <v>38</v>
      </c>
      <c r="AD486" s="6" t="s">
        <v>38</v>
      </c>
      <c r="AE486" s="6" t="s">
        <v>38</v>
      </c>
    </row>
    <row r="487">
      <c r="A487" s="30" t="s">
        <v>2283</v>
      </c>
      <c r="B487" s="6" t="s">
        <v>2284</v>
      </c>
      <c r="C487" s="6" t="s">
        <v>732</v>
      </c>
      <c r="D487" s="7" t="s">
        <v>34</v>
      </c>
      <c r="E487" s="28" t="s">
        <v>35</v>
      </c>
      <c r="F487" s="5" t="s">
        <v>59</v>
      </c>
      <c r="G487" s="6" t="s">
        <v>2245</v>
      </c>
      <c r="H487" s="6" t="s">
        <v>38</v>
      </c>
      <c r="I487" s="6" t="s">
        <v>38</v>
      </c>
      <c r="J487" s="8" t="s">
        <v>150</v>
      </c>
      <c r="K487" s="5" t="s">
        <v>151</v>
      </c>
      <c r="L487" s="7" t="s">
        <v>152</v>
      </c>
      <c r="M487" s="9">
        <v>1100</v>
      </c>
      <c r="N487" s="5" t="s">
        <v>217</v>
      </c>
      <c r="O487" s="32">
        <v>42990.3143490393</v>
      </c>
      <c r="Q487" s="28" t="s">
        <v>38</v>
      </c>
      <c r="R487" s="29" t="s">
        <v>38</v>
      </c>
      <c r="S487" s="28" t="s">
        <v>134</v>
      </c>
      <c r="T487" s="28" t="s">
        <v>38</v>
      </c>
      <c r="U487" s="5" t="s">
        <v>38</v>
      </c>
      <c r="V487" s="28" t="s">
        <v>153</v>
      </c>
      <c r="W487" s="7" t="s">
        <v>38</v>
      </c>
      <c r="X487" s="7" t="s">
        <v>38</v>
      </c>
      <c r="Y487" s="5" t="s">
        <v>38</v>
      </c>
      <c r="Z487" s="5" t="s">
        <v>38</v>
      </c>
      <c r="AA487" s="6" t="s">
        <v>38</v>
      </c>
      <c r="AB487" s="6" t="s">
        <v>38</v>
      </c>
      <c r="AC487" s="6" t="s">
        <v>38</v>
      </c>
      <c r="AD487" s="6" t="s">
        <v>38</v>
      </c>
      <c r="AE487" s="6" t="s">
        <v>38</v>
      </c>
    </row>
    <row r="488">
      <c r="A488" s="28" t="s">
        <v>2285</v>
      </c>
      <c r="B488" s="6" t="s">
        <v>2286</v>
      </c>
      <c r="C488" s="6" t="s">
        <v>425</v>
      </c>
      <c r="D488" s="7" t="s">
        <v>34</v>
      </c>
      <c r="E488" s="28" t="s">
        <v>35</v>
      </c>
      <c r="F488" s="5" t="s">
        <v>1243</v>
      </c>
      <c r="G488" s="6" t="s">
        <v>60</v>
      </c>
      <c r="H488" s="6" t="s">
        <v>2287</v>
      </c>
      <c r="I488" s="6" t="s">
        <v>595</v>
      </c>
      <c r="J488" s="8" t="s">
        <v>150</v>
      </c>
      <c r="K488" s="5" t="s">
        <v>151</v>
      </c>
      <c r="L488" s="7" t="s">
        <v>152</v>
      </c>
      <c r="M488" s="9">
        <v>17150</v>
      </c>
      <c r="N488" s="5" t="s">
        <v>56</v>
      </c>
      <c r="O488" s="32">
        <v>42983.5784490741</v>
      </c>
      <c r="P488" s="33">
        <v>42983.5784490741</v>
      </c>
      <c r="Q488" s="28" t="s">
        <v>38</v>
      </c>
      <c r="R488" s="29" t="s">
        <v>38</v>
      </c>
      <c r="S488" s="28" t="s">
        <v>134</v>
      </c>
      <c r="T488" s="28" t="s">
        <v>2288</v>
      </c>
      <c r="U488" s="5" t="s">
        <v>764</v>
      </c>
      <c r="V488" s="28" t="s">
        <v>283</v>
      </c>
      <c r="W488" s="7" t="s">
        <v>38</v>
      </c>
      <c r="X488" s="7" t="s">
        <v>38</v>
      </c>
      <c r="Y488" s="5" t="s">
        <v>38</v>
      </c>
      <c r="Z488" s="5" t="s">
        <v>38</v>
      </c>
      <c r="AA488" s="6" t="s">
        <v>38</v>
      </c>
      <c r="AB488" s="6" t="s">
        <v>38</v>
      </c>
      <c r="AC488" s="6" t="s">
        <v>38</v>
      </c>
      <c r="AD488" s="6" t="s">
        <v>38</v>
      </c>
      <c r="AE488" s="6" t="s">
        <v>38</v>
      </c>
    </row>
    <row r="489">
      <c r="A489" s="28" t="s">
        <v>442</v>
      </c>
      <c r="B489" s="6" t="s">
        <v>437</v>
      </c>
      <c r="C489" s="6" t="s">
        <v>438</v>
      </c>
      <c r="D489" s="7" t="s">
        <v>34</v>
      </c>
      <c r="E489" s="28" t="s">
        <v>35</v>
      </c>
      <c r="F489" s="5" t="s">
        <v>45</v>
      </c>
      <c r="G489" s="6" t="s">
        <v>38</v>
      </c>
      <c r="H489" s="6" t="s">
        <v>38</v>
      </c>
      <c r="I489" s="6" t="s">
        <v>38</v>
      </c>
      <c r="J489" s="8" t="s">
        <v>150</v>
      </c>
      <c r="K489" s="5" t="s">
        <v>151</v>
      </c>
      <c r="L489" s="7" t="s">
        <v>152</v>
      </c>
      <c r="M489" s="9">
        <v>1265</v>
      </c>
      <c r="N489" s="5" t="s">
        <v>56</v>
      </c>
      <c r="O489" s="32">
        <v>42988.1637615741</v>
      </c>
      <c r="P489" s="33">
        <v>42988.1637615741</v>
      </c>
      <c r="Q489" s="28" t="s">
        <v>436</v>
      </c>
      <c r="R489" s="29" t="s">
        <v>38</v>
      </c>
      <c r="S489" s="28" t="s">
        <v>134</v>
      </c>
      <c r="T489" s="28" t="s">
        <v>38</v>
      </c>
      <c r="U489" s="5" t="s">
        <v>38</v>
      </c>
      <c r="V489" s="28" t="s">
        <v>283</v>
      </c>
      <c r="W489" s="7" t="s">
        <v>38</v>
      </c>
      <c r="X489" s="7" t="s">
        <v>38</v>
      </c>
      <c r="Y489" s="5" t="s">
        <v>38</v>
      </c>
      <c r="Z489" s="5" t="s">
        <v>38</v>
      </c>
      <c r="AA489" s="6" t="s">
        <v>38</v>
      </c>
      <c r="AB489" s="6" t="s">
        <v>38</v>
      </c>
      <c r="AC489" s="6" t="s">
        <v>38</v>
      </c>
      <c r="AD489" s="6" t="s">
        <v>38</v>
      </c>
      <c r="AE489" s="6" t="s">
        <v>38</v>
      </c>
    </row>
    <row r="490">
      <c r="A490" s="28" t="s">
        <v>1763</v>
      </c>
      <c r="B490" s="6" t="s">
        <v>1761</v>
      </c>
      <c r="C490" s="6" t="s">
        <v>2289</v>
      </c>
      <c r="D490" s="7" t="s">
        <v>34</v>
      </c>
      <c r="E490" s="28" t="s">
        <v>35</v>
      </c>
      <c r="F490" s="5" t="s">
        <v>59</v>
      </c>
      <c r="G490" s="6" t="s">
        <v>38</v>
      </c>
      <c r="H490" s="6" t="s">
        <v>38</v>
      </c>
      <c r="I490" s="6" t="s">
        <v>38</v>
      </c>
      <c r="J490" s="8" t="s">
        <v>275</v>
      </c>
      <c r="K490" s="5" t="s">
        <v>276</v>
      </c>
      <c r="L490" s="7" t="s">
        <v>277</v>
      </c>
      <c r="M490" s="9">
        <v>19230</v>
      </c>
      <c r="N490" s="5" t="s">
        <v>468</v>
      </c>
      <c r="O490" s="32">
        <v>42985.4672685185</v>
      </c>
      <c r="P490" s="33">
        <v>42985.4672685185</v>
      </c>
      <c r="Q490" s="28" t="s">
        <v>1760</v>
      </c>
      <c r="R490" s="29" t="s">
        <v>38</v>
      </c>
      <c r="S490" s="28" t="s">
        <v>134</v>
      </c>
      <c r="T490" s="28" t="s">
        <v>38</v>
      </c>
      <c r="U490" s="5" t="s">
        <v>38</v>
      </c>
      <c r="V490" s="28" t="s">
        <v>278</v>
      </c>
      <c r="W490" s="7" t="s">
        <v>38</v>
      </c>
      <c r="X490" s="7" t="s">
        <v>38</v>
      </c>
      <c r="Y490" s="5" t="s">
        <v>38</v>
      </c>
      <c r="Z490" s="5" t="s">
        <v>38</v>
      </c>
      <c r="AA490" s="6" t="s">
        <v>38</v>
      </c>
      <c r="AB490" s="6" t="s">
        <v>38</v>
      </c>
      <c r="AC490" s="6" t="s">
        <v>38</v>
      </c>
      <c r="AD490" s="6" t="s">
        <v>38</v>
      </c>
      <c r="AE490" s="6" t="s">
        <v>38</v>
      </c>
    </row>
    <row r="491">
      <c r="A491" s="28" t="s">
        <v>1281</v>
      </c>
      <c r="B491" s="6" t="s">
        <v>1280</v>
      </c>
      <c r="C491" s="6" t="s">
        <v>268</v>
      </c>
      <c r="D491" s="7" t="s">
        <v>34</v>
      </c>
      <c r="E491" s="28" t="s">
        <v>35</v>
      </c>
      <c r="F491" s="5" t="s">
        <v>352</v>
      </c>
      <c r="G491" s="6" t="s">
        <v>38</v>
      </c>
      <c r="H491" s="6" t="s">
        <v>38</v>
      </c>
      <c r="I491" s="6" t="s">
        <v>2290</v>
      </c>
      <c r="J491" s="8" t="s">
        <v>1219</v>
      </c>
      <c r="K491" s="5" t="s">
        <v>1220</v>
      </c>
      <c r="L491" s="7" t="s">
        <v>1221</v>
      </c>
      <c r="M491" s="9">
        <v>17261</v>
      </c>
      <c r="N491" s="5" t="s">
        <v>48</v>
      </c>
      <c r="O491" s="32">
        <v>42984.5569444444</v>
      </c>
      <c r="P491" s="33">
        <v>42984.5569444444</v>
      </c>
      <c r="Q491" s="28" t="s">
        <v>1279</v>
      </c>
      <c r="R491" s="29" t="s">
        <v>2291</v>
      </c>
      <c r="S491" s="28" t="s">
        <v>134</v>
      </c>
      <c r="T491" s="28" t="s">
        <v>38</v>
      </c>
      <c r="U491" s="5" t="s">
        <v>38</v>
      </c>
      <c r="V491" s="28" t="s">
        <v>1253</v>
      </c>
      <c r="W491" s="7" t="s">
        <v>38</v>
      </c>
      <c r="X491" s="7" t="s">
        <v>38</v>
      </c>
      <c r="Y491" s="5" t="s">
        <v>38</v>
      </c>
      <c r="Z491" s="5" t="s">
        <v>38</v>
      </c>
      <c r="AA491" s="6" t="s">
        <v>38</v>
      </c>
      <c r="AB491" s="6" t="s">
        <v>38</v>
      </c>
      <c r="AC491" s="6" t="s">
        <v>38</v>
      </c>
      <c r="AD491" s="6" t="s">
        <v>38</v>
      </c>
      <c r="AE491" s="6" t="s">
        <v>38</v>
      </c>
    </row>
    <row r="492">
      <c r="A492" s="28" t="s">
        <v>1314</v>
      </c>
      <c r="B492" s="6" t="s">
        <v>1310</v>
      </c>
      <c r="C492" s="6" t="s">
        <v>173</v>
      </c>
      <c r="D492" s="7" t="s">
        <v>34</v>
      </c>
      <c r="E492" s="28" t="s">
        <v>35</v>
      </c>
      <c r="F492" s="5" t="s">
        <v>352</v>
      </c>
      <c r="G492" s="6" t="s">
        <v>38</v>
      </c>
      <c r="H492" s="6" t="s">
        <v>38</v>
      </c>
      <c r="I492" s="6" t="s">
        <v>2229</v>
      </c>
      <c r="J492" s="8" t="s">
        <v>1311</v>
      </c>
      <c r="K492" s="5" t="s">
        <v>1312</v>
      </c>
      <c r="L492" s="7" t="s">
        <v>1313</v>
      </c>
      <c r="M492" s="9">
        <v>17431</v>
      </c>
      <c r="N492" s="5" t="s">
        <v>56</v>
      </c>
      <c r="O492" s="32">
        <v>42988.1637615741</v>
      </c>
      <c r="P492" s="33">
        <v>42988.1637615741</v>
      </c>
      <c r="Q492" s="28" t="s">
        <v>1309</v>
      </c>
      <c r="R492" s="29" t="s">
        <v>38</v>
      </c>
      <c r="S492" s="28" t="s">
        <v>134</v>
      </c>
      <c r="T492" s="28" t="s">
        <v>38</v>
      </c>
      <c r="U492" s="5" t="s">
        <v>38</v>
      </c>
      <c r="V492" s="28" t="s">
        <v>1315</v>
      </c>
      <c r="W492" s="7" t="s">
        <v>38</v>
      </c>
      <c r="X492" s="7" t="s">
        <v>38</v>
      </c>
      <c r="Y492" s="5" t="s">
        <v>38</v>
      </c>
      <c r="Z492" s="5" t="s">
        <v>38</v>
      </c>
      <c r="AA492" s="6" t="s">
        <v>38</v>
      </c>
      <c r="AB492" s="6" t="s">
        <v>38</v>
      </c>
      <c r="AC492" s="6" t="s">
        <v>38</v>
      </c>
      <c r="AD492" s="6" t="s">
        <v>38</v>
      </c>
      <c r="AE492" s="6" t="s">
        <v>38</v>
      </c>
    </row>
    <row r="493">
      <c r="A493" s="28" t="s">
        <v>2292</v>
      </c>
      <c r="B493" s="6" t="s">
        <v>2293</v>
      </c>
      <c r="C493" s="6" t="s">
        <v>861</v>
      </c>
      <c r="D493" s="7" t="s">
        <v>34</v>
      </c>
      <c r="E493" s="28" t="s">
        <v>35</v>
      </c>
      <c r="F493" s="5" t="s">
        <v>1243</v>
      </c>
      <c r="G493" s="6" t="s">
        <v>60</v>
      </c>
      <c r="H493" s="6" t="s">
        <v>2294</v>
      </c>
      <c r="I493" s="6" t="s">
        <v>595</v>
      </c>
      <c r="J493" s="8" t="s">
        <v>150</v>
      </c>
      <c r="K493" s="5" t="s">
        <v>151</v>
      </c>
      <c r="L493" s="7" t="s">
        <v>152</v>
      </c>
      <c r="M493" s="9">
        <v>16060</v>
      </c>
      <c r="N493" s="5" t="s">
        <v>56</v>
      </c>
      <c r="O493" s="32">
        <v>42985.4672685185</v>
      </c>
      <c r="P493" s="33">
        <v>42985.4672685185</v>
      </c>
      <c r="Q493" s="28" t="s">
        <v>38</v>
      </c>
      <c r="R493" s="29" t="s">
        <v>38</v>
      </c>
      <c r="S493" s="28" t="s">
        <v>134</v>
      </c>
      <c r="T493" s="28" t="s">
        <v>2295</v>
      </c>
      <c r="U493" s="5" t="s">
        <v>764</v>
      </c>
      <c r="V493" s="28" t="s">
        <v>283</v>
      </c>
      <c r="W493" s="7" t="s">
        <v>38</v>
      </c>
      <c r="X493" s="7" t="s">
        <v>38</v>
      </c>
      <c r="Y493" s="5" t="s">
        <v>38</v>
      </c>
      <c r="Z493" s="5" t="s">
        <v>38</v>
      </c>
      <c r="AA493" s="6" t="s">
        <v>38</v>
      </c>
      <c r="AB493" s="6" t="s">
        <v>38</v>
      </c>
      <c r="AC493" s="6" t="s">
        <v>38</v>
      </c>
      <c r="AD493" s="6" t="s">
        <v>38</v>
      </c>
      <c r="AE493" s="6" t="s">
        <v>38</v>
      </c>
    </row>
    <row r="494">
      <c r="A494" s="28" t="s">
        <v>2296</v>
      </c>
      <c r="B494" s="6" t="s">
        <v>2297</v>
      </c>
      <c r="C494" s="6" t="s">
        <v>618</v>
      </c>
      <c r="D494" s="7" t="s">
        <v>34</v>
      </c>
      <c r="E494" s="28" t="s">
        <v>35</v>
      </c>
      <c r="F494" s="5" t="s">
        <v>59</v>
      </c>
      <c r="G494" s="6" t="s">
        <v>2245</v>
      </c>
      <c r="H494" s="6" t="s">
        <v>38</v>
      </c>
      <c r="I494" s="6" t="s">
        <v>38</v>
      </c>
      <c r="J494" s="8" t="s">
        <v>150</v>
      </c>
      <c r="K494" s="5" t="s">
        <v>151</v>
      </c>
      <c r="L494" s="7" t="s">
        <v>152</v>
      </c>
      <c r="M494" s="9">
        <v>1110</v>
      </c>
      <c r="N494" s="5" t="s">
        <v>468</v>
      </c>
      <c r="O494" s="32">
        <v>42985.4672685185</v>
      </c>
      <c r="P494" s="33">
        <v>42985.4672685185</v>
      </c>
      <c r="Q494" s="28" t="s">
        <v>38</v>
      </c>
      <c r="R494" s="29" t="s">
        <v>38</v>
      </c>
      <c r="S494" s="28" t="s">
        <v>134</v>
      </c>
      <c r="T494" s="28" t="s">
        <v>38</v>
      </c>
      <c r="U494" s="5" t="s">
        <v>38</v>
      </c>
      <c r="V494" s="28" t="s">
        <v>153</v>
      </c>
      <c r="W494" s="7" t="s">
        <v>38</v>
      </c>
      <c r="X494" s="7" t="s">
        <v>38</v>
      </c>
      <c r="Y494" s="5" t="s">
        <v>38</v>
      </c>
      <c r="Z494" s="5" t="s">
        <v>38</v>
      </c>
      <c r="AA494" s="6" t="s">
        <v>38</v>
      </c>
      <c r="AB494" s="6" t="s">
        <v>38</v>
      </c>
      <c r="AC494" s="6" t="s">
        <v>38</v>
      </c>
      <c r="AD494" s="6" t="s">
        <v>38</v>
      </c>
      <c r="AE494" s="6" t="s">
        <v>38</v>
      </c>
    </row>
    <row r="495">
      <c r="A495" s="28" t="s">
        <v>2298</v>
      </c>
      <c r="B495" s="6" t="s">
        <v>2299</v>
      </c>
      <c r="C495" s="6" t="s">
        <v>33</v>
      </c>
      <c r="D495" s="7" t="s">
        <v>34</v>
      </c>
      <c r="E495" s="28" t="s">
        <v>35</v>
      </c>
      <c r="F495" s="5" t="s">
        <v>59</v>
      </c>
      <c r="G495" s="6" t="s">
        <v>2245</v>
      </c>
      <c r="H495" s="6" t="s">
        <v>38</v>
      </c>
      <c r="I495" s="6" t="s">
        <v>38</v>
      </c>
      <c r="J495" s="8" t="s">
        <v>150</v>
      </c>
      <c r="K495" s="5" t="s">
        <v>151</v>
      </c>
      <c r="L495" s="7" t="s">
        <v>152</v>
      </c>
      <c r="M495" s="9">
        <v>1000</v>
      </c>
      <c r="N495" s="5" t="s">
        <v>48</v>
      </c>
      <c r="O495" s="32">
        <v>42985.8602662037</v>
      </c>
      <c r="P495" s="33">
        <v>42985.8602662037</v>
      </c>
      <c r="Q495" s="28" t="s">
        <v>38</v>
      </c>
      <c r="R495" s="29" t="s">
        <v>2300</v>
      </c>
      <c r="S495" s="28" t="s">
        <v>134</v>
      </c>
      <c r="T495" s="28" t="s">
        <v>38</v>
      </c>
      <c r="U495" s="5" t="s">
        <v>38</v>
      </c>
      <c r="V495" s="28" t="s">
        <v>153</v>
      </c>
      <c r="W495" s="7" t="s">
        <v>38</v>
      </c>
      <c r="X495" s="7" t="s">
        <v>38</v>
      </c>
      <c r="Y495" s="5" t="s">
        <v>38</v>
      </c>
      <c r="Z495" s="5" t="s">
        <v>38</v>
      </c>
      <c r="AA495" s="6" t="s">
        <v>38</v>
      </c>
      <c r="AB495" s="6" t="s">
        <v>38</v>
      </c>
      <c r="AC495" s="6" t="s">
        <v>38</v>
      </c>
      <c r="AD495" s="6" t="s">
        <v>38</v>
      </c>
      <c r="AE495" s="6" t="s">
        <v>38</v>
      </c>
    </row>
    <row r="496">
      <c r="A496" s="28" t="s">
        <v>1986</v>
      </c>
      <c r="B496" s="6" t="s">
        <v>2301</v>
      </c>
      <c r="C496" s="6" t="s">
        <v>1982</v>
      </c>
      <c r="D496" s="7" t="s">
        <v>34</v>
      </c>
      <c r="E496" s="28" t="s">
        <v>35</v>
      </c>
      <c r="F496" s="5" t="s">
        <v>392</v>
      </c>
      <c r="G496" s="6" t="s">
        <v>37</v>
      </c>
      <c r="H496" s="6" t="s">
        <v>38</v>
      </c>
      <c r="I496" s="6" t="s">
        <v>38</v>
      </c>
      <c r="J496" s="8" t="s">
        <v>411</v>
      </c>
      <c r="K496" s="5" t="s">
        <v>412</v>
      </c>
      <c r="L496" s="7" t="s">
        <v>413</v>
      </c>
      <c r="M496" s="9">
        <v>19080</v>
      </c>
      <c r="N496" s="5" t="s">
        <v>1976</v>
      </c>
      <c r="O496" s="32">
        <v>42988.1637615741</v>
      </c>
      <c r="P496" s="33">
        <v>42988.1637615741</v>
      </c>
      <c r="Q496" s="28" t="s">
        <v>1980</v>
      </c>
      <c r="R496" s="29" t="s">
        <v>38</v>
      </c>
      <c r="S496" s="28" t="s">
        <v>134</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1990</v>
      </c>
      <c r="B497" s="6" t="s">
        <v>2302</v>
      </c>
      <c r="C497" s="6" t="s">
        <v>1982</v>
      </c>
      <c r="D497" s="7" t="s">
        <v>34</v>
      </c>
      <c r="E497" s="28" t="s">
        <v>35</v>
      </c>
      <c r="F497" s="5" t="s">
        <v>59</v>
      </c>
      <c r="G497" s="6" t="s">
        <v>38</v>
      </c>
      <c r="H497" s="6" t="s">
        <v>38</v>
      </c>
      <c r="I497" s="6" t="s">
        <v>38</v>
      </c>
      <c r="J497" s="8" t="s">
        <v>411</v>
      </c>
      <c r="K497" s="5" t="s">
        <v>412</v>
      </c>
      <c r="L497" s="7" t="s">
        <v>413</v>
      </c>
      <c r="M497" s="9">
        <v>17211</v>
      </c>
      <c r="N497" s="5" t="s">
        <v>56</v>
      </c>
      <c r="O497" s="32">
        <v>42988.1637615741</v>
      </c>
      <c r="P497" s="33">
        <v>42988.1637615741</v>
      </c>
      <c r="Q497" s="28" t="s">
        <v>1987</v>
      </c>
      <c r="R497" s="29" t="s">
        <v>38</v>
      </c>
      <c r="S497" s="28" t="s">
        <v>134</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2303</v>
      </c>
      <c r="B498" s="6" t="s">
        <v>2304</v>
      </c>
      <c r="C498" s="6" t="s">
        <v>369</v>
      </c>
      <c r="D498" s="7" t="s">
        <v>34</v>
      </c>
      <c r="E498" s="28" t="s">
        <v>35</v>
      </c>
      <c r="F498" s="5" t="s">
        <v>532</v>
      </c>
      <c r="G498" s="6" t="s">
        <v>37</v>
      </c>
      <c r="H498" s="6" t="s">
        <v>38</v>
      </c>
      <c r="I498" s="6" t="s">
        <v>2229</v>
      </c>
      <c r="J498" s="8" t="s">
        <v>894</v>
      </c>
      <c r="K498" s="5" t="s">
        <v>895</v>
      </c>
      <c r="L498" s="7" t="s">
        <v>896</v>
      </c>
      <c r="M498" s="9">
        <v>201100</v>
      </c>
      <c r="N498" s="5" t="s">
        <v>41</v>
      </c>
      <c r="O498" s="32">
        <v>42985.8602662037</v>
      </c>
      <c r="P498" s="33">
        <v>42985.8602662037</v>
      </c>
      <c r="Q498" s="28" t="s">
        <v>38</v>
      </c>
      <c r="R498" s="29" t="s">
        <v>38</v>
      </c>
      <c r="S498" s="28" t="s">
        <v>316</v>
      </c>
      <c r="T498" s="28" t="s">
        <v>38</v>
      </c>
      <c r="U498" s="5" t="s">
        <v>38</v>
      </c>
      <c r="V498" s="28" t="s">
        <v>898</v>
      </c>
      <c r="W498" s="7" t="s">
        <v>38</v>
      </c>
      <c r="X498" s="7" t="s">
        <v>38</v>
      </c>
      <c r="Y498" s="5" t="s">
        <v>38</v>
      </c>
      <c r="Z498" s="5" t="s">
        <v>38</v>
      </c>
      <c r="AA498" s="6" t="s">
        <v>38</v>
      </c>
      <c r="AB498" s="6" t="s">
        <v>38</v>
      </c>
      <c r="AC498" s="6" t="s">
        <v>38</v>
      </c>
      <c r="AD498" s="6" t="s">
        <v>38</v>
      </c>
      <c r="AE498" s="6" t="s">
        <v>38</v>
      </c>
    </row>
    <row r="499">
      <c r="A499" s="28" t="s">
        <v>2305</v>
      </c>
      <c r="B499" s="6" t="s">
        <v>2306</v>
      </c>
      <c r="C499" s="6" t="s">
        <v>2307</v>
      </c>
      <c r="D499" s="7" t="s">
        <v>34</v>
      </c>
      <c r="E499" s="28" t="s">
        <v>35</v>
      </c>
      <c r="F499" s="5" t="s">
        <v>59</v>
      </c>
      <c r="G499" s="6" t="s">
        <v>2245</v>
      </c>
      <c r="H499" s="6" t="s">
        <v>38</v>
      </c>
      <c r="I499" s="6" t="s">
        <v>38</v>
      </c>
      <c r="J499" s="8" t="s">
        <v>150</v>
      </c>
      <c r="K499" s="5" t="s">
        <v>151</v>
      </c>
      <c r="L499" s="7" t="s">
        <v>152</v>
      </c>
      <c r="M499" s="9">
        <v>1135</v>
      </c>
      <c r="N499" s="5" t="s">
        <v>468</v>
      </c>
      <c r="O499" s="32">
        <v>42986.8722916667</v>
      </c>
      <c r="P499" s="33">
        <v>42986.8722916667</v>
      </c>
      <c r="Q499" s="28" t="s">
        <v>38</v>
      </c>
      <c r="R499" s="29" t="s">
        <v>38</v>
      </c>
      <c r="S499" s="28" t="s">
        <v>134</v>
      </c>
      <c r="T499" s="28" t="s">
        <v>38</v>
      </c>
      <c r="U499" s="5" t="s">
        <v>38</v>
      </c>
      <c r="V499" s="28" t="s">
        <v>153</v>
      </c>
      <c r="W499" s="7" t="s">
        <v>38</v>
      </c>
      <c r="X499" s="7" t="s">
        <v>38</v>
      </c>
      <c r="Y499" s="5" t="s">
        <v>38</v>
      </c>
      <c r="Z499" s="5" t="s">
        <v>38</v>
      </c>
      <c r="AA499" s="6" t="s">
        <v>38</v>
      </c>
      <c r="AB499" s="6" t="s">
        <v>38</v>
      </c>
      <c r="AC499" s="6" t="s">
        <v>38</v>
      </c>
      <c r="AD499" s="6" t="s">
        <v>38</v>
      </c>
      <c r="AE499" s="6" t="s">
        <v>38</v>
      </c>
    </row>
    <row r="500">
      <c r="A500" s="28" t="s">
        <v>91</v>
      </c>
      <c r="B500" s="6" t="s">
        <v>86</v>
      </c>
      <c r="C500" s="6" t="s">
        <v>87</v>
      </c>
      <c r="D500" s="7" t="s">
        <v>34</v>
      </c>
      <c r="E500" s="28" t="s">
        <v>35</v>
      </c>
      <c r="F500" s="5" t="s">
        <v>45</v>
      </c>
      <c r="G500" s="6" t="s">
        <v>38</v>
      </c>
      <c r="H500" s="6" t="s">
        <v>38</v>
      </c>
      <c r="I500" s="6" t="s">
        <v>38</v>
      </c>
      <c r="J500" s="8" t="s">
        <v>88</v>
      </c>
      <c r="K500" s="5" t="s">
        <v>89</v>
      </c>
      <c r="L500" s="7" t="s">
        <v>90</v>
      </c>
      <c r="M500" s="9">
        <v>15251</v>
      </c>
      <c r="N500" s="5" t="s">
        <v>56</v>
      </c>
      <c r="O500" s="32">
        <v>42988.8168055556</v>
      </c>
      <c r="P500" s="33">
        <v>42988.8168055556</v>
      </c>
      <c r="Q500" s="28" t="s">
        <v>85</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1163</v>
      </c>
      <c r="B501" s="6" t="s">
        <v>1161</v>
      </c>
      <c r="C501" s="6" t="s">
        <v>1162</v>
      </c>
      <c r="D501" s="7" t="s">
        <v>34</v>
      </c>
      <c r="E501" s="28" t="s">
        <v>35</v>
      </c>
      <c r="F501" s="5" t="s">
        <v>59</v>
      </c>
      <c r="G501" s="6" t="s">
        <v>511</v>
      </c>
      <c r="H501" s="6" t="s">
        <v>38</v>
      </c>
      <c r="I501" s="6" t="s">
        <v>38</v>
      </c>
      <c r="J501" s="8" t="s">
        <v>150</v>
      </c>
      <c r="K501" s="5" t="s">
        <v>151</v>
      </c>
      <c r="L501" s="7" t="s">
        <v>152</v>
      </c>
      <c r="M501" s="9">
        <v>1141</v>
      </c>
      <c r="N501" s="5" t="s">
        <v>56</v>
      </c>
      <c r="O501" s="32">
        <v>42989.1962037037</v>
      </c>
      <c r="P501" s="33">
        <v>42989.1962037037</v>
      </c>
      <c r="Q501" s="28" t="s">
        <v>1160</v>
      </c>
      <c r="R501" s="29" t="s">
        <v>38</v>
      </c>
      <c r="S501" s="28" t="s">
        <v>134</v>
      </c>
      <c r="T501" s="28" t="s">
        <v>38</v>
      </c>
      <c r="U501" s="5" t="s">
        <v>38</v>
      </c>
      <c r="V501" s="28" t="s">
        <v>283</v>
      </c>
      <c r="W501" s="7" t="s">
        <v>38</v>
      </c>
      <c r="X501" s="7" t="s">
        <v>38</v>
      </c>
      <c r="Y501" s="5" t="s">
        <v>38</v>
      </c>
      <c r="Z501" s="5" t="s">
        <v>38</v>
      </c>
      <c r="AA501" s="6" t="s">
        <v>38</v>
      </c>
      <c r="AB501" s="6" t="s">
        <v>38</v>
      </c>
      <c r="AC501" s="6" t="s">
        <v>38</v>
      </c>
      <c r="AD501" s="6" t="s">
        <v>38</v>
      </c>
      <c r="AE501" s="6" t="s">
        <v>38</v>
      </c>
    </row>
    <row r="502">
      <c r="A502" s="28" t="s">
        <v>2308</v>
      </c>
      <c r="B502" s="6" t="s">
        <v>2309</v>
      </c>
      <c r="C502" s="6" t="s">
        <v>2310</v>
      </c>
      <c r="D502" s="7" t="s">
        <v>34</v>
      </c>
      <c r="E502" s="28" t="s">
        <v>35</v>
      </c>
      <c r="F502" s="5" t="s">
        <v>392</v>
      </c>
      <c r="G502" s="6" t="s">
        <v>37</v>
      </c>
      <c r="H502" s="6" t="s">
        <v>2311</v>
      </c>
      <c r="I502" s="6" t="s">
        <v>38</v>
      </c>
      <c r="J502" s="8" t="s">
        <v>411</v>
      </c>
      <c r="K502" s="5" t="s">
        <v>412</v>
      </c>
      <c r="L502" s="7" t="s">
        <v>413</v>
      </c>
      <c r="M502" s="9">
        <v>201500</v>
      </c>
      <c r="N502" s="5" t="s">
        <v>48</v>
      </c>
      <c r="O502" s="32">
        <v>42989.2419212963</v>
      </c>
      <c r="P502" s="33">
        <v>42989.2419212963</v>
      </c>
      <c r="Q502" s="28" t="s">
        <v>38</v>
      </c>
      <c r="R502" s="29" t="s">
        <v>2312</v>
      </c>
      <c r="S502" s="28" t="s">
        <v>134</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2313</v>
      </c>
      <c r="B503" s="6" t="s">
        <v>2314</v>
      </c>
      <c r="C503" s="6" t="s">
        <v>2315</v>
      </c>
      <c r="D503" s="7" t="s">
        <v>34</v>
      </c>
      <c r="E503" s="28" t="s">
        <v>35</v>
      </c>
      <c r="F503" s="5" t="s">
        <v>392</v>
      </c>
      <c r="G503" s="6" t="s">
        <v>37</v>
      </c>
      <c r="H503" s="6" t="s">
        <v>2316</v>
      </c>
      <c r="I503" s="6" t="s">
        <v>38</v>
      </c>
      <c r="J503" s="8" t="s">
        <v>411</v>
      </c>
      <c r="K503" s="5" t="s">
        <v>412</v>
      </c>
      <c r="L503" s="7" t="s">
        <v>413</v>
      </c>
      <c r="M503" s="9">
        <v>205100</v>
      </c>
      <c r="N503" s="5" t="s">
        <v>48</v>
      </c>
      <c r="O503" s="32">
        <v>42989.2419212963</v>
      </c>
      <c r="P503" s="33">
        <v>42989.2419212963</v>
      </c>
      <c r="Q503" s="28" t="s">
        <v>38</v>
      </c>
      <c r="R503" s="29" t="s">
        <v>2317</v>
      </c>
      <c r="S503" s="28" t="s">
        <v>134</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1111</v>
      </c>
      <c r="B504" s="6" t="s">
        <v>1110</v>
      </c>
      <c r="C504" s="6" t="s">
        <v>1101</v>
      </c>
      <c r="D504" s="7" t="s">
        <v>34</v>
      </c>
      <c r="E504" s="28" t="s">
        <v>35</v>
      </c>
      <c r="F504" s="5" t="s">
        <v>59</v>
      </c>
      <c r="G504" s="6" t="s">
        <v>38</v>
      </c>
      <c r="H504" s="6" t="s">
        <v>38</v>
      </c>
      <c r="I504" s="6" t="s">
        <v>38</v>
      </c>
      <c r="J504" s="8" t="s">
        <v>150</v>
      </c>
      <c r="K504" s="5" t="s">
        <v>151</v>
      </c>
      <c r="L504" s="7" t="s">
        <v>152</v>
      </c>
      <c r="M504" s="9">
        <v>1218</v>
      </c>
      <c r="N504" s="5" t="s">
        <v>56</v>
      </c>
      <c r="O504" s="32">
        <v>42988.8168055556</v>
      </c>
      <c r="P504" s="33">
        <v>42988.8168055556</v>
      </c>
      <c r="Q504" s="28" t="s">
        <v>1109</v>
      </c>
      <c r="R504" s="29" t="s">
        <v>38</v>
      </c>
      <c r="S504" s="28" t="s">
        <v>134</v>
      </c>
      <c r="T504" s="28" t="s">
        <v>38</v>
      </c>
      <c r="U504" s="5" t="s">
        <v>38</v>
      </c>
      <c r="V504" s="28" t="s">
        <v>283</v>
      </c>
      <c r="W504" s="7" t="s">
        <v>38</v>
      </c>
      <c r="X504" s="7" t="s">
        <v>38</v>
      </c>
      <c r="Y504" s="5" t="s">
        <v>38</v>
      </c>
      <c r="Z504" s="5" t="s">
        <v>38</v>
      </c>
      <c r="AA504" s="6" t="s">
        <v>38</v>
      </c>
      <c r="AB504" s="6" t="s">
        <v>38</v>
      </c>
      <c r="AC504" s="6" t="s">
        <v>38</v>
      </c>
      <c r="AD504" s="6" t="s">
        <v>38</v>
      </c>
      <c r="AE504" s="6" t="s">
        <v>38</v>
      </c>
    </row>
    <row r="505">
      <c r="A505" s="28" t="s">
        <v>2318</v>
      </c>
      <c r="B505" s="6" t="s">
        <v>2319</v>
      </c>
      <c r="C505" s="6" t="s">
        <v>2320</v>
      </c>
      <c r="D505" s="7" t="s">
        <v>34</v>
      </c>
      <c r="E505" s="28" t="s">
        <v>35</v>
      </c>
      <c r="F505" s="5" t="s">
        <v>59</v>
      </c>
      <c r="G505" s="6" t="s">
        <v>2245</v>
      </c>
      <c r="H505" s="6" t="s">
        <v>38</v>
      </c>
      <c r="I505" s="6" t="s">
        <v>38</v>
      </c>
      <c r="J505" s="8" t="s">
        <v>150</v>
      </c>
      <c r="K505" s="5" t="s">
        <v>151</v>
      </c>
      <c r="L505" s="7" t="s">
        <v>152</v>
      </c>
      <c r="M505" s="9">
        <v>1250</v>
      </c>
      <c r="N505" s="5" t="s">
        <v>56</v>
      </c>
      <c r="O505" s="32">
        <v>42989.5297569444</v>
      </c>
      <c r="P505" s="33">
        <v>42989.5297569444</v>
      </c>
      <c r="Q505" s="28" t="s">
        <v>38</v>
      </c>
      <c r="R505" s="29" t="s">
        <v>38</v>
      </c>
      <c r="S505" s="28" t="s">
        <v>134</v>
      </c>
      <c r="T505" s="28" t="s">
        <v>38</v>
      </c>
      <c r="U505" s="5" t="s">
        <v>38</v>
      </c>
      <c r="V505" s="28" t="s">
        <v>153</v>
      </c>
      <c r="W505" s="7" t="s">
        <v>38</v>
      </c>
      <c r="X505" s="7" t="s">
        <v>38</v>
      </c>
      <c r="Y505" s="5" t="s">
        <v>38</v>
      </c>
      <c r="Z505" s="5" t="s">
        <v>38</v>
      </c>
      <c r="AA505" s="6" t="s">
        <v>38</v>
      </c>
      <c r="AB505" s="6" t="s">
        <v>38</v>
      </c>
      <c r="AC505" s="6" t="s">
        <v>38</v>
      </c>
      <c r="AD505" s="6" t="s">
        <v>38</v>
      </c>
      <c r="AE505" s="6" t="s">
        <v>38</v>
      </c>
    </row>
    <row r="506">
      <c r="A506" s="28" t="s">
        <v>518</v>
      </c>
      <c r="B506" s="6" t="s">
        <v>514</v>
      </c>
      <c r="C506" s="6" t="s">
        <v>389</v>
      </c>
      <c r="D506" s="7" t="s">
        <v>34</v>
      </c>
      <c r="E506" s="28" t="s">
        <v>35</v>
      </c>
      <c r="F506" s="5" t="s">
        <v>59</v>
      </c>
      <c r="G506" s="6" t="s">
        <v>511</v>
      </c>
      <c r="H506" s="6" t="s">
        <v>38</v>
      </c>
      <c r="I506" s="6" t="s">
        <v>38</v>
      </c>
      <c r="J506" s="8" t="s">
        <v>411</v>
      </c>
      <c r="K506" s="5" t="s">
        <v>412</v>
      </c>
      <c r="L506" s="7" t="s">
        <v>413</v>
      </c>
      <c r="M506" s="9">
        <v>15751</v>
      </c>
      <c r="N506" s="5" t="s">
        <v>468</v>
      </c>
      <c r="O506" s="32">
        <v>42989.2419212963</v>
      </c>
      <c r="P506" s="33">
        <v>42989.2419212963</v>
      </c>
      <c r="Q506" s="28" t="s">
        <v>513</v>
      </c>
      <c r="R506" s="29" t="s">
        <v>38</v>
      </c>
      <c r="S506" s="28" t="s">
        <v>134</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1088</v>
      </c>
      <c r="B507" s="6" t="s">
        <v>1087</v>
      </c>
      <c r="C507" s="6" t="s">
        <v>406</v>
      </c>
      <c r="D507" s="7" t="s">
        <v>34</v>
      </c>
      <c r="E507" s="28" t="s">
        <v>35</v>
      </c>
      <c r="F507" s="5" t="s">
        <v>59</v>
      </c>
      <c r="G507" s="6" t="s">
        <v>511</v>
      </c>
      <c r="H507" s="6" t="s">
        <v>38</v>
      </c>
      <c r="I507" s="6" t="s">
        <v>38</v>
      </c>
      <c r="J507" s="8" t="s">
        <v>150</v>
      </c>
      <c r="K507" s="5" t="s">
        <v>151</v>
      </c>
      <c r="L507" s="7" t="s">
        <v>152</v>
      </c>
      <c r="M507" s="9">
        <v>1161</v>
      </c>
      <c r="N507" s="5" t="s">
        <v>56</v>
      </c>
      <c r="O507" s="32">
        <v>42989.2419212963</v>
      </c>
      <c r="P507" s="33">
        <v>42989.2419212963</v>
      </c>
      <c r="Q507" s="28" t="s">
        <v>1086</v>
      </c>
      <c r="R507" s="29" t="s">
        <v>38</v>
      </c>
      <c r="S507" s="28" t="s">
        <v>134</v>
      </c>
      <c r="T507" s="28" t="s">
        <v>38</v>
      </c>
      <c r="U507" s="5" t="s">
        <v>38</v>
      </c>
      <c r="V507" s="28" t="s">
        <v>283</v>
      </c>
      <c r="W507" s="7" t="s">
        <v>38</v>
      </c>
      <c r="X507" s="7" t="s">
        <v>38</v>
      </c>
      <c r="Y507" s="5" t="s">
        <v>38</v>
      </c>
      <c r="Z507" s="5" t="s">
        <v>38</v>
      </c>
      <c r="AA507" s="6" t="s">
        <v>38</v>
      </c>
      <c r="AB507" s="6" t="s">
        <v>38</v>
      </c>
      <c r="AC507" s="6" t="s">
        <v>38</v>
      </c>
      <c r="AD507" s="6" t="s">
        <v>38</v>
      </c>
      <c r="AE507" s="6" t="s">
        <v>38</v>
      </c>
    </row>
    <row r="508">
      <c r="A508" s="28" t="s">
        <v>596</v>
      </c>
      <c r="B508" s="6" t="s">
        <v>592</v>
      </c>
      <c r="C508" s="6" t="s">
        <v>577</v>
      </c>
      <c r="D508" s="7" t="s">
        <v>34</v>
      </c>
      <c r="E508" s="28" t="s">
        <v>35</v>
      </c>
      <c r="F508" s="5" t="s">
        <v>593</v>
      </c>
      <c r="G508" s="6" t="s">
        <v>37</v>
      </c>
      <c r="H508" s="6" t="s">
        <v>38</v>
      </c>
      <c r="I508" s="6" t="s">
        <v>38</v>
      </c>
      <c r="J508" s="8" t="s">
        <v>586</v>
      </c>
      <c r="K508" s="5" t="s">
        <v>587</v>
      </c>
      <c r="L508" s="7" t="s">
        <v>588</v>
      </c>
      <c r="M508" s="9">
        <v>16011</v>
      </c>
      <c r="N508" s="5" t="s">
        <v>41</v>
      </c>
      <c r="O508" s="32">
        <v>42990.3144017708</v>
      </c>
      <c r="P508" s="33">
        <v>42991.6721431366</v>
      </c>
      <c r="Q508" s="28" t="s">
        <v>591</v>
      </c>
      <c r="R508" s="29" t="s">
        <v>38</v>
      </c>
      <c r="S508" s="28" t="s">
        <v>134</v>
      </c>
      <c r="T508" s="28" t="s">
        <v>38</v>
      </c>
      <c r="U508" s="5" t="s">
        <v>38</v>
      </c>
      <c r="V508" s="28" t="s">
        <v>590</v>
      </c>
      <c r="W508" s="7" t="s">
        <v>38</v>
      </c>
      <c r="X508" s="7" t="s">
        <v>38</v>
      </c>
      <c r="Y508" s="5" t="s">
        <v>38</v>
      </c>
      <c r="Z508" s="5" t="s">
        <v>38</v>
      </c>
      <c r="AA508" s="6" t="s">
        <v>38</v>
      </c>
      <c r="AB508" s="6" t="s">
        <v>38</v>
      </c>
      <c r="AC508" s="6" t="s">
        <v>38</v>
      </c>
      <c r="AD508" s="6" t="s">
        <v>38</v>
      </c>
      <c r="AE508" s="6" t="s">
        <v>38</v>
      </c>
    </row>
    <row r="509">
      <c r="A509" s="28" t="s">
        <v>615</v>
      </c>
      <c r="B509" s="6" t="s">
        <v>614</v>
      </c>
      <c r="C509" s="6" t="s">
        <v>577</v>
      </c>
      <c r="D509" s="7" t="s">
        <v>34</v>
      </c>
      <c r="E509" s="28" t="s">
        <v>35</v>
      </c>
      <c r="F509" s="5" t="s">
        <v>59</v>
      </c>
      <c r="G509" s="6" t="s">
        <v>38</v>
      </c>
      <c r="H509" s="6" t="s">
        <v>38</v>
      </c>
      <c r="I509" s="6" t="s">
        <v>38</v>
      </c>
      <c r="J509" s="8" t="s">
        <v>150</v>
      </c>
      <c r="K509" s="5" t="s">
        <v>151</v>
      </c>
      <c r="L509" s="7" t="s">
        <v>152</v>
      </c>
      <c r="M509" s="9">
        <v>18830</v>
      </c>
      <c r="N509" s="5" t="s">
        <v>56</v>
      </c>
      <c r="O509" s="32">
        <v>42989.2419212963</v>
      </c>
      <c r="P509" s="33">
        <v>42989.2419212963</v>
      </c>
      <c r="Q509" s="28" t="s">
        <v>613</v>
      </c>
      <c r="R509" s="29" t="s">
        <v>38</v>
      </c>
      <c r="S509" s="28" t="s">
        <v>134</v>
      </c>
      <c r="T509" s="28" t="s">
        <v>38</v>
      </c>
      <c r="U509" s="5" t="s">
        <v>38</v>
      </c>
      <c r="V509" s="28" t="s">
        <v>153</v>
      </c>
      <c r="W509" s="7" t="s">
        <v>38</v>
      </c>
      <c r="X509" s="7" t="s">
        <v>38</v>
      </c>
      <c r="Y509" s="5" t="s">
        <v>38</v>
      </c>
      <c r="Z509" s="5" t="s">
        <v>38</v>
      </c>
      <c r="AA509" s="6" t="s">
        <v>38</v>
      </c>
      <c r="AB509" s="6" t="s">
        <v>38</v>
      </c>
      <c r="AC509" s="6" t="s">
        <v>38</v>
      </c>
      <c r="AD509" s="6" t="s">
        <v>38</v>
      </c>
      <c r="AE509" s="6" t="s">
        <v>38</v>
      </c>
    </row>
    <row r="510">
      <c r="A510" s="28" t="s">
        <v>1754</v>
      </c>
      <c r="B510" s="6" t="s">
        <v>1752</v>
      </c>
      <c r="C510" s="6" t="s">
        <v>1750</v>
      </c>
      <c r="D510" s="7" t="s">
        <v>34</v>
      </c>
      <c r="E510" s="28" t="s">
        <v>35</v>
      </c>
      <c r="F510" s="5" t="s">
        <v>392</v>
      </c>
      <c r="G510" s="6" t="s">
        <v>37</v>
      </c>
      <c r="H510" s="6" t="s">
        <v>38</v>
      </c>
      <c r="I510" s="6" t="s">
        <v>38</v>
      </c>
      <c r="J510" s="8" t="s">
        <v>1434</v>
      </c>
      <c r="K510" s="5" t="s">
        <v>1435</v>
      </c>
      <c r="L510" s="7" t="s">
        <v>1436</v>
      </c>
      <c r="M510" s="9">
        <v>18181</v>
      </c>
      <c r="N510" s="5" t="s">
        <v>48</v>
      </c>
      <c r="O510" s="32">
        <v>42989.5297569444</v>
      </c>
      <c r="P510" s="33">
        <v>42989.5297569444</v>
      </c>
      <c r="Q510" s="28" t="s">
        <v>1751</v>
      </c>
      <c r="R510" s="29" t="s">
        <v>2321</v>
      </c>
      <c r="S510" s="28" t="s">
        <v>134</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1437</v>
      </c>
      <c r="B511" s="6" t="s">
        <v>1431</v>
      </c>
      <c r="C511" s="6" t="s">
        <v>1432</v>
      </c>
      <c r="D511" s="7" t="s">
        <v>34</v>
      </c>
      <c r="E511" s="28" t="s">
        <v>35</v>
      </c>
      <c r="F511" s="5" t="s">
        <v>392</v>
      </c>
      <c r="G511" s="6" t="s">
        <v>37</v>
      </c>
      <c r="H511" s="6" t="s">
        <v>1433</v>
      </c>
      <c r="I511" s="6" t="s">
        <v>38</v>
      </c>
      <c r="J511" s="8" t="s">
        <v>1434</v>
      </c>
      <c r="K511" s="5" t="s">
        <v>1435</v>
      </c>
      <c r="L511" s="7" t="s">
        <v>1436</v>
      </c>
      <c r="M511" s="9">
        <v>17731</v>
      </c>
      <c r="N511" s="5" t="s">
        <v>48</v>
      </c>
      <c r="O511" s="32">
        <v>42990.1880555556</v>
      </c>
      <c r="P511" s="33">
        <v>42990.1880555556</v>
      </c>
      <c r="Q511" s="28" t="s">
        <v>1430</v>
      </c>
      <c r="R511" s="29" t="s">
        <v>2322</v>
      </c>
      <c r="S511" s="28" t="s">
        <v>134</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2300</v>
      </c>
      <c r="B512" s="6" t="s">
        <v>2299</v>
      </c>
      <c r="C512" s="6" t="s">
        <v>33</v>
      </c>
      <c r="D512" s="7" t="s">
        <v>34</v>
      </c>
      <c r="E512" s="28" t="s">
        <v>35</v>
      </c>
      <c r="F512" s="5" t="s">
        <v>59</v>
      </c>
      <c r="G512" s="6" t="s">
        <v>2245</v>
      </c>
      <c r="H512" s="6" t="s">
        <v>38</v>
      </c>
      <c r="I512" s="6" t="s">
        <v>38</v>
      </c>
      <c r="J512" s="8" t="s">
        <v>150</v>
      </c>
      <c r="K512" s="5" t="s">
        <v>151</v>
      </c>
      <c r="L512" s="7" t="s">
        <v>152</v>
      </c>
      <c r="M512" s="9">
        <v>1001</v>
      </c>
      <c r="N512" s="5" t="s">
        <v>48</v>
      </c>
      <c r="O512" s="32">
        <v>42990.3144102662</v>
      </c>
      <c r="P512" s="33">
        <v>42992.3457480324</v>
      </c>
      <c r="Q512" s="28" t="s">
        <v>2298</v>
      </c>
      <c r="R512" s="29" t="s">
        <v>2323</v>
      </c>
      <c r="S512" s="28" t="s">
        <v>134</v>
      </c>
      <c r="T512" s="28" t="s">
        <v>38</v>
      </c>
      <c r="U512" s="5" t="s">
        <v>38</v>
      </c>
      <c r="V512" s="28" t="s">
        <v>153</v>
      </c>
      <c r="W512" s="7" t="s">
        <v>38</v>
      </c>
      <c r="X512" s="7" t="s">
        <v>38</v>
      </c>
      <c r="Y512" s="5" t="s">
        <v>38</v>
      </c>
      <c r="Z512" s="5" t="s">
        <v>38</v>
      </c>
      <c r="AA512" s="6" t="s">
        <v>38</v>
      </c>
      <c r="AB512" s="6" t="s">
        <v>38</v>
      </c>
      <c r="AC512" s="6" t="s">
        <v>38</v>
      </c>
      <c r="AD512" s="6" t="s">
        <v>38</v>
      </c>
      <c r="AE512" s="6" t="s">
        <v>38</v>
      </c>
    </row>
    <row r="513">
      <c r="A513" s="28" t="s">
        <v>1488</v>
      </c>
      <c r="B513" s="6" t="s">
        <v>2324</v>
      </c>
      <c r="C513" s="6" t="s">
        <v>1162</v>
      </c>
      <c r="D513" s="7" t="s">
        <v>34</v>
      </c>
      <c r="E513" s="28" t="s">
        <v>35</v>
      </c>
      <c r="F513" s="5" t="s">
        <v>59</v>
      </c>
      <c r="G513" s="6" t="s">
        <v>511</v>
      </c>
      <c r="H513" s="6" t="s">
        <v>38</v>
      </c>
      <c r="I513" s="6" t="s">
        <v>38</v>
      </c>
      <c r="J513" s="8" t="s">
        <v>150</v>
      </c>
      <c r="K513" s="5" t="s">
        <v>151</v>
      </c>
      <c r="L513" s="7" t="s">
        <v>152</v>
      </c>
      <c r="M513" s="9">
        <v>1128</v>
      </c>
      <c r="N513" s="5" t="s">
        <v>48</v>
      </c>
      <c r="O513" s="32">
        <v>42990.3144116898</v>
      </c>
      <c r="P513" s="33">
        <v>42991.672143287</v>
      </c>
      <c r="Q513" s="28" t="s">
        <v>1486</v>
      </c>
      <c r="R513" s="29" t="s">
        <v>2325</v>
      </c>
      <c r="S513" s="28" t="s">
        <v>134</v>
      </c>
      <c r="T513" s="28" t="s">
        <v>38</v>
      </c>
      <c r="U513" s="5" t="s">
        <v>38</v>
      </c>
      <c r="V513" s="28" t="s">
        <v>153</v>
      </c>
      <c r="W513" s="7" t="s">
        <v>38</v>
      </c>
      <c r="X513" s="7" t="s">
        <v>38</v>
      </c>
      <c r="Y513" s="5" t="s">
        <v>38</v>
      </c>
      <c r="Z513" s="5" t="s">
        <v>38</v>
      </c>
      <c r="AA513" s="6" t="s">
        <v>38</v>
      </c>
      <c r="AB513" s="6" t="s">
        <v>38</v>
      </c>
      <c r="AC513" s="6" t="s">
        <v>38</v>
      </c>
      <c r="AD513" s="6" t="s">
        <v>38</v>
      </c>
      <c r="AE513" s="6" t="s">
        <v>38</v>
      </c>
    </row>
    <row r="514">
      <c r="A514" s="28" t="s">
        <v>2326</v>
      </c>
      <c r="B514" s="6" t="s">
        <v>2327</v>
      </c>
      <c r="C514" s="6" t="s">
        <v>63</v>
      </c>
      <c r="D514" s="7" t="s">
        <v>34</v>
      </c>
      <c r="E514" s="28" t="s">
        <v>35</v>
      </c>
      <c r="F514" s="5" t="s">
        <v>59</v>
      </c>
      <c r="G514" s="6" t="s">
        <v>511</v>
      </c>
      <c r="H514" s="6" t="s">
        <v>38</v>
      </c>
      <c r="I514" s="6" t="s">
        <v>38</v>
      </c>
      <c r="J514" s="8" t="s">
        <v>150</v>
      </c>
      <c r="K514" s="5" t="s">
        <v>151</v>
      </c>
      <c r="L514" s="7" t="s">
        <v>152</v>
      </c>
      <c r="M514" s="9">
        <v>1142</v>
      </c>
      <c r="N514" s="5" t="s">
        <v>48</v>
      </c>
      <c r="O514" s="32">
        <v>42990.1880555556</v>
      </c>
      <c r="P514" s="33">
        <v>42990.1880555556</v>
      </c>
      <c r="Q514" s="28" t="s">
        <v>38</v>
      </c>
      <c r="R514" s="29" t="s">
        <v>2328</v>
      </c>
      <c r="S514" s="28" t="s">
        <v>134</v>
      </c>
      <c r="T514" s="28" t="s">
        <v>38</v>
      </c>
      <c r="U514" s="5" t="s">
        <v>38</v>
      </c>
      <c r="V514" s="28" t="s">
        <v>283</v>
      </c>
      <c r="W514" s="7" t="s">
        <v>38</v>
      </c>
      <c r="X514" s="7" t="s">
        <v>38</v>
      </c>
      <c r="Y514" s="5" t="s">
        <v>38</v>
      </c>
      <c r="Z514" s="5" t="s">
        <v>38</v>
      </c>
      <c r="AA514" s="6" t="s">
        <v>38</v>
      </c>
      <c r="AB514" s="6" t="s">
        <v>38</v>
      </c>
      <c r="AC514" s="6" t="s">
        <v>38</v>
      </c>
      <c r="AD514" s="6" t="s">
        <v>38</v>
      </c>
      <c r="AE514" s="6" t="s">
        <v>38</v>
      </c>
    </row>
    <row r="515">
      <c r="A515" s="28" t="s">
        <v>1277</v>
      </c>
      <c r="B515" s="6" t="s">
        <v>1271</v>
      </c>
      <c r="C515" s="6" t="s">
        <v>208</v>
      </c>
      <c r="D515" s="7" t="s">
        <v>34</v>
      </c>
      <c r="E515" s="28" t="s">
        <v>35</v>
      </c>
      <c r="F515" s="5" t="s">
        <v>352</v>
      </c>
      <c r="G515" s="6" t="s">
        <v>38</v>
      </c>
      <c r="H515" s="6" t="s">
        <v>38</v>
      </c>
      <c r="I515" s="6" t="s">
        <v>2329</v>
      </c>
      <c r="J515" s="8" t="s">
        <v>1274</v>
      </c>
      <c r="K515" s="5" t="s">
        <v>1275</v>
      </c>
      <c r="L515" s="7" t="s">
        <v>1276</v>
      </c>
      <c r="M515" s="9">
        <v>17351</v>
      </c>
      <c r="N515" s="5" t="s">
        <v>56</v>
      </c>
      <c r="O515" s="32">
        <v>42989.5297569444</v>
      </c>
      <c r="P515" s="33">
        <v>42989.5297569444</v>
      </c>
      <c r="Q515" s="28" t="s">
        <v>1270</v>
      </c>
      <c r="R515" s="29" t="s">
        <v>38</v>
      </c>
      <c r="S515" s="28" t="s">
        <v>316</v>
      </c>
      <c r="T515" s="28" t="s">
        <v>38</v>
      </c>
      <c r="U515" s="5" t="s">
        <v>38</v>
      </c>
      <c r="V515" s="28" t="s">
        <v>1278</v>
      </c>
      <c r="W515" s="7" t="s">
        <v>38</v>
      </c>
      <c r="X515" s="7" t="s">
        <v>38</v>
      </c>
      <c r="Y515" s="5" t="s">
        <v>38</v>
      </c>
      <c r="Z515" s="5" t="s">
        <v>38</v>
      </c>
      <c r="AA515" s="6" t="s">
        <v>38</v>
      </c>
      <c r="AB515" s="6" t="s">
        <v>38</v>
      </c>
      <c r="AC515" s="6" t="s">
        <v>38</v>
      </c>
      <c r="AD515" s="6" t="s">
        <v>38</v>
      </c>
      <c r="AE515" s="6" t="s">
        <v>38</v>
      </c>
    </row>
    <row r="516">
      <c r="A516" s="28" t="s">
        <v>2330</v>
      </c>
      <c r="B516" s="6" t="s">
        <v>2331</v>
      </c>
      <c r="C516" s="6" t="s">
        <v>2332</v>
      </c>
      <c r="D516" s="7" t="s">
        <v>34</v>
      </c>
      <c r="E516" s="28" t="s">
        <v>35</v>
      </c>
      <c r="F516" s="5" t="s">
        <v>59</v>
      </c>
      <c r="G516" s="6" t="s">
        <v>511</v>
      </c>
      <c r="H516" s="6" t="s">
        <v>38</v>
      </c>
      <c r="I516" s="6" t="s">
        <v>38</v>
      </c>
      <c r="J516" s="8" t="s">
        <v>150</v>
      </c>
      <c r="K516" s="5" t="s">
        <v>151</v>
      </c>
      <c r="L516" s="7" t="s">
        <v>152</v>
      </c>
      <c r="M516" s="9">
        <v>1175</v>
      </c>
      <c r="N516" s="5" t="s">
        <v>48</v>
      </c>
      <c r="O516" s="32">
        <v>42990.1880555556</v>
      </c>
      <c r="P516" s="33">
        <v>42990.1880555556</v>
      </c>
      <c r="Q516" s="28" t="s">
        <v>38</v>
      </c>
      <c r="R516" s="29" t="s">
        <v>2333</v>
      </c>
      <c r="S516" s="28" t="s">
        <v>134</v>
      </c>
      <c r="T516" s="28" t="s">
        <v>38</v>
      </c>
      <c r="U516" s="5" t="s">
        <v>38</v>
      </c>
      <c r="V516" s="28" t="s">
        <v>283</v>
      </c>
      <c r="W516" s="7" t="s">
        <v>38</v>
      </c>
      <c r="X516" s="7" t="s">
        <v>38</v>
      </c>
      <c r="Y516" s="5" t="s">
        <v>38</v>
      </c>
      <c r="Z516" s="5" t="s">
        <v>38</v>
      </c>
      <c r="AA516" s="6" t="s">
        <v>38</v>
      </c>
      <c r="AB516" s="6" t="s">
        <v>38</v>
      </c>
      <c r="AC516" s="6" t="s">
        <v>38</v>
      </c>
      <c r="AD516" s="6" t="s">
        <v>38</v>
      </c>
      <c r="AE516" s="6" t="s">
        <v>38</v>
      </c>
    </row>
    <row r="517">
      <c r="A517" s="28" t="s">
        <v>1199</v>
      </c>
      <c r="B517" s="6" t="s">
        <v>1196</v>
      </c>
      <c r="C517" s="6" t="s">
        <v>1197</v>
      </c>
      <c r="D517" s="7" t="s">
        <v>34</v>
      </c>
      <c r="E517" s="28" t="s">
        <v>35</v>
      </c>
      <c r="F517" s="5" t="s">
        <v>392</v>
      </c>
      <c r="G517" s="6" t="s">
        <v>37</v>
      </c>
      <c r="H517" s="6" t="s">
        <v>2334</v>
      </c>
      <c r="I517" s="6" t="s">
        <v>428</v>
      </c>
      <c r="J517" s="8" t="s">
        <v>411</v>
      </c>
      <c r="K517" s="5" t="s">
        <v>412</v>
      </c>
      <c r="L517" s="7" t="s">
        <v>413</v>
      </c>
      <c r="M517" s="9">
        <v>19082</v>
      </c>
      <c r="N517" s="5" t="s">
        <v>41</v>
      </c>
      <c r="O517" s="32">
        <v>42990.1880555556</v>
      </c>
      <c r="P517" s="33">
        <v>42990.1880555556</v>
      </c>
      <c r="Q517" s="28" t="s">
        <v>1195</v>
      </c>
      <c r="R517" s="29" t="s">
        <v>38</v>
      </c>
      <c r="S517" s="28" t="s">
        <v>134</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2335</v>
      </c>
      <c r="B518" s="6" t="s">
        <v>2336</v>
      </c>
      <c r="C518" s="6" t="s">
        <v>861</v>
      </c>
      <c r="D518" s="7" t="s">
        <v>34</v>
      </c>
      <c r="E518" s="28" t="s">
        <v>35</v>
      </c>
      <c r="F518" s="5" t="s">
        <v>59</v>
      </c>
      <c r="G518" s="6" t="s">
        <v>2245</v>
      </c>
      <c r="H518" s="6" t="s">
        <v>2337</v>
      </c>
      <c r="I518" s="6" t="s">
        <v>38</v>
      </c>
      <c r="J518" s="8" t="s">
        <v>275</v>
      </c>
      <c r="K518" s="5" t="s">
        <v>276</v>
      </c>
      <c r="L518" s="7" t="s">
        <v>277</v>
      </c>
      <c r="M518" s="9">
        <v>17390</v>
      </c>
      <c r="N518" s="5" t="s">
        <v>56</v>
      </c>
      <c r="O518" s="32">
        <v>42990.1880555556</v>
      </c>
      <c r="P518" s="33">
        <v>42990.1880555556</v>
      </c>
      <c r="Q518" s="28" t="s">
        <v>38</v>
      </c>
      <c r="R518" s="29" t="s">
        <v>38</v>
      </c>
      <c r="S518" s="28" t="s">
        <v>134</v>
      </c>
      <c r="T518" s="28" t="s">
        <v>38</v>
      </c>
      <c r="U518" s="5" t="s">
        <v>38</v>
      </c>
      <c r="V518" s="28" t="s">
        <v>278</v>
      </c>
      <c r="W518" s="7" t="s">
        <v>38</v>
      </c>
      <c r="X518" s="7" t="s">
        <v>38</v>
      </c>
      <c r="Y518" s="5" t="s">
        <v>38</v>
      </c>
      <c r="Z518" s="5" t="s">
        <v>38</v>
      </c>
      <c r="AA518" s="6" t="s">
        <v>38</v>
      </c>
      <c r="AB518" s="6" t="s">
        <v>38</v>
      </c>
      <c r="AC518" s="6" t="s">
        <v>38</v>
      </c>
      <c r="AD518" s="6" t="s">
        <v>38</v>
      </c>
      <c r="AE518" s="6" t="s">
        <v>38</v>
      </c>
    </row>
    <row r="519">
      <c r="A519" s="30" t="s">
        <v>2338</v>
      </c>
      <c r="B519" s="6" t="s">
        <v>2339</v>
      </c>
      <c r="C519" s="6" t="s">
        <v>2340</v>
      </c>
      <c r="D519" s="7" t="s">
        <v>34</v>
      </c>
      <c r="E519" s="28" t="s">
        <v>35</v>
      </c>
      <c r="F519" s="5" t="s">
        <v>59</v>
      </c>
      <c r="G519" s="6" t="s">
        <v>2245</v>
      </c>
      <c r="H519" s="6" t="s">
        <v>2341</v>
      </c>
      <c r="I519" s="6" t="s">
        <v>38</v>
      </c>
      <c r="J519" s="8" t="s">
        <v>150</v>
      </c>
      <c r="K519" s="5" t="s">
        <v>151</v>
      </c>
      <c r="L519" s="7" t="s">
        <v>152</v>
      </c>
      <c r="M519" s="9">
        <v>1171</v>
      </c>
      <c r="N519" s="5" t="s">
        <v>217</v>
      </c>
      <c r="O519" s="32">
        <v>42990.3144219907</v>
      </c>
      <c r="Q519" s="28" t="s">
        <v>38</v>
      </c>
      <c r="R519" s="29" t="s">
        <v>38</v>
      </c>
      <c r="S519" s="28" t="s">
        <v>134</v>
      </c>
      <c r="T519" s="28" t="s">
        <v>38</v>
      </c>
      <c r="U519" s="5" t="s">
        <v>38</v>
      </c>
      <c r="V519" s="28" t="s">
        <v>283</v>
      </c>
      <c r="W519" s="7" t="s">
        <v>38</v>
      </c>
      <c r="X519" s="7" t="s">
        <v>38</v>
      </c>
      <c r="Y519" s="5" t="s">
        <v>38</v>
      </c>
      <c r="Z519" s="5" t="s">
        <v>38</v>
      </c>
      <c r="AA519" s="6" t="s">
        <v>38</v>
      </c>
      <c r="AB519" s="6" t="s">
        <v>38</v>
      </c>
      <c r="AC519" s="6" t="s">
        <v>38</v>
      </c>
      <c r="AD519" s="6" t="s">
        <v>38</v>
      </c>
      <c r="AE519" s="6" t="s">
        <v>38</v>
      </c>
    </row>
    <row r="520">
      <c r="A520" s="28" t="s">
        <v>2039</v>
      </c>
      <c r="B520" s="6" t="s">
        <v>2038</v>
      </c>
      <c r="C520" s="6" t="s">
        <v>2342</v>
      </c>
      <c r="D520" s="7" t="s">
        <v>34</v>
      </c>
      <c r="E520" s="28" t="s">
        <v>35</v>
      </c>
      <c r="F520" s="5" t="s">
        <v>59</v>
      </c>
      <c r="G520" s="6" t="s">
        <v>38</v>
      </c>
      <c r="H520" s="6" t="s">
        <v>38</v>
      </c>
      <c r="I520" s="6" t="s">
        <v>38</v>
      </c>
      <c r="J520" s="8" t="s">
        <v>1183</v>
      </c>
      <c r="K520" s="5" t="s">
        <v>1184</v>
      </c>
      <c r="L520" s="7" t="s">
        <v>1185</v>
      </c>
      <c r="M520" s="9">
        <v>18791</v>
      </c>
      <c r="N520" s="5" t="s">
        <v>48</v>
      </c>
      <c r="O520" s="32">
        <v>42989.4835648148</v>
      </c>
      <c r="P520" s="33">
        <v>42989.4835648148</v>
      </c>
      <c r="Q520" s="28" t="s">
        <v>2037</v>
      </c>
      <c r="R520" s="29" t="s">
        <v>2343</v>
      </c>
      <c r="S520" s="28" t="s">
        <v>134</v>
      </c>
      <c r="T520" s="28" t="s">
        <v>38</v>
      </c>
      <c r="U520" s="5" t="s">
        <v>38</v>
      </c>
      <c r="V520" s="28" t="s">
        <v>1186</v>
      </c>
      <c r="W520" s="7" t="s">
        <v>38</v>
      </c>
      <c r="X520" s="7" t="s">
        <v>38</v>
      </c>
      <c r="Y520" s="5" t="s">
        <v>38</v>
      </c>
      <c r="Z520" s="5" t="s">
        <v>38</v>
      </c>
      <c r="AA520" s="6" t="s">
        <v>38</v>
      </c>
      <c r="AB520" s="6" t="s">
        <v>38</v>
      </c>
      <c r="AC520" s="6" t="s">
        <v>38</v>
      </c>
      <c r="AD520" s="6" t="s">
        <v>38</v>
      </c>
      <c r="AE520" s="6" t="s">
        <v>38</v>
      </c>
    </row>
    <row r="521">
      <c r="A521" s="28" t="s">
        <v>499</v>
      </c>
      <c r="B521" s="6" t="s">
        <v>492</v>
      </c>
      <c r="C521" s="6" t="s">
        <v>208</v>
      </c>
      <c r="D521" s="7" t="s">
        <v>34</v>
      </c>
      <c r="E521" s="28" t="s">
        <v>35</v>
      </c>
      <c r="F521" s="5" t="s">
        <v>352</v>
      </c>
      <c r="G521" s="6" t="s">
        <v>38</v>
      </c>
      <c r="H521" s="6" t="s">
        <v>38</v>
      </c>
      <c r="I521" s="6" t="s">
        <v>38</v>
      </c>
      <c r="J521" s="8" t="s">
        <v>496</v>
      </c>
      <c r="K521" s="5" t="s">
        <v>497</v>
      </c>
      <c r="L521" s="7" t="s">
        <v>498</v>
      </c>
      <c r="M521" s="9">
        <v>15851</v>
      </c>
      <c r="N521" s="5" t="s">
        <v>56</v>
      </c>
      <c r="O521" s="32">
        <v>42990.1880555556</v>
      </c>
      <c r="P521" s="33">
        <v>42990.1880555556</v>
      </c>
      <c r="Q521" s="28" t="s">
        <v>491</v>
      </c>
      <c r="R521" s="29" t="s">
        <v>38</v>
      </c>
      <c r="S521" s="28" t="s">
        <v>316</v>
      </c>
      <c r="T521" s="28" t="s">
        <v>38</v>
      </c>
      <c r="U521" s="5" t="s">
        <v>38</v>
      </c>
      <c r="V521" s="28" t="s">
        <v>500</v>
      </c>
      <c r="W521" s="7" t="s">
        <v>38</v>
      </c>
      <c r="X521" s="7" t="s">
        <v>38</v>
      </c>
      <c r="Y521" s="5" t="s">
        <v>38</v>
      </c>
      <c r="Z521" s="5" t="s">
        <v>38</v>
      </c>
      <c r="AA521" s="6" t="s">
        <v>38</v>
      </c>
      <c r="AB521" s="6" t="s">
        <v>38</v>
      </c>
      <c r="AC521" s="6" t="s">
        <v>38</v>
      </c>
      <c r="AD521" s="6" t="s">
        <v>38</v>
      </c>
      <c r="AE521" s="6" t="s">
        <v>38</v>
      </c>
    </row>
    <row r="522">
      <c r="A522" s="28" t="s">
        <v>2344</v>
      </c>
      <c r="B522" s="6" t="s">
        <v>2345</v>
      </c>
      <c r="C522" s="6" t="s">
        <v>2346</v>
      </c>
      <c r="D522" s="7" t="s">
        <v>34</v>
      </c>
      <c r="E522" s="28" t="s">
        <v>35</v>
      </c>
      <c r="F522" s="5" t="s">
        <v>426</v>
      </c>
      <c r="G522" s="6" t="s">
        <v>2245</v>
      </c>
      <c r="H522" s="6" t="s">
        <v>2347</v>
      </c>
      <c r="I522" s="6" t="s">
        <v>428</v>
      </c>
      <c r="J522" s="8" t="s">
        <v>496</v>
      </c>
      <c r="K522" s="5" t="s">
        <v>497</v>
      </c>
      <c r="L522" s="7" t="s">
        <v>498</v>
      </c>
      <c r="M522" s="9">
        <v>203500</v>
      </c>
      <c r="N522" s="5" t="s">
        <v>41</v>
      </c>
      <c r="O522" s="32">
        <v>42990.1880555556</v>
      </c>
      <c r="P522" s="33">
        <v>42990.1880555556</v>
      </c>
      <c r="Q522" s="28" t="s">
        <v>38</v>
      </c>
      <c r="R522" s="29" t="s">
        <v>38</v>
      </c>
      <c r="S522" s="28" t="s">
        <v>316</v>
      </c>
      <c r="T522" s="28" t="s">
        <v>38</v>
      </c>
      <c r="U522" s="5" t="s">
        <v>38</v>
      </c>
      <c r="V522" s="28" t="s">
        <v>500</v>
      </c>
      <c r="W522" s="7" t="s">
        <v>38</v>
      </c>
      <c r="X522" s="7" t="s">
        <v>38</v>
      </c>
      <c r="Y522" s="5" t="s">
        <v>38</v>
      </c>
      <c r="Z522" s="5" t="s">
        <v>38</v>
      </c>
      <c r="AA522" s="6" t="s">
        <v>38</v>
      </c>
      <c r="AB522" s="6" t="s">
        <v>38</v>
      </c>
      <c r="AC522" s="6" t="s">
        <v>38</v>
      </c>
      <c r="AD522" s="6" t="s">
        <v>38</v>
      </c>
      <c r="AE522" s="6" t="s">
        <v>38</v>
      </c>
    </row>
    <row r="523">
      <c r="A523" s="28" t="s">
        <v>1843</v>
      </c>
      <c r="B523" s="6" t="s">
        <v>2348</v>
      </c>
      <c r="C523" s="6" t="s">
        <v>1839</v>
      </c>
      <c r="D523" s="7" t="s">
        <v>34</v>
      </c>
      <c r="E523" s="28" t="s">
        <v>35</v>
      </c>
      <c r="F523" s="5" t="s">
        <v>1243</v>
      </c>
      <c r="G523" s="6" t="s">
        <v>60</v>
      </c>
      <c r="H523" s="6" t="s">
        <v>1842</v>
      </c>
      <c r="I523" s="6" t="s">
        <v>1245</v>
      </c>
      <c r="J523" s="8" t="s">
        <v>150</v>
      </c>
      <c r="K523" s="5" t="s">
        <v>151</v>
      </c>
      <c r="L523" s="7" t="s">
        <v>152</v>
      </c>
      <c r="M523" s="9">
        <v>16041</v>
      </c>
      <c r="N523" s="5" t="s">
        <v>56</v>
      </c>
      <c r="O523" s="32">
        <v>42990.3144292014</v>
      </c>
      <c r="P523" s="33">
        <v>42990.442975081</v>
      </c>
      <c r="Q523" s="28" t="s">
        <v>1837</v>
      </c>
      <c r="R523" s="29" t="s">
        <v>38</v>
      </c>
      <c r="S523" s="28" t="s">
        <v>134</v>
      </c>
      <c r="T523" s="28" t="s">
        <v>1844</v>
      </c>
      <c r="U523" s="5" t="s">
        <v>2349</v>
      </c>
      <c r="V523" s="28" t="s">
        <v>283</v>
      </c>
      <c r="W523" s="7" t="s">
        <v>38</v>
      </c>
      <c r="X523" s="7" t="s">
        <v>38</v>
      </c>
      <c r="Y523" s="5" t="s">
        <v>38</v>
      </c>
      <c r="Z523" s="5" t="s">
        <v>38</v>
      </c>
      <c r="AA523" s="6" t="s">
        <v>38</v>
      </c>
      <c r="AB523" s="6" t="s">
        <v>38</v>
      </c>
      <c r="AC523" s="6" t="s">
        <v>38</v>
      </c>
      <c r="AD523" s="6" t="s">
        <v>38</v>
      </c>
      <c r="AE523" s="6" t="s">
        <v>38</v>
      </c>
    </row>
    <row r="524">
      <c r="A524" s="28" t="s">
        <v>1156</v>
      </c>
      <c r="B524" s="6" t="s">
        <v>1154</v>
      </c>
      <c r="C524" s="6" t="s">
        <v>2350</v>
      </c>
      <c r="D524" s="7" t="s">
        <v>34</v>
      </c>
      <c r="E524" s="28" t="s">
        <v>35</v>
      </c>
      <c r="F524" s="5" t="s">
        <v>392</v>
      </c>
      <c r="G524" s="6" t="s">
        <v>37</v>
      </c>
      <c r="H524" s="6" t="s">
        <v>2351</v>
      </c>
      <c r="I524" s="6" t="s">
        <v>394</v>
      </c>
      <c r="J524" s="8" t="s">
        <v>395</v>
      </c>
      <c r="K524" s="5" t="s">
        <v>396</v>
      </c>
      <c r="L524" s="7" t="s">
        <v>397</v>
      </c>
      <c r="M524" s="9">
        <v>17131</v>
      </c>
      <c r="N524" s="5" t="s">
        <v>41</v>
      </c>
      <c r="O524" s="32">
        <v>42989.5297569444</v>
      </c>
      <c r="P524" s="33">
        <v>42989.5297569444</v>
      </c>
      <c r="Q524" s="28" t="s">
        <v>1153</v>
      </c>
      <c r="R524" s="29" t="s">
        <v>38</v>
      </c>
      <c r="S524" s="28" t="s">
        <v>134</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1159</v>
      </c>
      <c r="B525" s="6" t="s">
        <v>1158</v>
      </c>
      <c r="C525" s="6" t="s">
        <v>2352</v>
      </c>
      <c r="D525" s="7" t="s">
        <v>34</v>
      </c>
      <c r="E525" s="28" t="s">
        <v>35</v>
      </c>
      <c r="F525" s="5" t="s">
        <v>392</v>
      </c>
      <c r="G525" s="6" t="s">
        <v>37</v>
      </c>
      <c r="H525" s="6" t="s">
        <v>2353</v>
      </c>
      <c r="I525" s="6" t="s">
        <v>394</v>
      </c>
      <c r="J525" s="8" t="s">
        <v>395</v>
      </c>
      <c r="K525" s="5" t="s">
        <v>396</v>
      </c>
      <c r="L525" s="7" t="s">
        <v>397</v>
      </c>
      <c r="M525" s="9">
        <v>17141</v>
      </c>
      <c r="N525" s="5" t="s">
        <v>41</v>
      </c>
      <c r="O525" s="32">
        <v>42989.5297569444</v>
      </c>
      <c r="P525" s="33">
        <v>42989.5297569444</v>
      </c>
      <c r="Q525" s="28" t="s">
        <v>1157</v>
      </c>
      <c r="R525" s="29" t="s">
        <v>38</v>
      </c>
      <c r="S525" s="28" t="s">
        <v>134</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2354</v>
      </c>
      <c r="B526" s="6" t="s">
        <v>2355</v>
      </c>
      <c r="C526" s="6" t="s">
        <v>2356</v>
      </c>
      <c r="D526" s="7" t="s">
        <v>34</v>
      </c>
      <c r="E526" s="28" t="s">
        <v>35</v>
      </c>
      <c r="F526" s="5" t="s">
        <v>362</v>
      </c>
      <c r="G526" s="6" t="s">
        <v>37</v>
      </c>
      <c r="H526" s="6" t="s">
        <v>38</v>
      </c>
      <c r="I526" s="6" t="s">
        <v>38</v>
      </c>
      <c r="J526" s="8" t="s">
        <v>150</v>
      </c>
      <c r="K526" s="5" t="s">
        <v>151</v>
      </c>
      <c r="L526" s="7" t="s">
        <v>152</v>
      </c>
      <c r="M526" s="9">
        <v>15390</v>
      </c>
      <c r="N526" s="5" t="s">
        <v>48</v>
      </c>
      <c r="O526" s="32">
        <v>42990.3144577546</v>
      </c>
      <c r="P526" s="33">
        <v>42992.3457483796</v>
      </c>
      <c r="Q526" s="28" t="s">
        <v>38</v>
      </c>
      <c r="R526" s="29" t="s">
        <v>2357</v>
      </c>
      <c r="S526" s="28" t="s">
        <v>134</v>
      </c>
      <c r="T526" s="28" t="s">
        <v>38</v>
      </c>
      <c r="U526" s="5" t="s">
        <v>38</v>
      </c>
      <c r="V526" s="28" t="s">
        <v>153</v>
      </c>
      <c r="W526" s="7" t="s">
        <v>38</v>
      </c>
      <c r="X526" s="7" t="s">
        <v>38</v>
      </c>
      <c r="Y526" s="5" t="s">
        <v>38</v>
      </c>
      <c r="Z526" s="5" t="s">
        <v>38</v>
      </c>
      <c r="AA526" s="6" t="s">
        <v>38</v>
      </c>
      <c r="AB526" s="6" t="s">
        <v>268</v>
      </c>
      <c r="AC526" s="6" t="s">
        <v>279</v>
      </c>
      <c r="AD526" s="6" t="s">
        <v>38</v>
      </c>
      <c r="AE526" s="6" t="s">
        <v>38</v>
      </c>
    </row>
    <row r="527">
      <c r="A527" s="28" t="s">
        <v>2358</v>
      </c>
      <c r="B527" s="6" t="s">
        <v>2359</v>
      </c>
      <c r="C527" s="6" t="s">
        <v>2346</v>
      </c>
      <c r="D527" s="7" t="s">
        <v>34</v>
      </c>
      <c r="E527" s="28" t="s">
        <v>35</v>
      </c>
      <c r="F527" s="5" t="s">
        <v>59</v>
      </c>
      <c r="G527" s="6" t="s">
        <v>2245</v>
      </c>
      <c r="H527" s="6" t="s">
        <v>2360</v>
      </c>
      <c r="I527" s="6" t="s">
        <v>38</v>
      </c>
      <c r="J527" s="8" t="s">
        <v>214</v>
      </c>
      <c r="K527" s="5" t="s">
        <v>215</v>
      </c>
      <c r="L527" s="7" t="s">
        <v>216</v>
      </c>
      <c r="M527" s="9">
        <v>15870</v>
      </c>
      <c r="N527" s="5" t="s">
        <v>48</v>
      </c>
      <c r="O527" s="32">
        <v>42990.3144591782</v>
      </c>
      <c r="P527" s="33">
        <v>42990.442975463</v>
      </c>
      <c r="Q527" s="28" t="s">
        <v>38</v>
      </c>
      <c r="R527" s="29" t="s">
        <v>2361</v>
      </c>
      <c r="S527" s="28" t="s">
        <v>134</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695</v>
      </c>
      <c r="B528" s="6" t="s">
        <v>692</v>
      </c>
      <c r="C528" s="6" t="s">
        <v>693</v>
      </c>
      <c r="D528" s="7" t="s">
        <v>34</v>
      </c>
      <c r="E528" s="28" t="s">
        <v>35</v>
      </c>
      <c r="F528" s="5" t="s">
        <v>45</v>
      </c>
      <c r="G528" s="6" t="s">
        <v>38</v>
      </c>
      <c r="H528" s="6" t="s">
        <v>38</v>
      </c>
      <c r="I528" s="6" t="s">
        <v>38</v>
      </c>
      <c r="J528" s="8" t="s">
        <v>687</v>
      </c>
      <c r="K528" s="5" t="s">
        <v>688</v>
      </c>
      <c r="L528" s="7" t="s">
        <v>689</v>
      </c>
      <c r="M528" s="9">
        <v>16191</v>
      </c>
      <c r="N528" s="5" t="s">
        <v>583</v>
      </c>
      <c r="O528" s="32">
        <v>42990.1880555556</v>
      </c>
      <c r="P528" s="33">
        <v>42990.1880555556</v>
      </c>
      <c r="Q528" s="28" t="s">
        <v>691</v>
      </c>
      <c r="R528" s="29" t="s">
        <v>38</v>
      </c>
      <c r="S528" s="28" t="s">
        <v>134</v>
      </c>
      <c r="T528" s="28" t="s">
        <v>38</v>
      </c>
      <c r="U528" s="5" t="s">
        <v>38</v>
      </c>
      <c r="V528" s="28" t="s">
        <v>690</v>
      </c>
      <c r="W528" s="7" t="s">
        <v>38</v>
      </c>
      <c r="X528" s="7" t="s">
        <v>38</v>
      </c>
      <c r="Y528" s="5" t="s">
        <v>38</v>
      </c>
      <c r="Z528" s="5" t="s">
        <v>38</v>
      </c>
      <c r="AA528" s="6" t="s">
        <v>38</v>
      </c>
      <c r="AB528" s="6" t="s">
        <v>38</v>
      </c>
      <c r="AC528" s="6" t="s">
        <v>38</v>
      </c>
      <c r="AD528" s="6" t="s">
        <v>38</v>
      </c>
      <c r="AE528" s="6" t="s">
        <v>38</v>
      </c>
    </row>
    <row r="529">
      <c r="A529" s="28" t="s">
        <v>2362</v>
      </c>
      <c r="B529" s="6" t="s">
        <v>2363</v>
      </c>
      <c r="C529" s="6" t="s">
        <v>79</v>
      </c>
      <c r="D529" s="7" t="s">
        <v>34</v>
      </c>
      <c r="E529" s="28" t="s">
        <v>35</v>
      </c>
      <c r="F529" s="5" t="s">
        <v>59</v>
      </c>
      <c r="G529" s="6" t="s">
        <v>2245</v>
      </c>
      <c r="H529" s="6" t="s">
        <v>38</v>
      </c>
      <c r="I529" s="6" t="s">
        <v>38</v>
      </c>
      <c r="J529" s="8" t="s">
        <v>80</v>
      </c>
      <c r="K529" s="5" t="s">
        <v>81</v>
      </c>
      <c r="L529" s="7" t="s">
        <v>82</v>
      </c>
      <c r="M529" s="9">
        <v>204200</v>
      </c>
      <c r="N529" s="5" t="s">
        <v>583</v>
      </c>
      <c r="O529" s="32">
        <v>42990.1880555556</v>
      </c>
      <c r="P529" s="33">
        <v>42990.1880555556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49</v>
      </c>
      <c r="B530" s="6" t="s">
        <v>2364</v>
      </c>
      <c r="C530" s="6" t="s">
        <v>44</v>
      </c>
      <c r="D530" s="7" t="s">
        <v>34</v>
      </c>
      <c r="E530" s="28" t="s">
        <v>35</v>
      </c>
      <c r="F530" s="5" t="s">
        <v>45</v>
      </c>
      <c r="G530" s="6" t="s">
        <v>37</v>
      </c>
      <c r="H530" s="6" t="s">
        <v>38</v>
      </c>
      <c r="I530" s="6" t="s">
        <v>38</v>
      </c>
      <c r="J530" s="8" t="s">
        <v>46</v>
      </c>
      <c r="K530" s="5" t="s">
        <v>46</v>
      </c>
      <c r="L530" s="7" t="s">
        <v>47</v>
      </c>
      <c r="M530" s="9">
        <v>15161</v>
      </c>
      <c r="N530" s="5" t="s">
        <v>41</v>
      </c>
      <c r="O530" s="32">
        <v>42990.3144640856</v>
      </c>
      <c r="P530" s="33">
        <v>42996.7971294792</v>
      </c>
      <c r="Q530" s="28" t="s">
        <v>42</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2365</v>
      </c>
      <c r="B531" s="6" t="s">
        <v>2366</v>
      </c>
      <c r="C531" s="6" t="s">
        <v>425</v>
      </c>
      <c r="D531" s="7" t="s">
        <v>34</v>
      </c>
      <c r="E531" s="28" t="s">
        <v>35</v>
      </c>
      <c r="F531" s="5" t="s">
        <v>22</v>
      </c>
      <c r="G531" s="6" t="s">
        <v>37</v>
      </c>
      <c r="H531" s="6" t="s">
        <v>2367</v>
      </c>
      <c r="I531" s="6" t="s">
        <v>38</v>
      </c>
      <c r="J531" s="8" t="s">
        <v>411</v>
      </c>
      <c r="K531" s="5" t="s">
        <v>412</v>
      </c>
      <c r="L531" s="7" t="s">
        <v>413</v>
      </c>
      <c r="M531" s="9">
        <v>201600</v>
      </c>
      <c r="N531" s="5" t="s">
        <v>41</v>
      </c>
      <c r="O531" s="32">
        <v>42990.3144658565</v>
      </c>
      <c r="P531" s="33">
        <v>42992.3457483796</v>
      </c>
      <c r="Q531" s="28" t="s">
        <v>38</v>
      </c>
      <c r="R531" s="29" t="s">
        <v>38</v>
      </c>
      <c r="S531" s="28" t="s">
        <v>376</v>
      </c>
      <c r="T531" s="28" t="s">
        <v>2368</v>
      </c>
      <c r="U531" s="5" t="s">
        <v>2369</v>
      </c>
      <c r="V531" s="28" t="s">
        <v>2370</v>
      </c>
      <c r="W531" s="7" t="s">
        <v>2371</v>
      </c>
      <c r="X531" s="7" t="s">
        <v>38</v>
      </c>
      <c r="Y531" s="5" t="s">
        <v>1640</v>
      </c>
      <c r="Z531" s="5" t="s">
        <v>38</v>
      </c>
      <c r="AA531" s="6" t="s">
        <v>38</v>
      </c>
      <c r="AB531" s="6" t="s">
        <v>38</v>
      </c>
      <c r="AC531" s="6" t="s">
        <v>38</v>
      </c>
      <c r="AD531" s="6" t="s">
        <v>38</v>
      </c>
      <c r="AE531" s="6" t="s">
        <v>38</v>
      </c>
    </row>
    <row r="532">
      <c r="A532" s="28" t="s">
        <v>2372</v>
      </c>
      <c r="B532" s="6" t="s">
        <v>2366</v>
      </c>
      <c r="C532" s="6" t="s">
        <v>425</v>
      </c>
      <c r="D532" s="7" t="s">
        <v>34</v>
      </c>
      <c r="E532" s="28" t="s">
        <v>35</v>
      </c>
      <c r="F532" s="5" t="s">
        <v>22</v>
      </c>
      <c r="G532" s="6" t="s">
        <v>37</v>
      </c>
      <c r="H532" s="6" t="s">
        <v>2367</v>
      </c>
      <c r="I532" s="6" t="s">
        <v>38</v>
      </c>
      <c r="J532" s="8" t="s">
        <v>411</v>
      </c>
      <c r="K532" s="5" t="s">
        <v>412</v>
      </c>
      <c r="L532" s="7" t="s">
        <v>413</v>
      </c>
      <c r="M532" s="9">
        <v>204400</v>
      </c>
      <c r="N532" s="5" t="s">
        <v>41</v>
      </c>
      <c r="O532" s="32">
        <v>42990.3145189468</v>
      </c>
      <c r="P532" s="33">
        <v>42992.3457483796</v>
      </c>
      <c r="Q532" s="28" t="s">
        <v>38</v>
      </c>
      <c r="R532" s="29" t="s">
        <v>38</v>
      </c>
      <c r="S532" s="28" t="s">
        <v>316</v>
      </c>
      <c r="T532" s="28" t="s">
        <v>2368</v>
      </c>
      <c r="U532" s="5" t="s">
        <v>1638</v>
      </c>
      <c r="V532" s="28" t="s">
        <v>2370</v>
      </c>
      <c r="W532" s="7" t="s">
        <v>2373</v>
      </c>
      <c r="X532" s="7" t="s">
        <v>38</v>
      </c>
      <c r="Y532" s="5" t="s">
        <v>1640</v>
      </c>
      <c r="Z532" s="5" t="s">
        <v>38</v>
      </c>
      <c r="AA532" s="6" t="s">
        <v>38</v>
      </c>
      <c r="AB532" s="6" t="s">
        <v>38</v>
      </c>
      <c r="AC532" s="6" t="s">
        <v>38</v>
      </c>
      <c r="AD532" s="6" t="s">
        <v>38</v>
      </c>
      <c r="AE532" s="6" t="s">
        <v>38</v>
      </c>
    </row>
    <row r="533">
      <c r="A533" s="30" t="s">
        <v>2374</v>
      </c>
      <c r="B533" s="6" t="s">
        <v>2366</v>
      </c>
      <c r="C533" s="6" t="s">
        <v>425</v>
      </c>
      <c r="D533" s="7" t="s">
        <v>34</v>
      </c>
      <c r="E533" s="28" t="s">
        <v>35</v>
      </c>
      <c r="F533" s="5" t="s">
        <v>22</v>
      </c>
      <c r="G533" s="6" t="s">
        <v>37</v>
      </c>
      <c r="H533" s="6" t="s">
        <v>2367</v>
      </c>
      <c r="I533" s="6" t="s">
        <v>38</v>
      </c>
      <c r="J533" s="8" t="s">
        <v>411</v>
      </c>
      <c r="K533" s="5" t="s">
        <v>412</v>
      </c>
      <c r="L533" s="7" t="s">
        <v>413</v>
      </c>
      <c r="M533" s="9">
        <v>204500</v>
      </c>
      <c r="N533" s="5" t="s">
        <v>217</v>
      </c>
      <c r="O533" s="32">
        <v>42990.3145720255</v>
      </c>
      <c r="Q533" s="28" t="s">
        <v>38</v>
      </c>
      <c r="R533" s="29" t="s">
        <v>38</v>
      </c>
      <c r="S533" s="28" t="s">
        <v>134</v>
      </c>
      <c r="T533" s="28" t="s">
        <v>2368</v>
      </c>
      <c r="U533" s="5" t="s">
        <v>1638</v>
      </c>
      <c r="V533" s="28" t="s">
        <v>2370</v>
      </c>
      <c r="W533" s="7" t="s">
        <v>2375</v>
      </c>
      <c r="X533" s="7" t="s">
        <v>38</v>
      </c>
      <c r="Y533" s="5" t="s">
        <v>1640</v>
      </c>
      <c r="Z533" s="5" t="s">
        <v>38</v>
      </c>
      <c r="AA533" s="6" t="s">
        <v>38</v>
      </c>
      <c r="AB533" s="6" t="s">
        <v>38</v>
      </c>
      <c r="AC533" s="6" t="s">
        <v>38</v>
      </c>
      <c r="AD533" s="6" t="s">
        <v>38</v>
      </c>
      <c r="AE533" s="6" t="s">
        <v>38</v>
      </c>
    </row>
    <row r="534">
      <c r="A534" s="28" t="s">
        <v>2376</v>
      </c>
      <c r="B534" s="6" t="s">
        <v>2377</v>
      </c>
      <c r="C534" s="6" t="s">
        <v>425</v>
      </c>
      <c r="D534" s="7" t="s">
        <v>34</v>
      </c>
      <c r="E534" s="28" t="s">
        <v>35</v>
      </c>
      <c r="F534" s="5" t="s">
        <v>22</v>
      </c>
      <c r="G534" s="6" t="s">
        <v>37</v>
      </c>
      <c r="H534" s="6" t="s">
        <v>2378</v>
      </c>
      <c r="I534" s="6" t="s">
        <v>38</v>
      </c>
      <c r="J534" s="8" t="s">
        <v>411</v>
      </c>
      <c r="K534" s="5" t="s">
        <v>412</v>
      </c>
      <c r="L534" s="7" t="s">
        <v>413</v>
      </c>
      <c r="M534" s="9">
        <v>204600</v>
      </c>
      <c r="N534" s="5" t="s">
        <v>41</v>
      </c>
      <c r="O534" s="32">
        <v>42990.3146227662</v>
      </c>
      <c r="P534" s="33">
        <v>42992.1721386574</v>
      </c>
      <c r="Q534" s="28" t="s">
        <v>38</v>
      </c>
      <c r="R534" s="29" t="s">
        <v>38</v>
      </c>
      <c r="S534" s="28" t="s">
        <v>134</v>
      </c>
      <c r="T534" s="28" t="s">
        <v>1127</v>
      </c>
      <c r="U534" s="5" t="s">
        <v>1128</v>
      </c>
      <c r="V534" s="28" t="s">
        <v>2370</v>
      </c>
      <c r="W534" s="7" t="s">
        <v>2379</v>
      </c>
      <c r="X534" s="7" t="s">
        <v>38</v>
      </c>
      <c r="Y534" s="5" t="s">
        <v>1640</v>
      </c>
      <c r="Z534" s="5" t="s">
        <v>38</v>
      </c>
      <c r="AA534" s="6" t="s">
        <v>38</v>
      </c>
      <c r="AB534" s="6" t="s">
        <v>38</v>
      </c>
      <c r="AC534" s="6" t="s">
        <v>38</v>
      </c>
      <c r="AD534" s="6" t="s">
        <v>38</v>
      </c>
      <c r="AE534" s="6" t="s">
        <v>38</v>
      </c>
    </row>
    <row r="535">
      <c r="A535" s="28" t="s">
        <v>2380</v>
      </c>
      <c r="B535" s="6" t="s">
        <v>2381</v>
      </c>
      <c r="C535" s="6" t="s">
        <v>425</v>
      </c>
      <c r="D535" s="7" t="s">
        <v>34</v>
      </c>
      <c r="E535" s="28" t="s">
        <v>35</v>
      </c>
      <c r="F535" s="5" t="s">
        <v>22</v>
      </c>
      <c r="G535" s="6" t="s">
        <v>37</v>
      </c>
      <c r="H535" s="6" t="s">
        <v>2367</v>
      </c>
      <c r="I535" s="6" t="s">
        <v>38</v>
      </c>
      <c r="J535" s="8" t="s">
        <v>411</v>
      </c>
      <c r="K535" s="5" t="s">
        <v>412</v>
      </c>
      <c r="L535" s="7" t="s">
        <v>413</v>
      </c>
      <c r="M535" s="9">
        <v>204700</v>
      </c>
      <c r="N535" s="5" t="s">
        <v>41</v>
      </c>
      <c r="O535" s="32">
        <v>42990.3146939005</v>
      </c>
      <c r="P535" s="33">
        <v>42992.1721386574</v>
      </c>
      <c r="Q535" s="28" t="s">
        <v>38</v>
      </c>
      <c r="R535" s="29" t="s">
        <v>38</v>
      </c>
      <c r="S535" s="28" t="s">
        <v>134</v>
      </c>
      <c r="T535" s="28" t="s">
        <v>2382</v>
      </c>
      <c r="U535" s="5" t="s">
        <v>1128</v>
      </c>
      <c r="V535" s="28" t="s">
        <v>2370</v>
      </c>
      <c r="W535" s="7" t="s">
        <v>2383</v>
      </c>
      <c r="X535" s="7" t="s">
        <v>38</v>
      </c>
      <c r="Y535" s="5" t="s">
        <v>1640</v>
      </c>
      <c r="Z535" s="5" t="s">
        <v>38</v>
      </c>
      <c r="AA535" s="6" t="s">
        <v>38</v>
      </c>
      <c r="AB535" s="6" t="s">
        <v>38</v>
      </c>
      <c r="AC535" s="6" t="s">
        <v>38</v>
      </c>
      <c r="AD535" s="6" t="s">
        <v>38</v>
      </c>
      <c r="AE535" s="6" t="s">
        <v>38</v>
      </c>
    </row>
    <row r="536">
      <c r="A536" s="28" t="s">
        <v>2384</v>
      </c>
      <c r="B536" s="6" t="s">
        <v>2385</v>
      </c>
      <c r="C536" s="6" t="s">
        <v>425</v>
      </c>
      <c r="D536" s="7" t="s">
        <v>34</v>
      </c>
      <c r="E536" s="28" t="s">
        <v>35</v>
      </c>
      <c r="F536" s="5" t="s">
        <v>22</v>
      </c>
      <c r="G536" s="6" t="s">
        <v>37</v>
      </c>
      <c r="H536" s="6" t="s">
        <v>2367</v>
      </c>
      <c r="I536" s="6" t="s">
        <v>38</v>
      </c>
      <c r="J536" s="8" t="s">
        <v>411</v>
      </c>
      <c r="K536" s="5" t="s">
        <v>412</v>
      </c>
      <c r="L536" s="7" t="s">
        <v>413</v>
      </c>
      <c r="M536" s="9">
        <v>204800</v>
      </c>
      <c r="N536" s="5" t="s">
        <v>41</v>
      </c>
      <c r="O536" s="32">
        <v>42990.3147527778</v>
      </c>
      <c r="P536" s="33">
        <v>42992.1721388542</v>
      </c>
      <c r="Q536" s="28" t="s">
        <v>38</v>
      </c>
      <c r="R536" s="29" t="s">
        <v>38</v>
      </c>
      <c r="S536" s="28" t="s">
        <v>134</v>
      </c>
      <c r="T536" s="28" t="s">
        <v>2386</v>
      </c>
      <c r="U536" s="5" t="s">
        <v>1128</v>
      </c>
      <c r="V536" s="28" t="s">
        <v>2370</v>
      </c>
      <c r="W536" s="7" t="s">
        <v>2387</v>
      </c>
      <c r="X536" s="7" t="s">
        <v>38</v>
      </c>
      <c r="Y536" s="5" t="s">
        <v>1640</v>
      </c>
      <c r="Z536" s="5" t="s">
        <v>38</v>
      </c>
      <c r="AA536" s="6" t="s">
        <v>38</v>
      </c>
      <c r="AB536" s="6" t="s">
        <v>38</v>
      </c>
      <c r="AC536" s="6" t="s">
        <v>38</v>
      </c>
      <c r="AD536" s="6" t="s">
        <v>38</v>
      </c>
      <c r="AE536" s="6" t="s">
        <v>38</v>
      </c>
    </row>
    <row r="537">
      <c r="A537" s="28" t="s">
        <v>2388</v>
      </c>
      <c r="B537" s="6" t="s">
        <v>2389</v>
      </c>
      <c r="C537" s="6" t="s">
        <v>425</v>
      </c>
      <c r="D537" s="7" t="s">
        <v>34</v>
      </c>
      <c r="E537" s="28" t="s">
        <v>35</v>
      </c>
      <c r="F537" s="5" t="s">
        <v>22</v>
      </c>
      <c r="G537" s="6" t="s">
        <v>37</v>
      </c>
      <c r="H537" s="6" t="s">
        <v>2367</v>
      </c>
      <c r="I537" s="6" t="s">
        <v>38</v>
      </c>
      <c r="J537" s="8" t="s">
        <v>411</v>
      </c>
      <c r="K537" s="5" t="s">
        <v>412</v>
      </c>
      <c r="L537" s="7" t="s">
        <v>413</v>
      </c>
      <c r="M537" s="9">
        <v>204900</v>
      </c>
      <c r="N537" s="5" t="s">
        <v>41</v>
      </c>
      <c r="O537" s="32">
        <v>42990.314799537</v>
      </c>
      <c r="P537" s="33">
        <v>42992.1721388542</v>
      </c>
      <c r="Q537" s="28" t="s">
        <v>38</v>
      </c>
      <c r="R537" s="29" t="s">
        <v>38</v>
      </c>
      <c r="S537" s="28" t="s">
        <v>134</v>
      </c>
      <c r="T537" s="28" t="s">
        <v>2390</v>
      </c>
      <c r="U537" s="5" t="s">
        <v>1128</v>
      </c>
      <c r="V537" s="28" t="s">
        <v>2370</v>
      </c>
      <c r="W537" s="7" t="s">
        <v>2391</v>
      </c>
      <c r="X537" s="7" t="s">
        <v>38</v>
      </c>
      <c r="Y537" s="5" t="s">
        <v>1640</v>
      </c>
      <c r="Z537" s="5" t="s">
        <v>38</v>
      </c>
      <c r="AA537" s="6" t="s">
        <v>38</v>
      </c>
      <c r="AB537" s="6" t="s">
        <v>38</v>
      </c>
      <c r="AC537" s="6" t="s">
        <v>38</v>
      </c>
      <c r="AD537" s="6" t="s">
        <v>38</v>
      </c>
      <c r="AE537" s="6" t="s">
        <v>38</v>
      </c>
    </row>
    <row r="538">
      <c r="A538" s="28" t="s">
        <v>2392</v>
      </c>
      <c r="B538" s="6" t="s">
        <v>2393</v>
      </c>
      <c r="C538" s="6" t="s">
        <v>425</v>
      </c>
      <c r="D538" s="7" t="s">
        <v>34</v>
      </c>
      <c r="E538" s="28" t="s">
        <v>35</v>
      </c>
      <c r="F538" s="5" t="s">
        <v>22</v>
      </c>
      <c r="G538" s="6" t="s">
        <v>37</v>
      </c>
      <c r="H538" s="6" t="s">
        <v>2367</v>
      </c>
      <c r="I538" s="6" t="s">
        <v>38</v>
      </c>
      <c r="J538" s="8" t="s">
        <v>411</v>
      </c>
      <c r="K538" s="5" t="s">
        <v>412</v>
      </c>
      <c r="L538" s="7" t="s">
        <v>413</v>
      </c>
      <c r="M538" s="9">
        <v>205000</v>
      </c>
      <c r="N538" s="5" t="s">
        <v>41</v>
      </c>
      <c r="O538" s="32">
        <v>42990.3148231829</v>
      </c>
      <c r="P538" s="33">
        <v>42992.1721390046</v>
      </c>
      <c r="Q538" s="28" t="s">
        <v>38</v>
      </c>
      <c r="R538" s="29" t="s">
        <v>38</v>
      </c>
      <c r="S538" s="28" t="s">
        <v>134</v>
      </c>
      <c r="T538" s="28" t="s">
        <v>2394</v>
      </c>
      <c r="U538" s="5" t="s">
        <v>1128</v>
      </c>
      <c r="V538" s="28" t="s">
        <v>2370</v>
      </c>
      <c r="W538" s="7" t="s">
        <v>2395</v>
      </c>
      <c r="X538" s="7" t="s">
        <v>38</v>
      </c>
      <c r="Y538" s="5" t="s">
        <v>1640</v>
      </c>
      <c r="Z538" s="5" t="s">
        <v>38</v>
      </c>
      <c r="AA538" s="6" t="s">
        <v>38</v>
      </c>
      <c r="AB538" s="6" t="s">
        <v>38</v>
      </c>
      <c r="AC538" s="6" t="s">
        <v>38</v>
      </c>
      <c r="AD538" s="6" t="s">
        <v>38</v>
      </c>
      <c r="AE538" s="6" t="s">
        <v>38</v>
      </c>
    </row>
    <row r="539">
      <c r="A539" s="28" t="s">
        <v>2396</v>
      </c>
      <c r="B539" s="6" t="s">
        <v>2397</v>
      </c>
      <c r="C539" s="6" t="s">
        <v>425</v>
      </c>
      <c r="D539" s="7" t="s">
        <v>34</v>
      </c>
      <c r="E539" s="28" t="s">
        <v>35</v>
      </c>
      <c r="F539" s="5" t="s">
        <v>22</v>
      </c>
      <c r="G539" s="6" t="s">
        <v>37</v>
      </c>
      <c r="H539" s="6" t="s">
        <v>2398</v>
      </c>
      <c r="I539" s="6" t="s">
        <v>38</v>
      </c>
      <c r="J539" s="8" t="s">
        <v>411</v>
      </c>
      <c r="K539" s="5" t="s">
        <v>412</v>
      </c>
      <c r="L539" s="7" t="s">
        <v>413</v>
      </c>
      <c r="M539" s="9">
        <v>205200</v>
      </c>
      <c r="N539" s="5" t="s">
        <v>41</v>
      </c>
      <c r="O539" s="32">
        <v>42990.3148497338</v>
      </c>
      <c r="P539" s="33">
        <v>42992.3457485764</v>
      </c>
      <c r="Q539" s="28" t="s">
        <v>38</v>
      </c>
      <c r="R539" s="29" t="s">
        <v>38</v>
      </c>
      <c r="S539" s="28" t="s">
        <v>316</v>
      </c>
      <c r="T539" s="28" t="s">
        <v>2368</v>
      </c>
      <c r="U539" s="5" t="s">
        <v>1638</v>
      </c>
      <c r="V539" s="28" t="s">
        <v>2399</v>
      </c>
      <c r="W539" s="7" t="s">
        <v>2400</v>
      </c>
      <c r="X539" s="7" t="s">
        <v>38</v>
      </c>
      <c r="Y539" s="5" t="s">
        <v>1640</v>
      </c>
      <c r="Z539" s="5" t="s">
        <v>38</v>
      </c>
      <c r="AA539" s="6" t="s">
        <v>38</v>
      </c>
      <c r="AB539" s="6" t="s">
        <v>38</v>
      </c>
      <c r="AC539" s="6" t="s">
        <v>38</v>
      </c>
      <c r="AD539" s="6" t="s">
        <v>38</v>
      </c>
      <c r="AE539" s="6" t="s">
        <v>38</v>
      </c>
    </row>
    <row r="540">
      <c r="A540" s="28" t="s">
        <v>2401</v>
      </c>
      <c r="B540" s="6" t="s">
        <v>2397</v>
      </c>
      <c r="C540" s="6" t="s">
        <v>425</v>
      </c>
      <c r="D540" s="7" t="s">
        <v>34</v>
      </c>
      <c r="E540" s="28" t="s">
        <v>35</v>
      </c>
      <c r="F540" s="5" t="s">
        <v>22</v>
      </c>
      <c r="G540" s="6" t="s">
        <v>37</v>
      </c>
      <c r="H540" s="6" t="s">
        <v>2398</v>
      </c>
      <c r="I540" s="6" t="s">
        <v>38</v>
      </c>
      <c r="J540" s="8" t="s">
        <v>411</v>
      </c>
      <c r="K540" s="5" t="s">
        <v>412</v>
      </c>
      <c r="L540" s="7" t="s">
        <v>413</v>
      </c>
      <c r="M540" s="9">
        <v>205300</v>
      </c>
      <c r="N540" s="5" t="s">
        <v>41</v>
      </c>
      <c r="O540" s="32">
        <v>42990.3148975694</v>
      </c>
      <c r="P540" s="33">
        <v>42992.3457485764</v>
      </c>
      <c r="Q540" s="28" t="s">
        <v>38</v>
      </c>
      <c r="R540" s="29" t="s">
        <v>38</v>
      </c>
      <c r="S540" s="28" t="s">
        <v>134</v>
      </c>
      <c r="T540" s="28" t="s">
        <v>2368</v>
      </c>
      <c r="U540" s="5" t="s">
        <v>1638</v>
      </c>
      <c r="V540" s="28" t="s">
        <v>2399</v>
      </c>
      <c r="W540" s="7" t="s">
        <v>2402</v>
      </c>
      <c r="X540" s="7" t="s">
        <v>38</v>
      </c>
      <c r="Y540" s="5" t="s">
        <v>1640</v>
      </c>
      <c r="Z540" s="5" t="s">
        <v>38</v>
      </c>
      <c r="AA540" s="6" t="s">
        <v>38</v>
      </c>
      <c r="AB540" s="6" t="s">
        <v>38</v>
      </c>
      <c r="AC540" s="6" t="s">
        <v>38</v>
      </c>
      <c r="AD540" s="6" t="s">
        <v>38</v>
      </c>
      <c r="AE540" s="6" t="s">
        <v>38</v>
      </c>
    </row>
    <row r="541">
      <c r="A541" s="28" t="s">
        <v>2403</v>
      </c>
      <c r="B541" s="6" t="s">
        <v>2404</v>
      </c>
      <c r="C541" s="6" t="s">
        <v>425</v>
      </c>
      <c r="D541" s="7" t="s">
        <v>34</v>
      </c>
      <c r="E541" s="28" t="s">
        <v>35</v>
      </c>
      <c r="F541" s="5" t="s">
        <v>22</v>
      </c>
      <c r="G541" s="6" t="s">
        <v>37</v>
      </c>
      <c r="H541" s="6" t="s">
        <v>2405</v>
      </c>
      <c r="I541" s="6" t="s">
        <v>38</v>
      </c>
      <c r="J541" s="8" t="s">
        <v>411</v>
      </c>
      <c r="K541" s="5" t="s">
        <v>412</v>
      </c>
      <c r="L541" s="7" t="s">
        <v>413</v>
      </c>
      <c r="M541" s="9">
        <v>205400</v>
      </c>
      <c r="N541" s="5" t="s">
        <v>217</v>
      </c>
      <c r="O541" s="32">
        <v>42990.3149540856</v>
      </c>
      <c r="P541" s="33">
        <v>42992.3457485764</v>
      </c>
      <c r="Q541" s="28" t="s">
        <v>38</v>
      </c>
      <c r="R541" s="29" t="s">
        <v>38</v>
      </c>
      <c r="S541" s="28" t="s">
        <v>134</v>
      </c>
      <c r="T541" s="28" t="s">
        <v>1127</v>
      </c>
      <c r="U541" s="5" t="s">
        <v>1128</v>
      </c>
      <c r="V541" s="28" t="s">
        <v>2399</v>
      </c>
      <c r="W541" s="7" t="s">
        <v>2406</v>
      </c>
      <c r="X541" s="7" t="s">
        <v>38</v>
      </c>
      <c r="Y541" s="5" t="s">
        <v>1640</v>
      </c>
      <c r="Z541" s="5" t="s">
        <v>38</v>
      </c>
      <c r="AA541" s="6" t="s">
        <v>38</v>
      </c>
      <c r="AB541" s="6" t="s">
        <v>38</v>
      </c>
      <c r="AC541" s="6" t="s">
        <v>38</v>
      </c>
      <c r="AD541" s="6" t="s">
        <v>38</v>
      </c>
      <c r="AE541" s="6" t="s">
        <v>38</v>
      </c>
    </row>
    <row r="542">
      <c r="A542" s="28" t="s">
        <v>589</v>
      </c>
      <c r="B542" s="6" t="s">
        <v>585</v>
      </c>
      <c r="C542" s="6" t="s">
        <v>268</v>
      </c>
      <c r="D542" s="7" t="s">
        <v>34</v>
      </c>
      <c r="E542" s="28" t="s">
        <v>35</v>
      </c>
      <c r="F542" s="5" t="s">
        <v>352</v>
      </c>
      <c r="G542" s="6" t="s">
        <v>38</v>
      </c>
      <c r="H542" s="6" t="s">
        <v>38</v>
      </c>
      <c r="I542" s="6" t="s">
        <v>2229</v>
      </c>
      <c r="J542" s="8" t="s">
        <v>586</v>
      </c>
      <c r="K542" s="5" t="s">
        <v>587</v>
      </c>
      <c r="L542" s="7" t="s">
        <v>588</v>
      </c>
      <c r="M542" s="9">
        <v>16001</v>
      </c>
      <c r="N542" s="5" t="s">
        <v>56</v>
      </c>
      <c r="O542" s="32">
        <v>42990.3150116898</v>
      </c>
      <c r="P542" s="33">
        <v>42992.1721392014</v>
      </c>
      <c r="Q542" s="28" t="s">
        <v>584</v>
      </c>
      <c r="R542" s="29" t="s">
        <v>38</v>
      </c>
      <c r="S542" s="28" t="s">
        <v>134</v>
      </c>
      <c r="T542" s="28" t="s">
        <v>38</v>
      </c>
      <c r="U542" s="5" t="s">
        <v>38</v>
      </c>
      <c r="V542" s="28" t="s">
        <v>590</v>
      </c>
      <c r="W542" s="7" t="s">
        <v>38</v>
      </c>
      <c r="X542" s="7" t="s">
        <v>38</v>
      </c>
      <c r="Y542" s="5" t="s">
        <v>38</v>
      </c>
      <c r="Z542" s="5" t="s">
        <v>38</v>
      </c>
      <c r="AA542" s="6" t="s">
        <v>38</v>
      </c>
      <c r="AB542" s="6" t="s">
        <v>38</v>
      </c>
      <c r="AC542" s="6" t="s">
        <v>38</v>
      </c>
      <c r="AD542" s="6" t="s">
        <v>38</v>
      </c>
      <c r="AE542" s="6" t="s">
        <v>38</v>
      </c>
    </row>
    <row r="543">
      <c r="A543" s="28" t="s">
        <v>606</v>
      </c>
      <c r="B543" s="6" t="s">
        <v>604</v>
      </c>
      <c r="C543" s="6" t="s">
        <v>577</v>
      </c>
      <c r="D543" s="7" t="s">
        <v>34</v>
      </c>
      <c r="E543" s="28" t="s">
        <v>35</v>
      </c>
      <c r="F543" s="5" t="s">
        <v>392</v>
      </c>
      <c r="G543" s="6" t="s">
        <v>37</v>
      </c>
      <c r="H543" s="6" t="s">
        <v>38</v>
      </c>
      <c r="I543" s="6" t="s">
        <v>38</v>
      </c>
      <c r="J543" s="8" t="s">
        <v>600</v>
      </c>
      <c r="K543" s="5" t="s">
        <v>601</v>
      </c>
      <c r="L543" s="7" t="s">
        <v>602</v>
      </c>
      <c r="M543" s="9">
        <v>16031</v>
      </c>
      <c r="N543" s="5" t="s">
        <v>468</v>
      </c>
      <c r="O543" s="32">
        <v>42990.3150133102</v>
      </c>
      <c r="P543" s="33">
        <v>42992.1721392014</v>
      </c>
      <c r="Q543" s="28" t="s">
        <v>603</v>
      </c>
      <c r="R543" s="29" t="s">
        <v>38</v>
      </c>
      <c r="S543" s="28" t="s">
        <v>134</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364</v>
      </c>
      <c r="B544" s="6" t="s">
        <v>2407</v>
      </c>
      <c r="C544" s="6" t="s">
        <v>359</v>
      </c>
      <c r="D544" s="7" t="s">
        <v>34</v>
      </c>
      <c r="E544" s="28" t="s">
        <v>35</v>
      </c>
      <c r="F544" s="5" t="s">
        <v>362</v>
      </c>
      <c r="G544" s="6" t="s">
        <v>37</v>
      </c>
      <c r="H544" s="6" t="s">
        <v>38</v>
      </c>
      <c r="I544" s="6" t="s">
        <v>38</v>
      </c>
      <c r="J544" s="8" t="s">
        <v>214</v>
      </c>
      <c r="K544" s="5" t="s">
        <v>215</v>
      </c>
      <c r="L544" s="7" t="s">
        <v>216</v>
      </c>
      <c r="M544" s="9">
        <v>204001</v>
      </c>
      <c r="N544" s="5" t="s">
        <v>48</v>
      </c>
      <c r="O544" s="32">
        <v>42990.3150149306</v>
      </c>
      <c r="P544" s="33">
        <v>42990.4429761921</v>
      </c>
      <c r="Q544" s="28" t="s">
        <v>357</v>
      </c>
      <c r="R544" s="29" t="s">
        <v>2408</v>
      </c>
      <c r="S544" s="28" t="s">
        <v>134</v>
      </c>
      <c r="T544" s="28" t="s">
        <v>38</v>
      </c>
      <c r="U544" s="5" t="s">
        <v>38</v>
      </c>
      <c r="V544" s="28" t="s">
        <v>153</v>
      </c>
      <c r="W544" s="7" t="s">
        <v>38</v>
      </c>
      <c r="X544" s="7" t="s">
        <v>38</v>
      </c>
      <c r="Y544" s="5" t="s">
        <v>38</v>
      </c>
      <c r="Z544" s="5" t="s">
        <v>38</v>
      </c>
      <c r="AA544" s="6" t="s">
        <v>38</v>
      </c>
      <c r="AB544" s="6" t="s">
        <v>365</v>
      </c>
      <c r="AC544" s="6" t="s">
        <v>2409</v>
      </c>
      <c r="AD544" s="6" t="s">
        <v>38</v>
      </c>
      <c r="AE544" s="6" t="s">
        <v>38</v>
      </c>
    </row>
    <row r="545">
      <c r="A545" s="28" t="s">
        <v>2410</v>
      </c>
      <c r="B545" s="6" t="s">
        <v>2411</v>
      </c>
      <c r="C545" s="6" t="s">
        <v>203</v>
      </c>
      <c r="D545" s="7" t="s">
        <v>34</v>
      </c>
      <c r="E545" s="28" t="s">
        <v>35</v>
      </c>
      <c r="F545" s="5" t="s">
        <v>362</v>
      </c>
      <c r="G545" s="6" t="s">
        <v>37</v>
      </c>
      <c r="H545" s="6" t="s">
        <v>2412</v>
      </c>
      <c r="I545" s="6" t="s">
        <v>38</v>
      </c>
      <c r="J545" s="8" t="s">
        <v>192</v>
      </c>
      <c r="K545" s="5" t="s">
        <v>193</v>
      </c>
      <c r="L545" s="7" t="s">
        <v>194</v>
      </c>
      <c r="M545" s="9">
        <v>15431</v>
      </c>
      <c r="N545" s="5" t="s">
        <v>41</v>
      </c>
      <c r="O545" s="32">
        <v>42990.1880555556</v>
      </c>
      <c r="P545" s="33">
        <v>42990.1880555556</v>
      </c>
      <c r="Q545" s="28" t="s">
        <v>38</v>
      </c>
      <c r="R545" s="29" t="s">
        <v>38</v>
      </c>
      <c r="S545" s="28" t="s">
        <v>134</v>
      </c>
      <c r="T545" s="28" t="s">
        <v>38</v>
      </c>
      <c r="U545" s="5" t="s">
        <v>38</v>
      </c>
      <c r="V545" s="28" t="s">
        <v>153</v>
      </c>
      <c r="W545" s="7" t="s">
        <v>38</v>
      </c>
      <c r="X545" s="7" t="s">
        <v>38</v>
      </c>
      <c r="Y545" s="5" t="s">
        <v>38</v>
      </c>
      <c r="Z545" s="5" t="s">
        <v>38</v>
      </c>
      <c r="AA545" s="6" t="s">
        <v>197</v>
      </c>
      <c r="AB545" s="6" t="s">
        <v>190</v>
      </c>
      <c r="AC545" s="6" t="s">
        <v>38</v>
      </c>
      <c r="AD545" s="6" t="s">
        <v>38</v>
      </c>
      <c r="AE545" s="6" t="s">
        <v>38</v>
      </c>
    </row>
    <row r="546">
      <c r="A546" s="28" t="s">
        <v>2413</v>
      </c>
      <c r="B546" s="6" t="s">
        <v>2414</v>
      </c>
      <c r="C546" s="6" t="s">
        <v>203</v>
      </c>
      <c r="D546" s="7" t="s">
        <v>34</v>
      </c>
      <c r="E546" s="28" t="s">
        <v>35</v>
      </c>
      <c r="F546" s="5" t="s">
        <v>362</v>
      </c>
      <c r="G546" s="6" t="s">
        <v>37</v>
      </c>
      <c r="H546" s="6" t="s">
        <v>38</v>
      </c>
      <c r="I546" s="6" t="s">
        <v>38</v>
      </c>
      <c r="J546" s="8" t="s">
        <v>192</v>
      </c>
      <c r="K546" s="5" t="s">
        <v>193</v>
      </c>
      <c r="L546" s="7" t="s">
        <v>194</v>
      </c>
      <c r="M546" s="9">
        <v>15621</v>
      </c>
      <c r="N546" s="5" t="s">
        <v>2415</v>
      </c>
      <c r="O546" s="32">
        <v>42990.1880555556</v>
      </c>
      <c r="P546" s="33">
        <v>42990.1880555556</v>
      </c>
      <c r="Q546" s="28" t="s">
        <v>38</v>
      </c>
      <c r="R546" s="29" t="s">
        <v>38</v>
      </c>
      <c r="S546" s="28" t="s">
        <v>38</v>
      </c>
      <c r="T546" s="28" t="s">
        <v>38</v>
      </c>
      <c r="U546" s="5" t="s">
        <v>38</v>
      </c>
      <c r="V546" s="28" t="s">
        <v>38</v>
      </c>
      <c r="W546" s="7" t="s">
        <v>38</v>
      </c>
      <c r="X546" s="7" t="s">
        <v>38</v>
      </c>
      <c r="Y546" s="5" t="s">
        <v>38</v>
      </c>
      <c r="Z546" s="5" t="s">
        <v>38</v>
      </c>
      <c r="AA546" s="6" t="s">
        <v>338</v>
      </c>
      <c r="AB546" s="6" t="s">
        <v>130</v>
      </c>
      <c r="AC546" s="6" t="s">
        <v>38</v>
      </c>
      <c r="AD546" s="6" t="s">
        <v>38</v>
      </c>
      <c r="AE546" s="6" t="s">
        <v>38</v>
      </c>
    </row>
    <row r="547">
      <c r="A547" s="28" t="s">
        <v>2416</v>
      </c>
      <c r="B547" s="6" t="s">
        <v>2417</v>
      </c>
      <c r="C547" s="6" t="s">
        <v>203</v>
      </c>
      <c r="D547" s="7" t="s">
        <v>34</v>
      </c>
      <c r="E547" s="28" t="s">
        <v>35</v>
      </c>
      <c r="F547" s="5" t="s">
        <v>362</v>
      </c>
      <c r="G547" s="6" t="s">
        <v>37</v>
      </c>
      <c r="H547" s="6" t="s">
        <v>38</v>
      </c>
      <c r="I547" s="6" t="s">
        <v>38</v>
      </c>
      <c r="J547" s="8" t="s">
        <v>330</v>
      </c>
      <c r="K547" s="5" t="s">
        <v>331</v>
      </c>
      <c r="L547" s="7" t="s">
        <v>332</v>
      </c>
      <c r="M547" s="9">
        <v>15611</v>
      </c>
      <c r="N547" s="5" t="s">
        <v>2415</v>
      </c>
      <c r="O547" s="32">
        <v>42990.1880555556</v>
      </c>
      <c r="P547" s="33">
        <v>42990.1880555556</v>
      </c>
      <c r="Q547" s="28" t="s">
        <v>38</v>
      </c>
      <c r="R547" s="29" t="s">
        <v>38</v>
      </c>
      <c r="S547" s="28" t="s">
        <v>38</v>
      </c>
      <c r="T547" s="28" t="s">
        <v>38</v>
      </c>
      <c r="U547" s="5" t="s">
        <v>38</v>
      </c>
      <c r="V547" s="28" t="s">
        <v>38</v>
      </c>
      <c r="W547" s="7" t="s">
        <v>38</v>
      </c>
      <c r="X547" s="7" t="s">
        <v>38</v>
      </c>
      <c r="Y547" s="5" t="s">
        <v>38</v>
      </c>
      <c r="Z547" s="5" t="s">
        <v>38</v>
      </c>
      <c r="AA547" s="6" t="s">
        <v>333</v>
      </c>
      <c r="AB547" s="6" t="s">
        <v>130</v>
      </c>
      <c r="AC547" s="6" t="s">
        <v>38</v>
      </c>
      <c r="AD547" s="6" t="s">
        <v>38</v>
      </c>
      <c r="AE547" s="6" t="s">
        <v>38</v>
      </c>
    </row>
    <row r="548">
      <c r="A548" s="28" t="s">
        <v>2418</v>
      </c>
      <c r="B548" s="6" t="s">
        <v>2419</v>
      </c>
      <c r="C548" s="6" t="s">
        <v>2420</v>
      </c>
      <c r="D548" s="7" t="s">
        <v>34</v>
      </c>
      <c r="E548" s="28" t="s">
        <v>35</v>
      </c>
      <c r="F548" s="5" t="s">
        <v>362</v>
      </c>
      <c r="G548" s="6" t="s">
        <v>37</v>
      </c>
      <c r="H548" s="6" t="s">
        <v>38</v>
      </c>
      <c r="I548" s="6" t="s">
        <v>38</v>
      </c>
      <c r="J548" s="8" t="s">
        <v>224</v>
      </c>
      <c r="K548" s="5" t="s">
        <v>225</v>
      </c>
      <c r="L548" s="7" t="s">
        <v>226</v>
      </c>
      <c r="M548" s="9">
        <v>15631</v>
      </c>
      <c r="N548" s="5" t="s">
        <v>48</v>
      </c>
      <c r="O548" s="32">
        <v>42990.3091087963</v>
      </c>
      <c r="P548" s="33">
        <v>42990.3091087963</v>
      </c>
      <c r="Q548" s="28" t="s">
        <v>38</v>
      </c>
      <c r="R548" s="29" t="s">
        <v>2421</v>
      </c>
      <c r="S548" s="28" t="s">
        <v>134</v>
      </c>
      <c r="T548" s="28" t="s">
        <v>38</v>
      </c>
      <c r="U548" s="5" t="s">
        <v>38</v>
      </c>
      <c r="V548" s="28" t="s">
        <v>343</v>
      </c>
      <c r="W548" s="7" t="s">
        <v>38</v>
      </c>
      <c r="X548" s="7" t="s">
        <v>38</v>
      </c>
      <c r="Y548" s="5" t="s">
        <v>38</v>
      </c>
      <c r="Z548" s="5" t="s">
        <v>38</v>
      </c>
      <c r="AA548" s="6" t="s">
        <v>38</v>
      </c>
      <c r="AB548" s="6" t="s">
        <v>130</v>
      </c>
      <c r="AC548" s="6" t="s">
        <v>38</v>
      </c>
      <c r="AD548" s="6" t="s">
        <v>38</v>
      </c>
      <c r="AE548" s="6" t="s">
        <v>38</v>
      </c>
    </row>
    <row r="549">
      <c r="A549" s="28" t="s">
        <v>435</v>
      </c>
      <c r="B549" s="6" t="s">
        <v>430</v>
      </c>
      <c r="C549" s="6" t="s">
        <v>431</v>
      </c>
      <c r="D549" s="7" t="s">
        <v>34</v>
      </c>
      <c r="E549" s="28" t="s">
        <v>35</v>
      </c>
      <c r="F549" s="5" t="s">
        <v>392</v>
      </c>
      <c r="G549" s="6" t="s">
        <v>37</v>
      </c>
      <c r="H549" s="6" t="s">
        <v>38</v>
      </c>
      <c r="I549" s="6" t="s">
        <v>38</v>
      </c>
      <c r="J549" s="8" t="s">
        <v>411</v>
      </c>
      <c r="K549" s="5" t="s">
        <v>412</v>
      </c>
      <c r="L549" s="7" t="s">
        <v>413</v>
      </c>
      <c r="M549" s="9">
        <v>15881</v>
      </c>
      <c r="N549" s="5" t="s">
        <v>48</v>
      </c>
      <c r="O549" s="32">
        <v>42990.1880555556</v>
      </c>
      <c r="P549" s="33">
        <v>42990.1880555556</v>
      </c>
      <c r="Q549" s="28" t="s">
        <v>429</v>
      </c>
      <c r="R549" s="29" t="s">
        <v>2422</v>
      </c>
      <c r="S549" s="28" t="s">
        <v>134</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2423</v>
      </c>
      <c r="B550" s="6" t="s">
        <v>2424</v>
      </c>
      <c r="C550" s="6" t="s">
        <v>638</v>
      </c>
      <c r="D550" s="7" t="s">
        <v>34</v>
      </c>
      <c r="E550" s="28" t="s">
        <v>35</v>
      </c>
      <c r="F550" s="5" t="s">
        <v>426</v>
      </c>
      <c r="G550" s="6" t="s">
        <v>37</v>
      </c>
      <c r="H550" s="6" t="s">
        <v>2425</v>
      </c>
      <c r="I550" s="6" t="s">
        <v>595</v>
      </c>
      <c r="J550" s="8" t="s">
        <v>1219</v>
      </c>
      <c r="K550" s="5" t="s">
        <v>1220</v>
      </c>
      <c r="L550" s="7" t="s">
        <v>1221</v>
      </c>
      <c r="M550" s="9">
        <v>206300</v>
      </c>
      <c r="N550" s="5" t="s">
        <v>41</v>
      </c>
      <c r="O550" s="32">
        <v>42990.3150292014</v>
      </c>
      <c r="P550" s="33">
        <v>42992.1721392014</v>
      </c>
      <c r="Q550" s="28" t="s">
        <v>38</v>
      </c>
      <c r="R550" s="29" t="s">
        <v>38</v>
      </c>
      <c r="S550" s="28" t="s">
        <v>134</v>
      </c>
      <c r="T550" s="28" t="s">
        <v>38</v>
      </c>
      <c r="U550" s="5" t="s">
        <v>38</v>
      </c>
      <c r="V550" s="28" t="s">
        <v>1253</v>
      </c>
      <c r="W550" s="7" t="s">
        <v>38</v>
      </c>
      <c r="X550" s="7" t="s">
        <v>38</v>
      </c>
      <c r="Y550" s="5" t="s">
        <v>38</v>
      </c>
      <c r="Z550" s="5" t="s">
        <v>38</v>
      </c>
      <c r="AA550" s="6" t="s">
        <v>38</v>
      </c>
      <c r="AB550" s="6" t="s">
        <v>38</v>
      </c>
      <c r="AC550" s="6" t="s">
        <v>38</v>
      </c>
      <c r="AD550" s="6" t="s">
        <v>38</v>
      </c>
      <c r="AE550" s="6" t="s">
        <v>38</v>
      </c>
    </row>
    <row r="551">
      <c r="A551" s="28" t="s">
        <v>2333</v>
      </c>
      <c r="B551" s="6" t="s">
        <v>2331</v>
      </c>
      <c r="C551" s="6" t="s">
        <v>2332</v>
      </c>
      <c r="D551" s="7" t="s">
        <v>34</v>
      </c>
      <c r="E551" s="28" t="s">
        <v>35</v>
      </c>
      <c r="F551" s="5" t="s">
        <v>59</v>
      </c>
      <c r="G551" s="6" t="s">
        <v>511</v>
      </c>
      <c r="H551" s="6" t="s">
        <v>38</v>
      </c>
      <c r="I551" s="6" t="s">
        <v>38</v>
      </c>
      <c r="J551" s="8" t="s">
        <v>150</v>
      </c>
      <c r="K551" s="5" t="s">
        <v>151</v>
      </c>
      <c r="L551" s="7" t="s">
        <v>152</v>
      </c>
      <c r="M551" s="9">
        <v>1176</v>
      </c>
      <c r="N551" s="5" t="s">
        <v>583</v>
      </c>
      <c r="O551" s="32">
        <v>42990.3150306366</v>
      </c>
      <c r="P551" s="33">
        <v>42991.6721440162</v>
      </c>
      <c r="Q551" s="28" t="s">
        <v>2330</v>
      </c>
      <c r="R551" s="29" t="s">
        <v>38</v>
      </c>
      <c r="S551" s="28" t="s">
        <v>134</v>
      </c>
      <c r="T551" s="28" t="s">
        <v>38</v>
      </c>
      <c r="U551" s="5" t="s">
        <v>38</v>
      </c>
      <c r="V551" s="28" t="s">
        <v>283</v>
      </c>
      <c r="W551" s="7" t="s">
        <v>38</v>
      </c>
      <c r="X551" s="7" t="s">
        <v>38</v>
      </c>
      <c r="Y551" s="5" t="s">
        <v>38</v>
      </c>
      <c r="Z551" s="5" t="s">
        <v>38</v>
      </c>
      <c r="AA551" s="6" t="s">
        <v>38</v>
      </c>
      <c r="AB551" s="6" t="s">
        <v>38</v>
      </c>
      <c r="AC551" s="6" t="s">
        <v>38</v>
      </c>
      <c r="AD551" s="6" t="s">
        <v>38</v>
      </c>
      <c r="AE551" s="6" t="s">
        <v>38</v>
      </c>
    </row>
    <row r="552">
      <c r="A552" s="28" t="s">
        <v>2426</v>
      </c>
      <c r="B552" s="6" t="s">
        <v>2427</v>
      </c>
      <c r="C552" s="6" t="s">
        <v>2428</v>
      </c>
      <c r="D552" s="7" t="s">
        <v>34</v>
      </c>
      <c r="E552" s="28" t="s">
        <v>35</v>
      </c>
      <c r="F552" s="5" t="s">
        <v>59</v>
      </c>
      <c r="G552" s="6" t="s">
        <v>2245</v>
      </c>
      <c r="H552" s="6" t="s">
        <v>38</v>
      </c>
      <c r="I552" s="6" t="s">
        <v>38</v>
      </c>
      <c r="J552" s="8" t="s">
        <v>150</v>
      </c>
      <c r="K552" s="5" t="s">
        <v>151</v>
      </c>
      <c r="L552" s="7" t="s">
        <v>152</v>
      </c>
      <c r="M552" s="9">
        <v>1126</v>
      </c>
      <c r="N552" s="5" t="s">
        <v>56</v>
      </c>
      <c r="O552" s="32">
        <v>42996.9164540857</v>
      </c>
      <c r="P552" s="33">
        <v>42996.9221281597</v>
      </c>
      <c r="Q552" s="28" t="s">
        <v>38</v>
      </c>
      <c r="R552" s="29" t="s">
        <v>38</v>
      </c>
      <c r="S552" s="28" t="s">
        <v>134</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234</v>
      </c>
      <c r="B553" s="6" t="s">
        <v>2429</v>
      </c>
      <c r="C553" s="6" t="s">
        <v>2272</v>
      </c>
      <c r="D553" s="7" t="s">
        <v>34</v>
      </c>
      <c r="E553" s="28" t="s">
        <v>35</v>
      </c>
      <c r="F553" s="5" t="s">
        <v>362</v>
      </c>
      <c r="G553" s="6" t="s">
        <v>37</v>
      </c>
      <c r="H553" s="6" t="s">
        <v>38</v>
      </c>
      <c r="I553" s="6" t="s">
        <v>38</v>
      </c>
      <c r="J553" s="8" t="s">
        <v>126</v>
      </c>
      <c r="K553" s="5" t="s">
        <v>64</v>
      </c>
      <c r="L553" s="7" t="s">
        <v>133</v>
      </c>
      <c r="M553" s="9">
        <v>15461</v>
      </c>
      <c r="N553" s="5" t="s">
        <v>48</v>
      </c>
      <c r="O553" s="32">
        <v>42996.9164578704</v>
      </c>
      <c r="P553" s="33">
        <v>42996.9221283565</v>
      </c>
      <c r="Q553" s="28" t="s">
        <v>38</v>
      </c>
      <c r="R553" s="29" t="s">
        <v>2430</v>
      </c>
      <c r="S553" s="28" t="s">
        <v>38</v>
      </c>
      <c r="T553" s="28" t="s">
        <v>38</v>
      </c>
      <c r="U553" s="5" t="s">
        <v>38</v>
      </c>
      <c r="V553" s="28" t="s">
        <v>38</v>
      </c>
      <c r="W553" s="7" t="s">
        <v>38</v>
      </c>
      <c r="X553" s="7" t="s">
        <v>38</v>
      </c>
      <c r="Y553" s="5" t="s">
        <v>38</v>
      </c>
      <c r="Z553" s="5" t="s">
        <v>38</v>
      </c>
      <c r="AA553" s="6" t="s">
        <v>2431</v>
      </c>
      <c r="AB553" s="6" t="s">
        <v>232</v>
      </c>
      <c r="AC553" s="6" t="s">
        <v>38</v>
      </c>
      <c r="AD553" s="6" t="s">
        <v>38</v>
      </c>
      <c r="AE553" s="6" t="s">
        <v>38</v>
      </c>
    </row>
    <row r="554">
      <c r="A554" s="28" t="s">
        <v>2421</v>
      </c>
      <c r="B554" s="6" t="s">
        <v>2419</v>
      </c>
      <c r="C554" s="6" t="s">
        <v>203</v>
      </c>
      <c r="D554" s="7" t="s">
        <v>34</v>
      </c>
      <c r="E554" s="28" t="s">
        <v>35</v>
      </c>
      <c r="F554" s="5" t="s">
        <v>362</v>
      </c>
      <c r="G554" s="6" t="s">
        <v>37</v>
      </c>
      <c r="H554" s="6" t="s">
        <v>38</v>
      </c>
      <c r="I554" s="6" t="s">
        <v>38</v>
      </c>
      <c r="J554" s="8" t="s">
        <v>224</v>
      </c>
      <c r="K554" s="5" t="s">
        <v>225</v>
      </c>
      <c r="L554" s="7" t="s">
        <v>226</v>
      </c>
      <c r="M554" s="9">
        <v>15632</v>
      </c>
      <c r="N554" s="5" t="s">
        <v>48</v>
      </c>
      <c r="O554" s="32">
        <v>42996.9164585995</v>
      </c>
      <c r="P554" s="33">
        <v>42996.9221283565</v>
      </c>
      <c r="Q554" s="28" t="s">
        <v>2418</v>
      </c>
      <c r="R554" s="29" t="s">
        <v>2432</v>
      </c>
      <c r="S554" s="28" t="s">
        <v>134</v>
      </c>
      <c r="T554" s="28" t="s">
        <v>38</v>
      </c>
      <c r="U554" s="5" t="s">
        <v>38</v>
      </c>
      <c r="V554" s="28" t="s">
        <v>343</v>
      </c>
      <c r="W554" s="7" t="s">
        <v>38</v>
      </c>
      <c r="X554" s="7" t="s">
        <v>38</v>
      </c>
      <c r="Y554" s="5" t="s">
        <v>38</v>
      </c>
      <c r="Z554" s="5" t="s">
        <v>38</v>
      </c>
      <c r="AA554" s="6" t="s">
        <v>38</v>
      </c>
      <c r="AB554" s="6" t="s">
        <v>130</v>
      </c>
      <c r="AC554" s="6" t="s">
        <v>38</v>
      </c>
      <c r="AD554" s="6" t="s">
        <v>38</v>
      </c>
      <c r="AE554" s="6" t="s">
        <v>38</v>
      </c>
    </row>
    <row r="555">
      <c r="A555" s="28" t="s">
        <v>2328</v>
      </c>
      <c r="B555" s="6" t="s">
        <v>2327</v>
      </c>
      <c r="C555" s="6" t="s">
        <v>63</v>
      </c>
      <c r="D555" s="7" t="s">
        <v>34</v>
      </c>
      <c r="E555" s="28" t="s">
        <v>35</v>
      </c>
      <c r="F555" s="5" t="s">
        <v>59</v>
      </c>
      <c r="G555" s="6" t="s">
        <v>511</v>
      </c>
      <c r="H555" s="6" t="s">
        <v>38</v>
      </c>
      <c r="I555" s="6" t="s">
        <v>38</v>
      </c>
      <c r="J555" s="8" t="s">
        <v>150</v>
      </c>
      <c r="K555" s="5" t="s">
        <v>151</v>
      </c>
      <c r="L555" s="7" t="s">
        <v>152</v>
      </c>
      <c r="M555" s="9">
        <v>1143</v>
      </c>
      <c r="N555" s="5" t="s">
        <v>48</v>
      </c>
      <c r="O555" s="32">
        <v>42996.9164587616</v>
      </c>
      <c r="P555" s="33">
        <v>42996.9221285532</v>
      </c>
      <c r="Q555" s="28" t="s">
        <v>2326</v>
      </c>
      <c r="R555" s="29" t="s">
        <v>2433</v>
      </c>
      <c r="S555" s="28" t="s">
        <v>134</v>
      </c>
      <c r="T555" s="28" t="s">
        <v>38</v>
      </c>
      <c r="U555" s="5" t="s">
        <v>38</v>
      </c>
      <c r="V555" s="28" t="s">
        <v>283</v>
      </c>
      <c r="W555" s="7" t="s">
        <v>38</v>
      </c>
      <c r="X555" s="7" t="s">
        <v>38</v>
      </c>
      <c r="Y555" s="5" t="s">
        <v>38</v>
      </c>
      <c r="Z555" s="5" t="s">
        <v>38</v>
      </c>
      <c r="AA555" s="6" t="s">
        <v>38</v>
      </c>
      <c r="AB555" s="6" t="s">
        <v>38</v>
      </c>
      <c r="AC555" s="6" t="s">
        <v>38</v>
      </c>
      <c r="AD555" s="6" t="s">
        <v>38</v>
      </c>
      <c r="AE555" s="6" t="s">
        <v>38</v>
      </c>
    </row>
    <row r="556">
      <c r="A556" s="28" t="s">
        <v>2434</v>
      </c>
      <c r="B556" s="6" t="s">
        <v>2435</v>
      </c>
      <c r="C556" s="6" t="s">
        <v>1424</v>
      </c>
      <c r="D556" s="7" t="s">
        <v>34</v>
      </c>
      <c r="E556" s="28" t="s">
        <v>35</v>
      </c>
      <c r="F556" s="5" t="s">
        <v>59</v>
      </c>
      <c r="G556" s="6" t="s">
        <v>2245</v>
      </c>
      <c r="H556" s="6" t="s">
        <v>38</v>
      </c>
      <c r="I556" s="6" t="s">
        <v>38</v>
      </c>
      <c r="J556" s="8" t="s">
        <v>1416</v>
      </c>
      <c r="K556" s="5" t="s">
        <v>1417</v>
      </c>
      <c r="L556" s="7" t="s">
        <v>1418</v>
      </c>
      <c r="M556" s="9">
        <v>206900</v>
      </c>
      <c r="N556" s="5" t="s">
        <v>48</v>
      </c>
      <c r="O556" s="32">
        <v>42996.916459294</v>
      </c>
      <c r="P556" s="33">
        <v>42996.9221285532</v>
      </c>
      <c r="Q556" s="28" t="s">
        <v>38</v>
      </c>
      <c r="R556" s="29" t="s">
        <v>2436</v>
      </c>
      <c r="S556" s="28" t="s">
        <v>134</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2437</v>
      </c>
      <c r="B557" s="6" t="s">
        <v>2438</v>
      </c>
      <c r="C557" s="6" t="s">
        <v>2439</v>
      </c>
      <c r="D557" s="7" t="s">
        <v>34</v>
      </c>
      <c r="E557" s="28" t="s">
        <v>35</v>
      </c>
      <c r="F557" s="5" t="s">
        <v>59</v>
      </c>
      <c r="G557" s="6" t="s">
        <v>2245</v>
      </c>
      <c r="H557" s="6" t="s">
        <v>38</v>
      </c>
      <c r="I557" s="6" t="s">
        <v>38</v>
      </c>
      <c r="J557" s="8" t="s">
        <v>1202</v>
      </c>
      <c r="K557" s="5" t="s">
        <v>1203</v>
      </c>
      <c r="L557" s="7" t="s">
        <v>1204</v>
      </c>
      <c r="M557" s="9">
        <v>207000</v>
      </c>
      <c r="N557" s="5" t="s">
        <v>583</v>
      </c>
      <c r="O557" s="32">
        <v>42996.9164600347</v>
      </c>
      <c r="P557" s="33">
        <v>42996.9221285532</v>
      </c>
      <c r="Q557" s="28" t="s">
        <v>38</v>
      </c>
      <c r="R557" s="29" t="s">
        <v>38</v>
      </c>
      <c r="S557" s="28" t="s">
        <v>134</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1485</v>
      </c>
      <c r="B558" s="6" t="s">
        <v>1462</v>
      </c>
      <c r="C558" s="6" t="s">
        <v>1162</v>
      </c>
      <c r="D558" s="7" t="s">
        <v>34</v>
      </c>
      <c r="E558" s="28" t="s">
        <v>35</v>
      </c>
      <c r="F558" s="5" t="s">
        <v>426</v>
      </c>
      <c r="G558" s="6" t="s">
        <v>37</v>
      </c>
      <c r="H558" s="6" t="s">
        <v>38</v>
      </c>
      <c r="I558" s="6" t="s">
        <v>38</v>
      </c>
      <c r="J558" s="8" t="s">
        <v>150</v>
      </c>
      <c r="K558" s="5" t="s">
        <v>151</v>
      </c>
      <c r="L558" s="7" t="s">
        <v>152</v>
      </c>
      <c r="M558" s="9">
        <v>200801</v>
      </c>
      <c r="N558" s="5" t="s">
        <v>48</v>
      </c>
      <c r="O558" s="32">
        <v>42996.9164600347</v>
      </c>
      <c r="P558" s="33">
        <v>42996.9221285532</v>
      </c>
      <c r="Q558" s="28" t="s">
        <v>1483</v>
      </c>
      <c r="R558" s="29" t="s">
        <v>2440</v>
      </c>
      <c r="S558" s="28" t="s">
        <v>134</v>
      </c>
      <c r="T558" s="28" t="s">
        <v>38</v>
      </c>
      <c r="U558" s="5" t="s">
        <v>38</v>
      </c>
      <c r="V558" s="28" t="s">
        <v>153</v>
      </c>
      <c r="W558" s="7" t="s">
        <v>38</v>
      </c>
      <c r="X558" s="7" t="s">
        <v>38</v>
      </c>
      <c r="Y558" s="5" t="s">
        <v>38</v>
      </c>
      <c r="Z558" s="5" t="s">
        <v>38</v>
      </c>
      <c r="AA558" s="6" t="s">
        <v>38</v>
      </c>
      <c r="AB558" s="6" t="s">
        <v>38</v>
      </c>
      <c r="AC558" s="6" t="s">
        <v>38</v>
      </c>
      <c r="AD558" s="6" t="s">
        <v>38</v>
      </c>
      <c r="AE558" s="6" t="s">
        <v>38</v>
      </c>
    </row>
    <row r="559">
      <c r="A559" s="28" t="s">
        <v>2441</v>
      </c>
      <c r="B559" s="6" t="s">
        <v>2442</v>
      </c>
      <c r="C559" s="6" t="s">
        <v>203</v>
      </c>
      <c r="D559" s="7" t="s">
        <v>34</v>
      </c>
      <c r="E559" s="28" t="s">
        <v>35</v>
      </c>
      <c r="F559" s="5" t="s">
        <v>362</v>
      </c>
      <c r="G559" s="6" t="s">
        <v>37</v>
      </c>
      <c r="H559" s="6" t="s">
        <v>38</v>
      </c>
      <c r="I559" s="6" t="s">
        <v>38</v>
      </c>
      <c r="J559" s="8" t="s">
        <v>150</v>
      </c>
      <c r="K559" s="5" t="s">
        <v>151</v>
      </c>
      <c r="L559" s="7" t="s">
        <v>152</v>
      </c>
      <c r="M559" s="9">
        <v>201801</v>
      </c>
      <c r="N559" s="5" t="s">
        <v>41</v>
      </c>
      <c r="O559" s="32">
        <v>42996.9164605671</v>
      </c>
      <c r="P559" s="33">
        <v>42996.9221287037</v>
      </c>
      <c r="Q559" s="28" t="s">
        <v>38</v>
      </c>
      <c r="R559" s="29" t="s">
        <v>38</v>
      </c>
      <c r="S559" s="28" t="s">
        <v>134</v>
      </c>
      <c r="T559" s="28" t="s">
        <v>38</v>
      </c>
      <c r="U559" s="5" t="s">
        <v>38</v>
      </c>
      <c r="V559" s="28" t="s">
        <v>283</v>
      </c>
      <c r="W559" s="7" t="s">
        <v>38</v>
      </c>
      <c r="X559" s="7" t="s">
        <v>38</v>
      </c>
      <c r="Y559" s="5" t="s">
        <v>38</v>
      </c>
      <c r="Z559" s="5" t="s">
        <v>38</v>
      </c>
      <c r="AA559" s="6" t="s">
        <v>2443</v>
      </c>
      <c r="AB559" s="6" t="s">
        <v>232</v>
      </c>
      <c r="AC559" s="6" t="s">
        <v>38</v>
      </c>
      <c r="AD559" s="6" t="s">
        <v>38</v>
      </c>
      <c r="AE559" s="6" t="s">
        <v>38</v>
      </c>
    </row>
    <row r="560">
      <c r="A560" s="28" t="s">
        <v>2432</v>
      </c>
      <c r="B560" s="6" t="s">
        <v>2419</v>
      </c>
      <c r="C560" s="6" t="s">
        <v>203</v>
      </c>
      <c r="D560" s="7" t="s">
        <v>34</v>
      </c>
      <c r="E560" s="28" t="s">
        <v>35</v>
      </c>
      <c r="F560" s="5" t="s">
        <v>362</v>
      </c>
      <c r="G560" s="6" t="s">
        <v>37</v>
      </c>
      <c r="H560" s="6" t="s">
        <v>2444</v>
      </c>
      <c r="I560" s="6" t="s">
        <v>38</v>
      </c>
      <c r="J560" s="8" t="s">
        <v>224</v>
      </c>
      <c r="K560" s="5" t="s">
        <v>225</v>
      </c>
      <c r="L560" s="7" t="s">
        <v>226</v>
      </c>
      <c r="M560" s="9">
        <v>15633</v>
      </c>
      <c r="N560" s="5" t="s">
        <v>2415</v>
      </c>
      <c r="O560" s="32">
        <v>42996.9164607639</v>
      </c>
      <c r="P560" s="33">
        <v>42996.9221287037</v>
      </c>
      <c r="Q560" s="28" t="s">
        <v>2421</v>
      </c>
      <c r="R560" s="29" t="s">
        <v>38</v>
      </c>
      <c r="S560" s="28" t="s">
        <v>134</v>
      </c>
      <c r="T560" s="28" t="s">
        <v>38</v>
      </c>
      <c r="U560" s="5" t="s">
        <v>38</v>
      </c>
      <c r="V560" s="28" t="s">
        <v>343</v>
      </c>
      <c r="W560" s="7" t="s">
        <v>38</v>
      </c>
      <c r="X560" s="7" t="s">
        <v>38</v>
      </c>
      <c r="Y560" s="5" t="s">
        <v>38</v>
      </c>
      <c r="Z560" s="5" t="s">
        <v>38</v>
      </c>
      <c r="AA560" s="6" t="s">
        <v>38</v>
      </c>
      <c r="AB560" s="6" t="s">
        <v>130</v>
      </c>
      <c r="AC560" s="6" t="s">
        <v>38</v>
      </c>
      <c r="AD560" s="6" t="s">
        <v>38</v>
      </c>
      <c r="AE560" s="6" t="s">
        <v>38</v>
      </c>
    </row>
    <row r="561">
      <c r="A561" s="28" t="s">
        <v>2445</v>
      </c>
      <c r="B561" s="6" t="s">
        <v>2446</v>
      </c>
      <c r="C561" s="6" t="s">
        <v>2420</v>
      </c>
      <c r="D561" s="7" t="s">
        <v>34</v>
      </c>
      <c r="E561" s="28" t="s">
        <v>35</v>
      </c>
      <c r="F561" s="5" t="s">
        <v>641</v>
      </c>
      <c r="G561" s="6" t="s">
        <v>2245</v>
      </c>
      <c r="H561" s="6" t="s">
        <v>2447</v>
      </c>
      <c r="I561" s="6" t="s">
        <v>2448</v>
      </c>
      <c r="J561" s="8" t="s">
        <v>453</v>
      </c>
      <c r="K561" s="5" t="s">
        <v>454</v>
      </c>
      <c r="L561" s="7" t="s">
        <v>455</v>
      </c>
      <c r="M561" s="9">
        <v>198800</v>
      </c>
      <c r="N561" s="5" t="s">
        <v>2415</v>
      </c>
      <c r="O561" s="32">
        <v>42996.9164609144</v>
      </c>
      <c r="P561" s="33">
        <v>42996.9221301736</v>
      </c>
      <c r="Q561" s="28" t="s">
        <v>38</v>
      </c>
      <c r="R561" s="29" t="s">
        <v>38</v>
      </c>
      <c r="S561" s="28" t="s">
        <v>134</v>
      </c>
      <c r="T561" s="28" t="s">
        <v>456</v>
      </c>
      <c r="U561" s="5" t="s">
        <v>2449</v>
      </c>
      <c r="V561" s="28" t="s">
        <v>343</v>
      </c>
      <c r="W561" s="7" t="s">
        <v>38</v>
      </c>
      <c r="X561" s="7" t="s">
        <v>38</v>
      </c>
      <c r="Y561" s="5" t="s">
        <v>38</v>
      </c>
      <c r="Z561" s="5" t="s">
        <v>38</v>
      </c>
      <c r="AA561" s="6" t="s">
        <v>38</v>
      </c>
      <c r="AB561" s="6" t="s">
        <v>38</v>
      </c>
      <c r="AC561" s="6" t="s">
        <v>38</v>
      </c>
      <c r="AD561" s="6" t="s">
        <v>38</v>
      </c>
      <c r="AE561" s="6" t="s">
        <v>38</v>
      </c>
    </row>
    <row r="562">
      <c r="A562" s="28" t="s">
        <v>2047</v>
      </c>
      <c r="B562" s="6" t="s">
        <v>2046</v>
      </c>
      <c r="C562" s="6" t="s">
        <v>449</v>
      </c>
      <c r="D562" s="7" t="s">
        <v>34</v>
      </c>
      <c r="E562" s="28" t="s">
        <v>35</v>
      </c>
      <c r="F562" s="5" t="s">
        <v>452</v>
      </c>
      <c r="G562" s="6" t="s">
        <v>37</v>
      </c>
      <c r="H562" s="6" t="s">
        <v>38</v>
      </c>
      <c r="I562" s="6" t="s">
        <v>38</v>
      </c>
      <c r="J562" s="8" t="s">
        <v>453</v>
      </c>
      <c r="K562" s="5" t="s">
        <v>454</v>
      </c>
      <c r="L562" s="7" t="s">
        <v>455</v>
      </c>
      <c r="M562" s="9">
        <v>19241</v>
      </c>
      <c r="N562" s="5" t="s">
        <v>41</v>
      </c>
      <c r="O562" s="32">
        <v>42996.916515081</v>
      </c>
      <c r="P562" s="33">
        <v>42996.9221301736</v>
      </c>
      <c r="Q562" s="28" t="s">
        <v>2045</v>
      </c>
      <c r="R562" s="29" t="s">
        <v>38</v>
      </c>
      <c r="S562" s="28" t="s">
        <v>134</v>
      </c>
      <c r="T562" s="28" t="s">
        <v>456</v>
      </c>
      <c r="U562" s="5" t="s">
        <v>457</v>
      </c>
      <c r="V562" s="28" t="s">
        <v>343</v>
      </c>
      <c r="W562" s="7" t="s">
        <v>38</v>
      </c>
      <c r="X562" s="7" t="s">
        <v>38</v>
      </c>
      <c r="Y562" s="5" t="s">
        <v>38</v>
      </c>
      <c r="Z562" s="5" t="s">
        <v>38</v>
      </c>
      <c r="AA562" s="6" t="s">
        <v>38</v>
      </c>
      <c r="AB562" s="6" t="s">
        <v>38</v>
      </c>
      <c r="AC562" s="6" t="s">
        <v>38</v>
      </c>
      <c r="AD562" s="6" t="s">
        <v>38</v>
      </c>
      <c r="AE562" s="6" t="s">
        <v>38</v>
      </c>
    </row>
    <row r="563">
      <c r="A563" s="28" t="s">
        <v>2321</v>
      </c>
      <c r="B563" s="6" t="s">
        <v>1752</v>
      </c>
      <c r="C563" s="6" t="s">
        <v>1750</v>
      </c>
      <c r="D563" s="7" t="s">
        <v>34</v>
      </c>
      <c r="E563" s="28" t="s">
        <v>35</v>
      </c>
      <c r="F563" s="5" t="s">
        <v>392</v>
      </c>
      <c r="G563" s="6" t="s">
        <v>37</v>
      </c>
      <c r="H563" s="6" t="s">
        <v>38</v>
      </c>
      <c r="I563" s="6" t="s">
        <v>1245</v>
      </c>
      <c r="J563" s="8" t="s">
        <v>1434</v>
      </c>
      <c r="K563" s="5" t="s">
        <v>1435</v>
      </c>
      <c r="L563" s="7" t="s">
        <v>1436</v>
      </c>
      <c r="M563" s="9">
        <v>18182</v>
      </c>
      <c r="N563" s="5" t="s">
        <v>41</v>
      </c>
      <c r="O563" s="32">
        <v>42996.916515625</v>
      </c>
      <c r="P563" s="33">
        <v>42996.9221303241</v>
      </c>
      <c r="Q563" s="28" t="s">
        <v>1754</v>
      </c>
      <c r="R563" s="29" t="s">
        <v>38</v>
      </c>
      <c r="S563" s="28" t="s">
        <v>134</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2312</v>
      </c>
      <c r="B564" s="6" t="s">
        <v>2309</v>
      </c>
      <c r="C564" s="6" t="s">
        <v>2310</v>
      </c>
      <c r="D564" s="7" t="s">
        <v>34</v>
      </c>
      <c r="E564" s="28" t="s">
        <v>35</v>
      </c>
      <c r="F564" s="5" t="s">
        <v>392</v>
      </c>
      <c r="G564" s="6" t="s">
        <v>37</v>
      </c>
      <c r="H564" s="6" t="s">
        <v>38</v>
      </c>
      <c r="I564" s="6" t="s">
        <v>428</v>
      </c>
      <c r="J564" s="8" t="s">
        <v>411</v>
      </c>
      <c r="K564" s="5" t="s">
        <v>412</v>
      </c>
      <c r="L564" s="7" t="s">
        <v>413</v>
      </c>
      <c r="M564" s="9">
        <v>201501</v>
      </c>
      <c r="N564" s="5" t="s">
        <v>41</v>
      </c>
      <c r="O564" s="32">
        <v>42996.9165163542</v>
      </c>
      <c r="P564" s="33">
        <v>42996.9221303241</v>
      </c>
      <c r="Q564" s="28" t="s">
        <v>2308</v>
      </c>
      <c r="R564" s="29" t="s">
        <v>38</v>
      </c>
      <c r="S564" s="28" t="s">
        <v>134</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2317</v>
      </c>
      <c r="B565" s="6" t="s">
        <v>2314</v>
      </c>
      <c r="C565" s="6" t="s">
        <v>2315</v>
      </c>
      <c r="D565" s="7" t="s">
        <v>34</v>
      </c>
      <c r="E565" s="28" t="s">
        <v>35</v>
      </c>
      <c r="F565" s="5" t="s">
        <v>392</v>
      </c>
      <c r="G565" s="6" t="s">
        <v>37</v>
      </c>
      <c r="H565" s="6" t="s">
        <v>38</v>
      </c>
      <c r="I565" s="6" t="s">
        <v>428</v>
      </c>
      <c r="J565" s="8" t="s">
        <v>411</v>
      </c>
      <c r="K565" s="5" t="s">
        <v>412</v>
      </c>
      <c r="L565" s="7" t="s">
        <v>413</v>
      </c>
      <c r="M565" s="9">
        <v>205101</v>
      </c>
      <c r="N565" s="5" t="s">
        <v>41</v>
      </c>
      <c r="O565" s="32">
        <v>42996.9165167477</v>
      </c>
      <c r="P565" s="33">
        <v>42996.9221303241</v>
      </c>
      <c r="Q565" s="28" t="s">
        <v>2313</v>
      </c>
      <c r="R565" s="29" t="s">
        <v>38</v>
      </c>
      <c r="S565" s="28" t="s">
        <v>134</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2343</v>
      </c>
      <c r="B566" s="6" t="s">
        <v>2038</v>
      </c>
      <c r="C566" s="6" t="s">
        <v>2342</v>
      </c>
      <c r="D566" s="7" t="s">
        <v>34</v>
      </c>
      <c r="E566" s="28" t="s">
        <v>35</v>
      </c>
      <c r="F566" s="5" t="s">
        <v>59</v>
      </c>
      <c r="G566" s="6" t="s">
        <v>38</v>
      </c>
      <c r="H566" s="6" t="s">
        <v>38</v>
      </c>
      <c r="I566" s="6" t="s">
        <v>38</v>
      </c>
      <c r="J566" s="8" t="s">
        <v>1183</v>
      </c>
      <c r="K566" s="5" t="s">
        <v>1184</v>
      </c>
      <c r="L566" s="7" t="s">
        <v>1185</v>
      </c>
      <c r="M566" s="9">
        <v>18792</v>
      </c>
      <c r="N566" s="5" t="s">
        <v>217</v>
      </c>
      <c r="O566" s="32">
        <v>42996.9165168981</v>
      </c>
      <c r="Q566" s="28" t="s">
        <v>2039</v>
      </c>
      <c r="R566" s="29" t="s">
        <v>38</v>
      </c>
      <c r="S566" s="28" t="s">
        <v>134</v>
      </c>
      <c r="T566" s="28" t="s">
        <v>38</v>
      </c>
      <c r="U566" s="5" t="s">
        <v>38</v>
      </c>
      <c r="V566" s="28" t="s">
        <v>1186</v>
      </c>
      <c r="W566" s="7" t="s">
        <v>38</v>
      </c>
      <c r="X566" s="7" t="s">
        <v>38</v>
      </c>
      <c r="Y566" s="5" t="s">
        <v>38</v>
      </c>
      <c r="Z566" s="5" t="s">
        <v>38</v>
      </c>
      <c r="AA566" s="6" t="s">
        <v>38</v>
      </c>
      <c r="AB566" s="6" t="s">
        <v>38</v>
      </c>
      <c r="AC566" s="6" t="s">
        <v>38</v>
      </c>
      <c r="AD566" s="6" t="s">
        <v>38</v>
      </c>
      <c r="AE566" s="6" t="s">
        <v>38</v>
      </c>
    </row>
    <row r="567">
      <c r="A567" s="28" t="s">
        <v>2322</v>
      </c>
      <c r="B567" s="6" t="s">
        <v>1431</v>
      </c>
      <c r="C567" s="6" t="s">
        <v>1432</v>
      </c>
      <c r="D567" s="7" t="s">
        <v>34</v>
      </c>
      <c r="E567" s="28" t="s">
        <v>35</v>
      </c>
      <c r="F567" s="5" t="s">
        <v>392</v>
      </c>
      <c r="G567" s="6" t="s">
        <v>37</v>
      </c>
      <c r="H567" s="6" t="s">
        <v>38</v>
      </c>
      <c r="I567" s="6" t="s">
        <v>38</v>
      </c>
      <c r="J567" s="8" t="s">
        <v>1434</v>
      </c>
      <c r="K567" s="5" t="s">
        <v>1435</v>
      </c>
      <c r="L567" s="7" t="s">
        <v>1436</v>
      </c>
      <c r="M567" s="9">
        <v>17732</v>
      </c>
      <c r="N567" s="5" t="s">
        <v>1976</v>
      </c>
      <c r="O567" s="32">
        <v>42996.9165172454</v>
      </c>
      <c r="P567" s="33">
        <v>42996.9221303241</v>
      </c>
      <c r="Q567" s="28" t="s">
        <v>1437</v>
      </c>
      <c r="R567" s="29" t="s">
        <v>38</v>
      </c>
      <c r="S567" s="28" t="s">
        <v>134</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2450</v>
      </c>
      <c r="B568" s="6" t="s">
        <v>2451</v>
      </c>
      <c r="C568" s="6" t="s">
        <v>861</v>
      </c>
      <c r="D568" s="7" t="s">
        <v>34</v>
      </c>
      <c r="E568" s="28" t="s">
        <v>35</v>
      </c>
      <c r="F568" s="5" t="s">
        <v>362</v>
      </c>
      <c r="G568" s="6" t="s">
        <v>37</v>
      </c>
      <c r="H568" s="6" t="s">
        <v>2452</v>
      </c>
      <c r="I568" s="6" t="s">
        <v>38</v>
      </c>
      <c r="J568" s="8" t="s">
        <v>150</v>
      </c>
      <c r="K568" s="5" t="s">
        <v>151</v>
      </c>
      <c r="L568" s="7" t="s">
        <v>152</v>
      </c>
      <c r="M568" s="9">
        <v>1179</v>
      </c>
      <c r="N568" s="5" t="s">
        <v>48</v>
      </c>
      <c r="O568" s="32">
        <v>42996.9165174421</v>
      </c>
      <c r="P568" s="33">
        <v>42996.9221305208</v>
      </c>
      <c r="Q568" s="28" t="s">
        <v>38</v>
      </c>
      <c r="R568" s="29" t="s">
        <v>2453</v>
      </c>
      <c r="S568" s="28" t="s">
        <v>134</v>
      </c>
      <c r="T568" s="28" t="s">
        <v>38</v>
      </c>
      <c r="U568" s="5" t="s">
        <v>38</v>
      </c>
      <c r="V568" s="28" t="s">
        <v>283</v>
      </c>
      <c r="W568" s="7" t="s">
        <v>38</v>
      </c>
      <c r="X568" s="7" t="s">
        <v>38</v>
      </c>
      <c r="Y568" s="5" t="s">
        <v>38</v>
      </c>
      <c r="Z568" s="5" t="s">
        <v>38</v>
      </c>
      <c r="AA568" s="6" t="s">
        <v>38</v>
      </c>
      <c r="AB568" s="6" t="s">
        <v>2454</v>
      </c>
      <c r="AC568" s="6" t="s">
        <v>38</v>
      </c>
      <c r="AD568" s="6" t="s">
        <v>38</v>
      </c>
      <c r="AE568" s="6" t="s">
        <v>38</v>
      </c>
    </row>
    <row r="569">
      <c r="A569" s="28" t="s">
        <v>2455</v>
      </c>
      <c r="B569" s="6" t="s">
        <v>2456</v>
      </c>
      <c r="C569" s="6" t="s">
        <v>2457</v>
      </c>
      <c r="D569" s="7" t="s">
        <v>34</v>
      </c>
      <c r="E569" s="28" t="s">
        <v>35</v>
      </c>
      <c r="F569" s="5" t="s">
        <v>59</v>
      </c>
      <c r="G569" s="6" t="s">
        <v>2245</v>
      </c>
      <c r="H569" s="6" t="s">
        <v>2452</v>
      </c>
      <c r="I569" s="6" t="s">
        <v>38</v>
      </c>
      <c r="J569" s="8" t="s">
        <v>150</v>
      </c>
      <c r="K569" s="5" t="s">
        <v>151</v>
      </c>
      <c r="L569" s="7" t="s">
        <v>152</v>
      </c>
      <c r="M569" s="9">
        <v>1177</v>
      </c>
      <c r="N569" s="5" t="s">
        <v>48</v>
      </c>
      <c r="O569" s="32">
        <v>42996.9165177894</v>
      </c>
      <c r="P569" s="33">
        <v>42996.9221305208</v>
      </c>
      <c r="Q569" s="28" t="s">
        <v>38</v>
      </c>
      <c r="R569" s="29" t="s">
        <v>2458</v>
      </c>
      <c r="S569" s="28" t="s">
        <v>134</v>
      </c>
      <c r="T569" s="28" t="s">
        <v>38</v>
      </c>
      <c r="U569" s="5" t="s">
        <v>38</v>
      </c>
      <c r="V569" s="28" t="s">
        <v>283</v>
      </c>
      <c r="W569" s="7" t="s">
        <v>38</v>
      </c>
      <c r="X569" s="7" t="s">
        <v>38</v>
      </c>
      <c r="Y569" s="5" t="s">
        <v>38</v>
      </c>
      <c r="Z569" s="5" t="s">
        <v>38</v>
      </c>
      <c r="AA569" s="6" t="s">
        <v>38</v>
      </c>
      <c r="AB569" s="6" t="s">
        <v>38</v>
      </c>
      <c r="AC569" s="6" t="s">
        <v>38</v>
      </c>
      <c r="AD569" s="6" t="s">
        <v>38</v>
      </c>
      <c r="AE569" s="6" t="s">
        <v>38</v>
      </c>
    </row>
    <row r="570">
      <c r="A570" s="28" t="s">
        <v>2459</v>
      </c>
      <c r="B570" s="6" t="s">
        <v>2460</v>
      </c>
      <c r="C570" s="6" t="s">
        <v>638</v>
      </c>
      <c r="D570" s="7" t="s">
        <v>34</v>
      </c>
      <c r="E570" s="28" t="s">
        <v>35</v>
      </c>
      <c r="F570" s="5" t="s">
        <v>59</v>
      </c>
      <c r="G570" s="6" t="s">
        <v>2245</v>
      </c>
      <c r="H570" s="6" t="s">
        <v>2461</v>
      </c>
      <c r="I570" s="6" t="s">
        <v>38</v>
      </c>
      <c r="J570" s="8" t="s">
        <v>150</v>
      </c>
      <c r="K570" s="5" t="s">
        <v>151</v>
      </c>
      <c r="L570" s="7" t="s">
        <v>152</v>
      </c>
      <c r="M570" s="9">
        <v>1220</v>
      </c>
      <c r="N570" s="5" t="s">
        <v>48</v>
      </c>
      <c r="O570" s="32">
        <v>42996.9165179745</v>
      </c>
      <c r="P570" s="33">
        <v>42996.922130706</v>
      </c>
      <c r="Q570" s="28" t="s">
        <v>38</v>
      </c>
      <c r="R570" s="29" t="s">
        <v>2462</v>
      </c>
      <c r="S570" s="28" t="s">
        <v>134</v>
      </c>
      <c r="T570" s="28" t="s">
        <v>38</v>
      </c>
      <c r="U570" s="5" t="s">
        <v>38</v>
      </c>
      <c r="V570" s="28" t="s">
        <v>283</v>
      </c>
      <c r="W570" s="7" t="s">
        <v>38</v>
      </c>
      <c r="X570" s="7" t="s">
        <v>38</v>
      </c>
      <c r="Y570" s="5" t="s">
        <v>38</v>
      </c>
      <c r="Z570" s="5" t="s">
        <v>38</v>
      </c>
      <c r="AA570" s="6" t="s">
        <v>38</v>
      </c>
      <c r="AB570" s="6" t="s">
        <v>38</v>
      </c>
      <c r="AC570" s="6" t="s">
        <v>38</v>
      </c>
      <c r="AD570" s="6" t="s">
        <v>38</v>
      </c>
      <c r="AE570" s="6" t="s">
        <v>38</v>
      </c>
    </row>
    <row r="571">
      <c r="A571" s="28" t="s">
        <v>2463</v>
      </c>
      <c r="B571" s="6" t="s">
        <v>2464</v>
      </c>
      <c r="C571" s="6" t="s">
        <v>861</v>
      </c>
      <c r="D571" s="7" t="s">
        <v>34</v>
      </c>
      <c r="E571" s="28" t="s">
        <v>35</v>
      </c>
      <c r="F571" s="5" t="s">
        <v>59</v>
      </c>
      <c r="G571" s="6" t="s">
        <v>2245</v>
      </c>
      <c r="H571" s="6" t="s">
        <v>2465</v>
      </c>
      <c r="I571" s="6" t="s">
        <v>38</v>
      </c>
      <c r="J571" s="8" t="s">
        <v>150</v>
      </c>
      <c r="K571" s="5" t="s">
        <v>151</v>
      </c>
      <c r="L571" s="7" t="s">
        <v>152</v>
      </c>
      <c r="M571" s="9">
        <v>1225</v>
      </c>
      <c r="N571" s="5" t="s">
        <v>468</v>
      </c>
      <c r="O571" s="32">
        <v>42996.9165183681</v>
      </c>
      <c r="P571" s="33">
        <v>42996.922130706</v>
      </c>
      <c r="Q571" s="28" t="s">
        <v>38</v>
      </c>
      <c r="R571" s="29" t="s">
        <v>38</v>
      </c>
      <c r="S571" s="28" t="s">
        <v>134</v>
      </c>
      <c r="T571" s="28" t="s">
        <v>38</v>
      </c>
      <c r="U571" s="5" t="s">
        <v>38</v>
      </c>
      <c r="V571" s="28" t="s">
        <v>283</v>
      </c>
      <c r="W571" s="7" t="s">
        <v>38</v>
      </c>
      <c r="X571" s="7" t="s">
        <v>38</v>
      </c>
      <c r="Y571" s="5" t="s">
        <v>38</v>
      </c>
      <c r="Z571" s="5" t="s">
        <v>38</v>
      </c>
      <c r="AA571" s="6" t="s">
        <v>38</v>
      </c>
      <c r="AB571" s="6" t="s">
        <v>38</v>
      </c>
      <c r="AC571" s="6" t="s">
        <v>38</v>
      </c>
      <c r="AD571" s="6" t="s">
        <v>38</v>
      </c>
      <c r="AE571" s="6" t="s">
        <v>38</v>
      </c>
    </row>
    <row r="572">
      <c r="A572" s="28" t="s">
        <v>2458</v>
      </c>
      <c r="B572" s="6" t="s">
        <v>2456</v>
      </c>
      <c r="C572" s="6" t="s">
        <v>2457</v>
      </c>
      <c r="D572" s="7" t="s">
        <v>34</v>
      </c>
      <c r="E572" s="28" t="s">
        <v>35</v>
      </c>
      <c r="F572" s="5" t="s">
        <v>59</v>
      </c>
      <c r="G572" s="6" t="s">
        <v>2245</v>
      </c>
      <c r="H572" s="6" t="s">
        <v>38</v>
      </c>
      <c r="I572" s="6" t="s">
        <v>38</v>
      </c>
      <c r="J572" s="8" t="s">
        <v>150</v>
      </c>
      <c r="K572" s="5" t="s">
        <v>151</v>
      </c>
      <c r="L572" s="7" t="s">
        <v>152</v>
      </c>
      <c r="M572" s="9">
        <v>1178</v>
      </c>
      <c r="N572" s="5" t="s">
        <v>583</v>
      </c>
      <c r="O572" s="32">
        <v>42996.9165185185</v>
      </c>
      <c r="P572" s="33">
        <v>42996.922130706</v>
      </c>
      <c r="Q572" s="28" t="s">
        <v>2455</v>
      </c>
      <c r="R572" s="29" t="s">
        <v>38</v>
      </c>
      <c r="S572" s="28" t="s">
        <v>134</v>
      </c>
      <c r="T572" s="28" t="s">
        <v>38</v>
      </c>
      <c r="U572" s="5" t="s">
        <v>38</v>
      </c>
      <c r="V572" s="28" t="s">
        <v>283</v>
      </c>
      <c r="W572" s="7" t="s">
        <v>38</v>
      </c>
      <c r="X572" s="7" t="s">
        <v>38</v>
      </c>
      <c r="Y572" s="5" t="s">
        <v>38</v>
      </c>
      <c r="Z572" s="5" t="s">
        <v>38</v>
      </c>
      <c r="AA572" s="6" t="s">
        <v>38</v>
      </c>
      <c r="AB572" s="6" t="s">
        <v>38</v>
      </c>
      <c r="AC572" s="6" t="s">
        <v>38</v>
      </c>
      <c r="AD572" s="6" t="s">
        <v>38</v>
      </c>
      <c r="AE572" s="6" t="s">
        <v>38</v>
      </c>
    </row>
    <row r="573">
      <c r="A573" s="28" t="s">
        <v>2325</v>
      </c>
      <c r="B573" s="6" t="s">
        <v>2324</v>
      </c>
      <c r="C573" s="6" t="s">
        <v>1162</v>
      </c>
      <c r="D573" s="7" t="s">
        <v>34</v>
      </c>
      <c r="E573" s="28" t="s">
        <v>35</v>
      </c>
      <c r="F573" s="5" t="s">
        <v>59</v>
      </c>
      <c r="G573" s="6" t="s">
        <v>511</v>
      </c>
      <c r="H573" s="6" t="s">
        <v>38</v>
      </c>
      <c r="I573" s="6" t="s">
        <v>38</v>
      </c>
      <c r="J573" s="8" t="s">
        <v>150</v>
      </c>
      <c r="K573" s="5" t="s">
        <v>151</v>
      </c>
      <c r="L573" s="7" t="s">
        <v>152</v>
      </c>
      <c r="M573" s="9">
        <v>1129</v>
      </c>
      <c r="N573" s="5" t="s">
        <v>48</v>
      </c>
      <c r="O573" s="32">
        <v>42996.9165187153</v>
      </c>
      <c r="P573" s="33">
        <v>42996.9221308681</v>
      </c>
      <c r="Q573" s="28" t="s">
        <v>1488</v>
      </c>
      <c r="R573" s="29" t="s">
        <v>2466</v>
      </c>
      <c r="S573" s="28" t="s">
        <v>134</v>
      </c>
      <c r="T573" s="28" t="s">
        <v>38</v>
      </c>
      <c r="U573" s="5" t="s">
        <v>38</v>
      </c>
      <c r="V573" s="28" t="s">
        <v>153</v>
      </c>
      <c r="W573" s="7" t="s">
        <v>38</v>
      </c>
      <c r="X573" s="7" t="s">
        <v>38</v>
      </c>
      <c r="Y573" s="5" t="s">
        <v>38</v>
      </c>
      <c r="Z573" s="5" t="s">
        <v>38</v>
      </c>
      <c r="AA573" s="6" t="s">
        <v>38</v>
      </c>
      <c r="AB573" s="6" t="s">
        <v>38</v>
      </c>
      <c r="AC573" s="6" t="s">
        <v>38</v>
      </c>
      <c r="AD573" s="6" t="s">
        <v>38</v>
      </c>
      <c r="AE573" s="6" t="s">
        <v>38</v>
      </c>
    </row>
    <row r="574">
      <c r="A574" s="28" t="s">
        <v>2433</v>
      </c>
      <c r="B574" s="6" t="s">
        <v>2327</v>
      </c>
      <c r="C574" s="6" t="s">
        <v>63</v>
      </c>
      <c r="D574" s="7" t="s">
        <v>34</v>
      </c>
      <c r="E574" s="28" t="s">
        <v>35</v>
      </c>
      <c r="F574" s="5" t="s">
        <v>59</v>
      </c>
      <c r="G574" s="6" t="s">
        <v>511</v>
      </c>
      <c r="H574" s="6" t="s">
        <v>38</v>
      </c>
      <c r="I574" s="6" t="s">
        <v>38</v>
      </c>
      <c r="J574" s="8" t="s">
        <v>150</v>
      </c>
      <c r="K574" s="5" t="s">
        <v>151</v>
      </c>
      <c r="L574" s="7" t="s">
        <v>152</v>
      </c>
      <c r="M574" s="9">
        <v>1144</v>
      </c>
      <c r="N574" s="5" t="s">
        <v>583</v>
      </c>
      <c r="O574" s="32">
        <v>42996.9165189005</v>
      </c>
      <c r="P574" s="33">
        <v>42996.9221308681</v>
      </c>
      <c r="Q574" s="28" t="s">
        <v>2328</v>
      </c>
      <c r="R574" s="29" t="s">
        <v>38</v>
      </c>
      <c r="S574" s="28" t="s">
        <v>134</v>
      </c>
      <c r="T574" s="28" t="s">
        <v>38</v>
      </c>
      <c r="U574" s="5" t="s">
        <v>38</v>
      </c>
      <c r="V574" s="28" t="s">
        <v>283</v>
      </c>
      <c r="W574" s="7" t="s">
        <v>38</v>
      </c>
      <c r="X574" s="7" t="s">
        <v>38</v>
      </c>
      <c r="Y574" s="5" t="s">
        <v>38</v>
      </c>
      <c r="Z574" s="5" t="s">
        <v>38</v>
      </c>
      <c r="AA574" s="6" t="s">
        <v>38</v>
      </c>
      <c r="AB574" s="6" t="s">
        <v>38</v>
      </c>
      <c r="AC574" s="6" t="s">
        <v>38</v>
      </c>
      <c r="AD574" s="6" t="s">
        <v>38</v>
      </c>
      <c r="AE574" s="6" t="s">
        <v>38</v>
      </c>
    </row>
    <row r="575">
      <c r="A575" s="28" t="s">
        <v>703</v>
      </c>
      <c r="B575" s="6" t="s">
        <v>697</v>
      </c>
      <c r="C575" s="6" t="s">
        <v>268</v>
      </c>
      <c r="D575" s="7" t="s">
        <v>34</v>
      </c>
      <c r="E575" s="28" t="s">
        <v>35</v>
      </c>
      <c r="F575" s="5" t="s">
        <v>352</v>
      </c>
      <c r="G575" s="6" t="s">
        <v>38</v>
      </c>
      <c r="H575" s="6" t="s">
        <v>38</v>
      </c>
      <c r="I575" s="6" t="s">
        <v>38</v>
      </c>
      <c r="J575" s="8" t="s">
        <v>700</v>
      </c>
      <c r="K575" s="5" t="s">
        <v>701</v>
      </c>
      <c r="L575" s="7" t="s">
        <v>702</v>
      </c>
      <c r="M575" s="9">
        <v>16201</v>
      </c>
      <c r="N575" s="5" t="s">
        <v>56</v>
      </c>
      <c r="O575" s="32">
        <v>42996.9165190625</v>
      </c>
      <c r="P575" s="33">
        <v>42996.9221308681</v>
      </c>
      <c r="Q575" s="28" t="s">
        <v>696</v>
      </c>
      <c r="R575" s="29" t="s">
        <v>38</v>
      </c>
      <c r="S575" s="28" t="s">
        <v>134</v>
      </c>
      <c r="T575" s="28" t="s">
        <v>38</v>
      </c>
      <c r="U575" s="5" t="s">
        <v>38</v>
      </c>
      <c r="V575" s="28" t="s">
        <v>704</v>
      </c>
      <c r="W575" s="7" t="s">
        <v>38</v>
      </c>
      <c r="X575" s="7" t="s">
        <v>38</v>
      </c>
      <c r="Y575" s="5" t="s">
        <v>38</v>
      </c>
      <c r="Z575" s="5" t="s">
        <v>38</v>
      </c>
      <c r="AA575" s="6" t="s">
        <v>38</v>
      </c>
      <c r="AB575" s="6" t="s">
        <v>38</v>
      </c>
      <c r="AC575" s="6" t="s">
        <v>38</v>
      </c>
      <c r="AD575" s="6" t="s">
        <v>38</v>
      </c>
      <c r="AE575" s="6" t="s">
        <v>38</v>
      </c>
    </row>
    <row r="576">
      <c r="A576" s="28" t="s">
        <v>2291</v>
      </c>
      <c r="B576" s="6" t="s">
        <v>1280</v>
      </c>
      <c r="C576" s="6" t="s">
        <v>268</v>
      </c>
      <c r="D576" s="7" t="s">
        <v>34</v>
      </c>
      <c r="E576" s="28" t="s">
        <v>35</v>
      </c>
      <c r="F576" s="5" t="s">
        <v>352</v>
      </c>
      <c r="G576" s="6" t="s">
        <v>38</v>
      </c>
      <c r="H576" s="6" t="s">
        <v>38</v>
      </c>
      <c r="I576" s="6" t="s">
        <v>38</v>
      </c>
      <c r="J576" s="8" t="s">
        <v>1219</v>
      </c>
      <c r="K576" s="5" t="s">
        <v>1220</v>
      </c>
      <c r="L576" s="7" t="s">
        <v>1221</v>
      </c>
      <c r="M576" s="9">
        <v>17262</v>
      </c>
      <c r="N576" s="5" t="s">
        <v>56</v>
      </c>
      <c r="O576" s="32">
        <v>42996.9165194444</v>
      </c>
      <c r="P576" s="33">
        <v>42996.9221308681</v>
      </c>
      <c r="Q576" s="28" t="s">
        <v>1281</v>
      </c>
      <c r="R576" s="29" t="s">
        <v>38</v>
      </c>
      <c r="S576" s="28" t="s">
        <v>134</v>
      </c>
      <c r="T576" s="28" t="s">
        <v>38</v>
      </c>
      <c r="U576" s="5" t="s">
        <v>38</v>
      </c>
      <c r="V576" s="28" t="s">
        <v>1253</v>
      </c>
      <c r="W576" s="7" t="s">
        <v>38</v>
      </c>
      <c r="X576" s="7" t="s">
        <v>38</v>
      </c>
      <c r="Y576" s="5" t="s">
        <v>38</v>
      </c>
      <c r="Z576" s="5" t="s">
        <v>38</v>
      </c>
      <c r="AA576" s="6" t="s">
        <v>38</v>
      </c>
      <c r="AB576" s="6" t="s">
        <v>38</v>
      </c>
      <c r="AC576" s="6" t="s">
        <v>38</v>
      </c>
      <c r="AD576" s="6" t="s">
        <v>38</v>
      </c>
      <c r="AE576" s="6" t="s">
        <v>38</v>
      </c>
    </row>
    <row r="577">
      <c r="A577" s="28" t="s">
        <v>1816</v>
      </c>
      <c r="B577" s="6" t="s">
        <v>1814</v>
      </c>
      <c r="C577" s="6" t="s">
        <v>1810</v>
      </c>
      <c r="D577" s="7" t="s">
        <v>34</v>
      </c>
      <c r="E577" s="28" t="s">
        <v>35</v>
      </c>
      <c r="F577" s="5" t="s">
        <v>593</v>
      </c>
      <c r="G577" s="6" t="s">
        <v>37</v>
      </c>
      <c r="H577" s="6" t="s">
        <v>38</v>
      </c>
      <c r="I577" s="6" t="s">
        <v>38</v>
      </c>
      <c r="J577" s="8" t="s">
        <v>1804</v>
      </c>
      <c r="K577" s="5" t="s">
        <v>1805</v>
      </c>
      <c r="L577" s="7" t="s">
        <v>1806</v>
      </c>
      <c r="M577" s="9">
        <v>18651</v>
      </c>
      <c r="N577" s="5" t="s">
        <v>41</v>
      </c>
      <c r="O577" s="32">
        <v>42996.9165195949</v>
      </c>
      <c r="P577" s="33">
        <v>42996.9221310532</v>
      </c>
      <c r="Q577" s="28" t="s">
        <v>1813</v>
      </c>
      <c r="R577" s="29" t="s">
        <v>38</v>
      </c>
      <c r="S577" s="28" t="s">
        <v>134</v>
      </c>
      <c r="T577" s="28" t="s">
        <v>38</v>
      </c>
      <c r="U577" s="5" t="s">
        <v>38</v>
      </c>
      <c r="V577" s="28" t="s">
        <v>1807</v>
      </c>
      <c r="W577" s="7" t="s">
        <v>38</v>
      </c>
      <c r="X577" s="7" t="s">
        <v>38</v>
      </c>
      <c r="Y577" s="5" t="s">
        <v>38</v>
      </c>
      <c r="Z577" s="5" t="s">
        <v>38</v>
      </c>
      <c r="AA577" s="6" t="s">
        <v>38</v>
      </c>
      <c r="AB577" s="6" t="s">
        <v>38</v>
      </c>
      <c r="AC577" s="6" t="s">
        <v>38</v>
      </c>
      <c r="AD577" s="6" t="s">
        <v>38</v>
      </c>
      <c r="AE577" s="6" t="s">
        <v>38</v>
      </c>
    </row>
    <row r="578">
      <c r="A578" s="28" t="s">
        <v>1307</v>
      </c>
      <c r="B578" s="6" t="s">
        <v>1306</v>
      </c>
      <c r="C578" s="6" t="s">
        <v>173</v>
      </c>
      <c r="D578" s="7" t="s">
        <v>34</v>
      </c>
      <c r="E578" s="28" t="s">
        <v>35</v>
      </c>
      <c r="F578" s="5" t="s">
        <v>352</v>
      </c>
      <c r="G578" s="6" t="s">
        <v>38</v>
      </c>
      <c r="H578" s="6" t="s">
        <v>38</v>
      </c>
      <c r="I578" s="6" t="s">
        <v>38</v>
      </c>
      <c r="J578" s="8" t="s">
        <v>298</v>
      </c>
      <c r="K578" s="5" t="s">
        <v>299</v>
      </c>
      <c r="L578" s="7" t="s">
        <v>300</v>
      </c>
      <c r="M578" s="9">
        <v>17421</v>
      </c>
      <c r="N578" s="5" t="s">
        <v>56</v>
      </c>
      <c r="O578" s="32">
        <v>42996.9165199884</v>
      </c>
      <c r="P578" s="33">
        <v>42996.9221310532</v>
      </c>
      <c r="Q578" s="28" t="s">
        <v>1305</v>
      </c>
      <c r="R578" s="29" t="s">
        <v>38</v>
      </c>
      <c r="S578" s="28" t="s">
        <v>134</v>
      </c>
      <c r="T578" s="28" t="s">
        <v>38</v>
      </c>
      <c r="U578" s="5" t="s">
        <v>38</v>
      </c>
      <c r="V578" s="28" t="s">
        <v>1308</v>
      </c>
      <c r="W578" s="7" t="s">
        <v>38</v>
      </c>
      <c r="X578" s="7" t="s">
        <v>38</v>
      </c>
      <c r="Y578" s="5" t="s">
        <v>38</v>
      </c>
      <c r="Z578" s="5" t="s">
        <v>38</v>
      </c>
      <c r="AA578" s="6" t="s">
        <v>38</v>
      </c>
      <c r="AB578" s="6" t="s">
        <v>38</v>
      </c>
      <c r="AC578" s="6" t="s">
        <v>38</v>
      </c>
      <c r="AD578" s="6" t="s">
        <v>38</v>
      </c>
      <c r="AE578" s="6" t="s">
        <v>38</v>
      </c>
    </row>
    <row r="579">
      <c r="A579" s="30" t="s">
        <v>1105</v>
      </c>
      <c r="B579" s="6" t="s">
        <v>1100</v>
      </c>
      <c r="C579" s="6" t="s">
        <v>1101</v>
      </c>
      <c r="D579" s="7" t="s">
        <v>34</v>
      </c>
      <c r="E579" s="28" t="s">
        <v>35</v>
      </c>
      <c r="F579" s="5" t="s">
        <v>59</v>
      </c>
      <c r="G579" s="6" t="s">
        <v>511</v>
      </c>
      <c r="H579" s="6" t="s">
        <v>38</v>
      </c>
      <c r="I579" s="6" t="s">
        <v>38</v>
      </c>
      <c r="J579" s="8" t="s">
        <v>796</v>
      </c>
      <c r="K579" s="5" t="s">
        <v>797</v>
      </c>
      <c r="L579" s="7" t="s">
        <v>798</v>
      </c>
      <c r="M579" s="9">
        <v>19751</v>
      </c>
      <c r="N579" s="5" t="s">
        <v>217</v>
      </c>
      <c r="O579" s="32">
        <v>42996.9165203356</v>
      </c>
      <c r="Q579" s="28" t="s">
        <v>1099</v>
      </c>
      <c r="R579" s="29" t="s">
        <v>38</v>
      </c>
      <c r="S579" s="28" t="s">
        <v>316</v>
      </c>
      <c r="T579" s="28" t="s">
        <v>38</v>
      </c>
      <c r="U579" s="5" t="s">
        <v>38</v>
      </c>
      <c r="V579" s="28" t="s">
        <v>1106</v>
      </c>
      <c r="W579" s="7" t="s">
        <v>38</v>
      </c>
      <c r="X579" s="7" t="s">
        <v>38</v>
      </c>
      <c r="Y579" s="5" t="s">
        <v>38</v>
      </c>
      <c r="Z579" s="5" t="s">
        <v>38</v>
      </c>
      <c r="AA579" s="6" t="s">
        <v>38</v>
      </c>
      <c r="AB579" s="6" t="s">
        <v>38</v>
      </c>
      <c r="AC579" s="6" t="s">
        <v>38</v>
      </c>
      <c r="AD579" s="6" t="s">
        <v>38</v>
      </c>
      <c r="AE579" s="6" t="s">
        <v>38</v>
      </c>
    </row>
    <row r="580">
      <c r="A580" s="28" t="s">
        <v>2466</v>
      </c>
      <c r="B580" s="6" t="s">
        <v>2324</v>
      </c>
      <c r="C580" s="6" t="s">
        <v>1162</v>
      </c>
      <c r="D580" s="7" t="s">
        <v>34</v>
      </c>
      <c r="E580" s="28" t="s">
        <v>35</v>
      </c>
      <c r="F580" s="5" t="s">
        <v>59</v>
      </c>
      <c r="G580" s="6" t="s">
        <v>511</v>
      </c>
      <c r="H580" s="6" t="s">
        <v>38</v>
      </c>
      <c r="I580" s="6" t="s">
        <v>38</v>
      </c>
      <c r="J580" s="8" t="s">
        <v>150</v>
      </c>
      <c r="K580" s="5" t="s">
        <v>151</v>
      </c>
      <c r="L580" s="7" t="s">
        <v>152</v>
      </c>
      <c r="M580" s="9">
        <v>1130</v>
      </c>
      <c r="N580" s="5" t="s">
        <v>48</v>
      </c>
      <c r="O580" s="32">
        <v>42996.9165205208</v>
      </c>
      <c r="P580" s="33">
        <v>42996.9221310532</v>
      </c>
      <c r="Q580" s="28" t="s">
        <v>2325</v>
      </c>
      <c r="R580" s="29" t="s">
        <v>2467</v>
      </c>
      <c r="S580" s="28" t="s">
        <v>134</v>
      </c>
      <c r="T580" s="28" t="s">
        <v>38</v>
      </c>
      <c r="U580" s="5" t="s">
        <v>38</v>
      </c>
      <c r="V580" s="28" t="s">
        <v>153</v>
      </c>
      <c r="W580" s="7" t="s">
        <v>38</v>
      </c>
      <c r="X580" s="7" t="s">
        <v>38</v>
      </c>
      <c r="Y580" s="5" t="s">
        <v>38</v>
      </c>
      <c r="Z580" s="5" t="s">
        <v>38</v>
      </c>
      <c r="AA580" s="6" t="s">
        <v>38</v>
      </c>
      <c r="AB580" s="6" t="s">
        <v>38</v>
      </c>
      <c r="AC580" s="6" t="s">
        <v>38</v>
      </c>
      <c r="AD580" s="6" t="s">
        <v>38</v>
      </c>
      <c r="AE580" s="6" t="s">
        <v>38</v>
      </c>
    </row>
    <row r="581">
      <c r="A581" s="28" t="s">
        <v>1601</v>
      </c>
      <c r="B581" s="6" t="s">
        <v>1595</v>
      </c>
      <c r="C581" s="6" t="s">
        <v>1596</v>
      </c>
      <c r="D581" s="7" t="s">
        <v>34</v>
      </c>
      <c r="E581" s="28" t="s">
        <v>35</v>
      </c>
      <c r="F581" s="5" t="s">
        <v>392</v>
      </c>
      <c r="G581" s="6" t="s">
        <v>37</v>
      </c>
      <c r="H581" s="6" t="s">
        <v>38</v>
      </c>
      <c r="I581" s="6" t="s">
        <v>38</v>
      </c>
      <c r="J581" s="8" t="s">
        <v>465</v>
      </c>
      <c r="K581" s="5" t="s">
        <v>466</v>
      </c>
      <c r="L581" s="7" t="s">
        <v>467</v>
      </c>
      <c r="M581" s="9">
        <v>18081</v>
      </c>
      <c r="N581" s="5" t="s">
        <v>468</v>
      </c>
      <c r="O581" s="32">
        <v>42996.9165206829</v>
      </c>
      <c r="P581" s="33">
        <v>42996.9221310532</v>
      </c>
      <c r="Q581" s="28" t="s">
        <v>1594</v>
      </c>
      <c r="R581" s="29" t="s">
        <v>38</v>
      </c>
      <c r="S581" s="28" t="s">
        <v>134</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2462</v>
      </c>
      <c r="B582" s="6" t="s">
        <v>2460</v>
      </c>
      <c r="C582" s="6" t="s">
        <v>638</v>
      </c>
      <c r="D582" s="7" t="s">
        <v>34</v>
      </c>
      <c r="E582" s="28" t="s">
        <v>35</v>
      </c>
      <c r="F582" s="5" t="s">
        <v>59</v>
      </c>
      <c r="G582" s="6" t="s">
        <v>2245</v>
      </c>
      <c r="H582" s="6" t="s">
        <v>38</v>
      </c>
      <c r="I582" s="6" t="s">
        <v>38</v>
      </c>
      <c r="J582" s="8" t="s">
        <v>150</v>
      </c>
      <c r="K582" s="5" t="s">
        <v>151</v>
      </c>
      <c r="L582" s="7" t="s">
        <v>152</v>
      </c>
      <c r="M582" s="9">
        <v>1221</v>
      </c>
      <c r="N582" s="5" t="s">
        <v>48</v>
      </c>
      <c r="O582" s="32">
        <v>42996.9165208681</v>
      </c>
      <c r="P582" s="33">
        <v>42996.9221314468</v>
      </c>
      <c r="Q582" s="28" t="s">
        <v>2459</v>
      </c>
      <c r="R582" s="29" t="s">
        <v>2468</v>
      </c>
      <c r="S582" s="28" t="s">
        <v>134</v>
      </c>
      <c r="T582" s="28" t="s">
        <v>38</v>
      </c>
      <c r="U582" s="5" t="s">
        <v>38</v>
      </c>
      <c r="V582" s="28" t="s">
        <v>283</v>
      </c>
      <c r="W582" s="7" t="s">
        <v>38</v>
      </c>
      <c r="X582" s="7" t="s">
        <v>38</v>
      </c>
      <c r="Y582" s="5" t="s">
        <v>38</v>
      </c>
      <c r="Z582" s="5" t="s">
        <v>38</v>
      </c>
      <c r="AA582" s="6" t="s">
        <v>38</v>
      </c>
      <c r="AB582" s="6" t="s">
        <v>38</v>
      </c>
      <c r="AC582" s="6" t="s">
        <v>38</v>
      </c>
      <c r="AD582" s="6" t="s">
        <v>38</v>
      </c>
      <c r="AE582" s="6" t="s">
        <v>38</v>
      </c>
    </row>
    <row r="583">
      <c r="A583" s="28" t="s">
        <v>1212</v>
      </c>
      <c r="B583" s="6" t="s">
        <v>1208</v>
      </c>
      <c r="C583" s="6" t="s">
        <v>268</v>
      </c>
      <c r="D583" s="7" t="s">
        <v>34</v>
      </c>
      <c r="E583" s="28" t="s">
        <v>35</v>
      </c>
      <c r="F583" s="5" t="s">
        <v>352</v>
      </c>
      <c r="G583" s="6" t="s">
        <v>38</v>
      </c>
      <c r="H583" s="6" t="s">
        <v>38</v>
      </c>
      <c r="I583" s="6" t="s">
        <v>2229</v>
      </c>
      <c r="J583" s="8" t="s">
        <v>1209</v>
      </c>
      <c r="K583" s="5" t="s">
        <v>1210</v>
      </c>
      <c r="L583" s="7" t="s">
        <v>1211</v>
      </c>
      <c r="M583" s="9">
        <v>17241</v>
      </c>
      <c r="N583" s="5" t="s">
        <v>48</v>
      </c>
      <c r="O583" s="32">
        <v>42996.9165210648</v>
      </c>
      <c r="P583" s="33">
        <v>42996.9221314468</v>
      </c>
      <c r="Q583" s="28" t="s">
        <v>1207</v>
      </c>
      <c r="R583" s="29" t="s">
        <v>2469</v>
      </c>
      <c r="S583" s="28" t="s">
        <v>38</v>
      </c>
      <c r="T583" s="28" t="s">
        <v>38</v>
      </c>
      <c r="U583" s="5" t="s">
        <v>38</v>
      </c>
      <c r="V583" s="28" t="s">
        <v>1213</v>
      </c>
      <c r="W583" s="7" t="s">
        <v>38</v>
      </c>
      <c r="X583" s="7" t="s">
        <v>38</v>
      </c>
      <c r="Y583" s="5" t="s">
        <v>38</v>
      </c>
      <c r="Z583" s="5" t="s">
        <v>38</v>
      </c>
      <c r="AA583" s="6" t="s">
        <v>38</v>
      </c>
      <c r="AB583" s="6" t="s">
        <v>38</v>
      </c>
      <c r="AC583" s="6" t="s">
        <v>38</v>
      </c>
      <c r="AD583" s="6" t="s">
        <v>38</v>
      </c>
      <c r="AE583" s="6" t="s">
        <v>38</v>
      </c>
    </row>
    <row r="584">
      <c r="A584" s="28" t="s">
        <v>2430</v>
      </c>
      <c r="B584" s="6" t="s">
        <v>2470</v>
      </c>
      <c r="C584" s="6" t="s">
        <v>203</v>
      </c>
      <c r="D584" s="7" t="s">
        <v>34</v>
      </c>
      <c r="E584" s="28" t="s">
        <v>35</v>
      </c>
      <c r="F584" s="5" t="s">
        <v>362</v>
      </c>
      <c r="G584" s="6" t="s">
        <v>37</v>
      </c>
      <c r="H584" s="6" t="s">
        <v>38</v>
      </c>
      <c r="I584" s="6" t="s">
        <v>38</v>
      </c>
      <c r="J584" s="8" t="s">
        <v>126</v>
      </c>
      <c r="K584" s="5" t="s">
        <v>64</v>
      </c>
      <c r="L584" s="7" t="s">
        <v>133</v>
      </c>
      <c r="M584" s="9">
        <v>15462</v>
      </c>
      <c r="N584" s="5" t="s">
        <v>41</v>
      </c>
      <c r="O584" s="32">
        <v>42996.9165212616</v>
      </c>
      <c r="P584" s="33">
        <v>42996.9221314468</v>
      </c>
      <c r="Q584" s="28" t="s">
        <v>234</v>
      </c>
      <c r="R584" s="29" t="s">
        <v>38</v>
      </c>
      <c r="S584" s="28" t="s">
        <v>38</v>
      </c>
      <c r="T584" s="28" t="s">
        <v>38</v>
      </c>
      <c r="U584" s="5" t="s">
        <v>38</v>
      </c>
      <c r="V584" s="28" t="s">
        <v>38</v>
      </c>
      <c r="W584" s="7" t="s">
        <v>38</v>
      </c>
      <c r="X584" s="7" t="s">
        <v>38</v>
      </c>
      <c r="Y584" s="5" t="s">
        <v>38</v>
      </c>
      <c r="Z584" s="5" t="s">
        <v>38</v>
      </c>
      <c r="AA584" s="6" t="s">
        <v>2431</v>
      </c>
      <c r="AB584" s="6" t="s">
        <v>232</v>
      </c>
      <c r="AC584" s="6" t="s">
        <v>38</v>
      </c>
      <c r="AD584" s="6" t="s">
        <v>38</v>
      </c>
      <c r="AE584" s="6" t="s">
        <v>38</v>
      </c>
    </row>
    <row r="585">
      <c r="A585" s="28" t="s">
        <v>2361</v>
      </c>
      <c r="B585" s="6" t="s">
        <v>2359</v>
      </c>
      <c r="C585" s="6" t="s">
        <v>2346</v>
      </c>
      <c r="D585" s="7" t="s">
        <v>34</v>
      </c>
      <c r="E585" s="28" t="s">
        <v>35</v>
      </c>
      <c r="F585" s="5" t="s">
        <v>59</v>
      </c>
      <c r="G585" s="6" t="s">
        <v>2245</v>
      </c>
      <c r="H585" s="6" t="s">
        <v>38</v>
      </c>
      <c r="I585" s="6" t="s">
        <v>38</v>
      </c>
      <c r="J585" s="8" t="s">
        <v>214</v>
      </c>
      <c r="K585" s="5" t="s">
        <v>215</v>
      </c>
      <c r="L585" s="7" t="s">
        <v>216</v>
      </c>
      <c r="M585" s="9">
        <v>15871</v>
      </c>
      <c r="N585" s="5" t="s">
        <v>583</v>
      </c>
      <c r="O585" s="32">
        <v>42996.916521412</v>
      </c>
      <c r="P585" s="33">
        <v>42996.9221314468</v>
      </c>
      <c r="Q585" s="28" t="s">
        <v>2358</v>
      </c>
      <c r="R585" s="29" t="s">
        <v>38</v>
      </c>
      <c r="S585" s="28" t="s">
        <v>134</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2408</v>
      </c>
      <c r="B586" s="6" t="s">
        <v>2471</v>
      </c>
      <c r="C586" s="6" t="s">
        <v>203</v>
      </c>
      <c r="D586" s="7" t="s">
        <v>34</v>
      </c>
      <c r="E586" s="28" t="s">
        <v>35</v>
      </c>
      <c r="F586" s="5" t="s">
        <v>362</v>
      </c>
      <c r="G586" s="6" t="s">
        <v>37</v>
      </c>
      <c r="H586" s="6" t="s">
        <v>38</v>
      </c>
      <c r="I586" s="6" t="s">
        <v>38</v>
      </c>
      <c r="J586" s="8" t="s">
        <v>214</v>
      </c>
      <c r="K586" s="5" t="s">
        <v>215</v>
      </c>
      <c r="L586" s="7" t="s">
        <v>216</v>
      </c>
      <c r="M586" s="9">
        <v>204002</v>
      </c>
      <c r="N586" s="5" t="s">
        <v>41</v>
      </c>
      <c r="O586" s="32">
        <v>42996.9165216088</v>
      </c>
      <c r="P586" s="33">
        <v>42996.9221315972</v>
      </c>
      <c r="Q586" s="28" t="s">
        <v>364</v>
      </c>
      <c r="R586" s="29" t="s">
        <v>38</v>
      </c>
      <c r="S586" s="28" t="s">
        <v>134</v>
      </c>
      <c r="T586" s="28" t="s">
        <v>38</v>
      </c>
      <c r="U586" s="5" t="s">
        <v>38</v>
      </c>
      <c r="V586" s="28" t="s">
        <v>153</v>
      </c>
      <c r="W586" s="7" t="s">
        <v>38</v>
      </c>
      <c r="X586" s="7" t="s">
        <v>38</v>
      </c>
      <c r="Y586" s="5" t="s">
        <v>38</v>
      </c>
      <c r="Z586" s="5" t="s">
        <v>38</v>
      </c>
      <c r="AA586" s="6" t="s">
        <v>38</v>
      </c>
      <c r="AB586" s="6" t="s">
        <v>365</v>
      </c>
      <c r="AC586" s="6" t="s">
        <v>2409</v>
      </c>
      <c r="AD586" s="6" t="s">
        <v>38</v>
      </c>
      <c r="AE586" s="6" t="s">
        <v>38</v>
      </c>
    </row>
    <row r="587">
      <c r="A587" s="28" t="s">
        <v>2453</v>
      </c>
      <c r="B587" s="6" t="s">
        <v>2472</v>
      </c>
      <c r="C587" s="6" t="s">
        <v>203</v>
      </c>
      <c r="D587" s="7" t="s">
        <v>34</v>
      </c>
      <c r="E587" s="28" t="s">
        <v>35</v>
      </c>
      <c r="F587" s="5" t="s">
        <v>362</v>
      </c>
      <c r="G587" s="6" t="s">
        <v>37</v>
      </c>
      <c r="H587" s="6" t="s">
        <v>38</v>
      </c>
      <c r="I587" s="6" t="s">
        <v>38</v>
      </c>
      <c r="J587" s="8" t="s">
        <v>150</v>
      </c>
      <c r="K587" s="5" t="s">
        <v>151</v>
      </c>
      <c r="L587" s="7" t="s">
        <v>152</v>
      </c>
      <c r="M587" s="9">
        <v>1180</v>
      </c>
      <c r="N587" s="5" t="s">
        <v>41</v>
      </c>
      <c r="O587" s="32">
        <v>42996.916521956</v>
      </c>
      <c r="P587" s="33">
        <v>42996.9221315972</v>
      </c>
      <c r="Q587" s="28" t="s">
        <v>2450</v>
      </c>
      <c r="R587" s="29" t="s">
        <v>38</v>
      </c>
      <c r="S587" s="28" t="s">
        <v>134</v>
      </c>
      <c r="T587" s="28" t="s">
        <v>38</v>
      </c>
      <c r="U587" s="5" t="s">
        <v>38</v>
      </c>
      <c r="V587" s="28" t="s">
        <v>283</v>
      </c>
      <c r="W587" s="7" t="s">
        <v>38</v>
      </c>
      <c r="X587" s="7" t="s">
        <v>38</v>
      </c>
      <c r="Y587" s="5" t="s">
        <v>38</v>
      </c>
      <c r="Z587" s="5" t="s">
        <v>38</v>
      </c>
      <c r="AA587" s="6" t="s">
        <v>38</v>
      </c>
      <c r="AB587" s="6" t="s">
        <v>2454</v>
      </c>
      <c r="AC587" s="6" t="s">
        <v>2473</v>
      </c>
      <c r="AD587" s="6" t="s">
        <v>38</v>
      </c>
      <c r="AE587" s="6" t="s">
        <v>38</v>
      </c>
    </row>
    <row r="588">
      <c r="A588" s="28" t="s">
        <v>2436</v>
      </c>
      <c r="B588" s="6" t="s">
        <v>2435</v>
      </c>
      <c r="C588" s="6" t="s">
        <v>1424</v>
      </c>
      <c r="D588" s="7" t="s">
        <v>34</v>
      </c>
      <c r="E588" s="28" t="s">
        <v>35</v>
      </c>
      <c r="F588" s="5" t="s">
        <v>59</v>
      </c>
      <c r="G588" s="6" t="s">
        <v>2245</v>
      </c>
      <c r="H588" s="6" t="s">
        <v>38</v>
      </c>
      <c r="I588" s="6" t="s">
        <v>38</v>
      </c>
      <c r="J588" s="8" t="s">
        <v>1416</v>
      </c>
      <c r="K588" s="5" t="s">
        <v>1417</v>
      </c>
      <c r="L588" s="7" t="s">
        <v>1418</v>
      </c>
      <c r="M588" s="9">
        <v>206901</v>
      </c>
      <c r="N588" s="5" t="s">
        <v>583</v>
      </c>
      <c r="O588" s="32">
        <v>42996.9165221412</v>
      </c>
      <c r="P588" s="33">
        <v>42996.9221315972</v>
      </c>
      <c r="Q588" s="28" t="s">
        <v>2434</v>
      </c>
      <c r="R588" s="29" t="s">
        <v>38</v>
      </c>
      <c r="S588" s="28" t="s">
        <v>134</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1650</v>
      </c>
      <c r="B589" s="6" t="s">
        <v>1646</v>
      </c>
      <c r="C589" s="6" t="s">
        <v>173</v>
      </c>
      <c r="D589" s="7" t="s">
        <v>34</v>
      </c>
      <c r="E589" s="28" t="s">
        <v>35</v>
      </c>
      <c r="F589" s="5" t="s">
        <v>352</v>
      </c>
      <c r="G589" s="6" t="s">
        <v>38</v>
      </c>
      <c r="H589" s="6" t="s">
        <v>38</v>
      </c>
      <c r="I589" s="6" t="s">
        <v>2229</v>
      </c>
      <c r="J589" s="8" t="s">
        <v>1647</v>
      </c>
      <c r="K589" s="5" t="s">
        <v>1648</v>
      </c>
      <c r="L589" s="7" t="s">
        <v>1649</v>
      </c>
      <c r="M589" s="9">
        <v>18241</v>
      </c>
      <c r="N589" s="5" t="s">
        <v>56</v>
      </c>
      <c r="O589" s="32">
        <v>42996.9165223032</v>
      </c>
      <c r="P589" s="33">
        <v>42996.9221315972</v>
      </c>
      <c r="Q589" s="28" t="s">
        <v>1645</v>
      </c>
      <c r="R589" s="29" t="s">
        <v>38</v>
      </c>
      <c r="S589" s="28" t="s">
        <v>134</v>
      </c>
      <c r="T589" s="28" t="s">
        <v>38</v>
      </c>
      <c r="U589" s="5" t="s">
        <v>38</v>
      </c>
      <c r="V589" s="28" t="s">
        <v>1651</v>
      </c>
      <c r="W589" s="7" t="s">
        <v>38</v>
      </c>
      <c r="X589" s="7" t="s">
        <v>38</v>
      </c>
      <c r="Y589" s="5" t="s">
        <v>38</v>
      </c>
      <c r="Z589" s="5" t="s">
        <v>38</v>
      </c>
      <c r="AA589" s="6" t="s">
        <v>38</v>
      </c>
      <c r="AB589" s="6" t="s">
        <v>38</v>
      </c>
      <c r="AC589" s="6" t="s">
        <v>38</v>
      </c>
      <c r="AD589" s="6" t="s">
        <v>38</v>
      </c>
      <c r="AE589" s="6" t="s">
        <v>38</v>
      </c>
    </row>
    <row r="590">
      <c r="A590" s="28" t="s">
        <v>2474</v>
      </c>
      <c r="B590" s="6" t="s">
        <v>2475</v>
      </c>
      <c r="C590" s="6" t="s">
        <v>2476</v>
      </c>
      <c r="D590" s="7" t="s">
        <v>34</v>
      </c>
      <c r="E590" s="28" t="s">
        <v>35</v>
      </c>
      <c r="F590" s="5" t="s">
        <v>45</v>
      </c>
      <c r="G590" s="6" t="s">
        <v>2477</v>
      </c>
      <c r="H590" s="6" t="s">
        <v>38</v>
      </c>
      <c r="I590" s="6" t="s">
        <v>38</v>
      </c>
      <c r="J590" s="8" t="s">
        <v>125</v>
      </c>
      <c r="K590" s="5" t="s">
        <v>126</v>
      </c>
      <c r="L590" s="7" t="s">
        <v>127</v>
      </c>
      <c r="M590" s="9">
        <v>210700</v>
      </c>
      <c r="N590" s="5" t="s">
        <v>48</v>
      </c>
      <c r="O590" s="32">
        <v>42996.9165224884</v>
      </c>
      <c r="P590" s="33">
        <v>43011.5860919792</v>
      </c>
      <c r="Q590" s="28" t="s">
        <v>38</v>
      </c>
      <c r="R590" s="29" t="s">
        <v>2478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2468</v>
      </c>
      <c r="B591" s="6" t="s">
        <v>2460</v>
      </c>
      <c r="C591" s="6" t="s">
        <v>638</v>
      </c>
      <c r="D591" s="7" t="s">
        <v>34</v>
      </c>
      <c r="E591" s="28" t="s">
        <v>35</v>
      </c>
      <c r="F591" s="5" t="s">
        <v>59</v>
      </c>
      <c r="G591" s="6" t="s">
        <v>2245</v>
      </c>
      <c r="H591" s="6" t="s">
        <v>38</v>
      </c>
      <c r="I591" s="6" t="s">
        <v>38</v>
      </c>
      <c r="J591" s="8" t="s">
        <v>150</v>
      </c>
      <c r="K591" s="5" t="s">
        <v>151</v>
      </c>
      <c r="L591" s="7" t="s">
        <v>152</v>
      </c>
      <c r="M591" s="9">
        <v>1222</v>
      </c>
      <c r="N591" s="5" t="s">
        <v>583</v>
      </c>
      <c r="O591" s="32">
        <v>42996.9165226852</v>
      </c>
      <c r="P591" s="33">
        <v>42996.922131794</v>
      </c>
      <c r="Q591" s="28" t="s">
        <v>2462</v>
      </c>
      <c r="R591" s="29" t="s">
        <v>38</v>
      </c>
      <c r="S591" s="28" t="s">
        <v>134</v>
      </c>
      <c r="T591" s="28" t="s">
        <v>38</v>
      </c>
      <c r="U591" s="5" t="s">
        <v>38</v>
      </c>
      <c r="V591" s="28" t="s">
        <v>283</v>
      </c>
      <c r="W591" s="7" t="s">
        <v>38</v>
      </c>
      <c r="X591" s="7" t="s">
        <v>38</v>
      </c>
      <c r="Y591" s="5" t="s">
        <v>38</v>
      </c>
      <c r="Z591" s="5" t="s">
        <v>38</v>
      </c>
      <c r="AA591" s="6" t="s">
        <v>38</v>
      </c>
      <c r="AB591" s="6" t="s">
        <v>38</v>
      </c>
      <c r="AC591" s="6" t="s">
        <v>38</v>
      </c>
      <c r="AD591" s="6" t="s">
        <v>38</v>
      </c>
      <c r="AE591" s="6" t="s">
        <v>38</v>
      </c>
    </row>
    <row r="592">
      <c r="A592" s="28" t="s">
        <v>2469</v>
      </c>
      <c r="B592" s="6" t="s">
        <v>1208</v>
      </c>
      <c r="C592" s="6" t="s">
        <v>268</v>
      </c>
      <c r="D592" s="7" t="s">
        <v>34</v>
      </c>
      <c r="E592" s="28" t="s">
        <v>35</v>
      </c>
      <c r="F592" s="5" t="s">
        <v>352</v>
      </c>
      <c r="G592" s="6" t="s">
        <v>38</v>
      </c>
      <c r="H592" s="6" t="s">
        <v>38</v>
      </c>
      <c r="I592" s="6" t="s">
        <v>38</v>
      </c>
      <c r="J592" s="8" t="s">
        <v>1209</v>
      </c>
      <c r="K592" s="5" t="s">
        <v>1210</v>
      </c>
      <c r="L592" s="7" t="s">
        <v>1211</v>
      </c>
      <c r="M592" s="9">
        <v>17242</v>
      </c>
      <c r="N592" s="5" t="s">
        <v>56</v>
      </c>
      <c r="O592" s="32">
        <v>42996.9165228819</v>
      </c>
      <c r="P592" s="33">
        <v>42996.922131794</v>
      </c>
      <c r="Q592" s="28" t="s">
        <v>1212</v>
      </c>
      <c r="R592" s="29" t="s">
        <v>38</v>
      </c>
      <c r="S592" s="28" t="s">
        <v>38</v>
      </c>
      <c r="T592" s="28" t="s">
        <v>38</v>
      </c>
      <c r="U592" s="5" t="s">
        <v>38</v>
      </c>
      <c r="V592" s="28" t="s">
        <v>1213</v>
      </c>
      <c r="W592" s="7" t="s">
        <v>38</v>
      </c>
      <c r="X592" s="7" t="s">
        <v>38</v>
      </c>
      <c r="Y592" s="5" t="s">
        <v>38</v>
      </c>
      <c r="Z592" s="5" t="s">
        <v>38</v>
      </c>
      <c r="AA592" s="6" t="s">
        <v>38</v>
      </c>
      <c r="AB592" s="6" t="s">
        <v>38</v>
      </c>
      <c r="AC592" s="6" t="s">
        <v>38</v>
      </c>
      <c r="AD592" s="6" t="s">
        <v>38</v>
      </c>
      <c r="AE592" s="6" t="s">
        <v>38</v>
      </c>
    </row>
    <row r="593">
      <c r="A593" s="28" t="s">
        <v>2422</v>
      </c>
      <c r="B593" s="6" t="s">
        <v>430</v>
      </c>
      <c r="C593" s="6" t="s">
        <v>431</v>
      </c>
      <c r="D593" s="7" t="s">
        <v>34</v>
      </c>
      <c r="E593" s="28" t="s">
        <v>35</v>
      </c>
      <c r="F593" s="5" t="s">
        <v>392</v>
      </c>
      <c r="G593" s="6" t="s">
        <v>37</v>
      </c>
      <c r="H593" s="6" t="s">
        <v>38</v>
      </c>
      <c r="I593" s="6" t="s">
        <v>38</v>
      </c>
      <c r="J593" s="8" t="s">
        <v>411</v>
      </c>
      <c r="K593" s="5" t="s">
        <v>412</v>
      </c>
      <c r="L593" s="7" t="s">
        <v>413</v>
      </c>
      <c r="M593" s="9">
        <v>15882</v>
      </c>
      <c r="N593" s="5" t="s">
        <v>48</v>
      </c>
      <c r="O593" s="32">
        <v>42996.9165232292</v>
      </c>
      <c r="P593" s="33">
        <v>42996.9221319792</v>
      </c>
      <c r="Q593" s="28" t="s">
        <v>435</v>
      </c>
      <c r="R593" s="29" t="s">
        <v>2479</v>
      </c>
      <c r="S593" s="28" t="s">
        <v>134</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2480</v>
      </c>
      <c r="B594" s="6" t="s">
        <v>2481</v>
      </c>
      <c r="C594" s="6" t="s">
        <v>44</v>
      </c>
      <c r="D594" s="7" t="s">
        <v>34</v>
      </c>
      <c r="E594" s="28" t="s">
        <v>35</v>
      </c>
      <c r="F594" s="5" t="s">
        <v>641</v>
      </c>
      <c r="G594" s="6" t="s">
        <v>60</v>
      </c>
      <c r="H594" s="6" t="s">
        <v>2482</v>
      </c>
      <c r="I594" s="6" t="s">
        <v>2483</v>
      </c>
      <c r="J594" s="8" t="s">
        <v>125</v>
      </c>
      <c r="K594" s="5" t="s">
        <v>126</v>
      </c>
      <c r="L594" s="7" t="s">
        <v>127</v>
      </c>
      <c r="M594" s="9">
        <v>210300</v>
      </c>
      <c r="N594" s="5" t="s">
        <v>56</v>
      </c>
      <c r="O594" s="32">
        <v>42996.9165234144</v>
      </c>
      <c r="P594" s="33">
        <v>42996.9221319792</v>
      </c>
      <c r="Q594" s="28" t="s">
        <v>38</v>
      </c>
      <c r="R594" s="29" t="s">
        <v>38</v>
      </c>
      <c r="S594" s="28" t="s">
        <v>316</v>
      </c>
      <c r="T594" s="28" t="s">
        <v>2484</v>
      </c>
      <c r="U594" s="5" t="s">
        <v>2485</v>
      </c>
      <c r="V594" s="28" t="s">
        <v>536</v>
      </c>
      <c r="W594" s="7" t="s">
        <v>38</v>
      </c>
      <c r="X594" s="7" t="s">
        <v>38</v>
      </c>
      <c r="Y594" s="5" t="s">
        <v>38</v>
      </c>
      <c r="Z594" s="5" t="s">
        <v>38</v>
      </c>
      <c r="AA594" s="6" t="s">
        <v>38</v>
      </c>
      <c r="AB594" s="6" t="s">
        <v>38</v>
      </c>
      <c r="AC594" s="6" t="s">
        <v>38</v>
      </c>
      <c r="AD594" s="6" t="s">
        <v>38</v>
      </c>
      <c r="AE594" s="6" t="s">
        <v>38</v>
      </c>
    </row>
    <row r="595">
      <c r="A595" s="28" t="s">
        <v>2467</v>
      </c>
      <c r="B595" s="6" t="s">
        <v>2324</v>
      </c>
      <c r="C595" s="6" t="s">
        <v>1162</v>
      </c>
      <c r="D595" s="7" t="s">
        <v>34</v>
      </c>
      <c r="E595" s="28" t="s">
        <v>35</v>
      </c>
      <c r="F595" s="5" t="s">
        <v>59</v>
      </c>
      <c r="G595" s="6" t="s">
        <v>511</v>
      </c>
      <c r="H595" s="6" t="s">
        <v>38</v>
      </c>
      <c r="I595" s="6" t="s">
        <v>38</v>
      </c>
      <c r="J595" s="8" t="s">
        <v>150</v>
      </c>
      <c r="K595" s="5" t="s">
        <v>151</v>
      </c>
      <c r="L595" s="7" t="s">
        <v>152</v>
      </c>
      <c r="M595" s="9">
        <v>1131</v>
      </c>
      <c r="N595" s="5" t="s">
        <v>583</v>
      </c>
      <c r="O595" s="32">
        <v>42996.9165476042</v>
      </c>
      <c r="P595" s="33">
        <v>42996.9221319792</v>
      </c>
      <c r="Q595" s="28" t="s">
        <v>2466</v>
      </c>
      <c r="R595" s="29" t="s">
        <v>38</v>
      </c>
      <c r="S595" s="28" t="s">
        <v>134</v>
      </c>
      <c r="T595" s="28" t="s">
        <v>38</v>
      </c>
      <c r="U595" s="5" t="s">
        <v>38</v>
      </c>
      <c r="V595" s="28" t="s">
        <v>153</v>
      </c>
      <c r="W595" s="7" t="s">
        <v>38</v>
      </c>
      <c r="X595" s="7" t="s">
        <v>38</v>
      </c>
      <c r="Y595" s="5" t="s">
        <v>38</v>
      </c>
      <c r="Z595" s="5" t="s">
        <v>38</v>
      </c>
      <c r="AA595" s="6" t="s">
        <v>38</v>
      </c>
      <c r="AB595" s="6" t="s">
        <v>38</v>
      </c>
      <c r="AC595" s="6" t="s">
        <v>38</v>
      </c>
      <c r="AD595" s="6" t="s">
        <v>38</v>
      </c>
      <c r="AE595" s="6" t="s">
        <v>38</v>
      </c>
    </row>
    <row r="596">
      <c r="A596" s="28" t="s">
        <v>2440</v>
      </c>
      <c r="B596" s="6" t="s">
        <v>1462</v>
      </c>
      <c r="C596" s="6" t="s">
        <v>1162</v>
      </c>
      <c r="D596" s="7" t="s">
        <v>34</v>
      </c>
      <c r="E596" s="28" t="s">
        <v>35</v>
      </c>
      <c r="F596" s="5" t="s">
        <v>426</v>
      </c>
      <c r="G596" s="6" t="s">
        <v>37</v>
      </c>
      <c r="H596" s="6" t="s">
        <v>38</v>
      </c>
      <c r="I596" s="6" t="s">
        <v>38</v>
      </c>
      <c r="J596" s="8" t="s">
        <v>150</v>
      </c>
      <c r="K596" s="5" t="s">
        <v>151</v>
      </c>
      <c r="L596" s="7" t="s">
        <v>152</v>
      </c>
      <c r="M596" s="9">
        <v>200802</v>
      </c>
      <c r="N596" s="5" t="s">
        <v>48</v>
      </c>
      <c r="O596" s="32">
        <v>42996.9165477662</v>
      </c>
      <c r="P596" s="33">
        <v>42996.9221319792</v>
      </c>
      <c r="Q596" s="28" t="s">
        <v>1485</v>
      </c>
      <c r="R596" s="29" t="s">
        <v>2486</v>
      </c>
      <c r="S596" s="28" t="s">
        <v>134</v>
      </c>
      <c r="T596" s="28" t="s">
        <v>38</v>
      </c>
      <c r="U596" s="5" t="s">
        <v>38</v>
      </c>
      <c r="V596" s="28" t="s">
        <v>153</v>
      </c>
      <c r="W596" s="7" t="s">
        <v>38</v>
      </c>
      <c r="X596" s="7" t="s">
        <v>38</v>
      </c>
      <c r="Y596" s="5" t="s">
        <v>38</v>
      </c>
      <c r="Z596" s="5" t="s">
        <v>38</v>
      </c>
      <c r="AA596" s="6" t="s">
        <v>38</v>
      </c>
      <c r="AB596" s="6" t="s">
        <v>38</v>
      </c>
      <c r="AC596" s="6" t="s">
        <v>38</v>
      </c>
      <c r="AD596" s="6" t="s">
        <v>38</v>
      </c>
      <c r="AE596" s="6" t="s">
        <v>38</v>
      </c>
    </row>
    <row r="597">
      <c r="A597" s="28" t="s">
        <v>2487</v>
      </c>
      <c r="B597" s="6" t="s">
        <v>2488</v>
      </c>
      <c r="C597" s="6" t="s">
        <v>79</v>
      </c>
      <c r="D597" s="7" t="s">
        <v>34</v>
      </c>
      <c r="E597" s="28" t="s">
        <v>35</v>
      </c>
      <c r="F597" s="5" t="s">
        <v>59</v>
      </c>
      <c r="G597" s="6" t="s">
        <v>2245</v>
      </c>
      <c r="H597" s="6" t="s">
        <v>38</v>
      </c>
      <c r="I597" s="6" t="s">
        <v>38</v>
      </c>
      <c r="J597" s="8" t="s">
        <v>80</v>
      </c>
      <c r="K597" s="5" t="s">
        <v>81</v>
      </c>
      <c r="L597" s="7" t="s">
        <v>82</v>
      </c>
      <c r="M597" s="9">
        <v>211000</v>
      </c>
      <c r="N597" s="5" t="s">
        <v>56</v>
      </c>
      <c r="O597" s="32">
        <v>42996.9165479514</v>
      </c>
      <c r="P597" s="33">
        <v>42996.9221319792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2479</v>
      </c>
      <c r="B598" s="6" t="s">
        <v>430</v>
      </c>
      <c r="C598" s="6" t="s">
        <v>431</v>
      </c>
      <c r="D598" s="7" t="s">
        <v>34</v>
      </c>
      <c r="E598" s="28" t="s">
        <v>35</v>
      </c>
      <c r="F598" s="5" t="s">
        <v>392</v>
      </c>
      <c r="G598" s="6" t="s">
        <v>37</v>
      </c>
      <c r="H598" s="6" t="s">
        <v>38</v>
      </c>
      <c r="I598" s="6" t="s">
        <v>428</v>
      </c>
      <c r="J598" s="8" t="s">
        <v>411</v>
      </c>
      <c r="K598" s="5" t="s">
        <v>412</v>
      </c>
      <c r="L598" s="7" t="s">
        <v>413</v>
      </c>
      <c r="M598" s="9">
        <v>15883</v>
      </c>
      <c r="N598" s="5" t="s">
        <v>41</v>
      </c>
      <c r="O598" s="32">
        <v>42996.9165481481</v>
      </c>
      <c r="P598" s="33">
        <v>42996.9221321412</v>
      </c>
      <c r="Q598" s="28" t="s">
        <v>2422</v>
      </c>
      <c r="R598" s="29" t="s">
        <v>38</v>
      </c>
      <c r="S598" s="28" t="s">
        <v>134</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2357</v>
      </c>
      <c r="B599" s="6" t="s">
        <v>2355</v>
      </c>
      <c r="C599" s="6" t="s">
        <v>2356</v>
      </c>
      <c r="D599" s="7" t="s">
        <v>34</v>
      </c>
      <c r="E599" s="28" t="s">
        <v>35</v>
      </c>
      <c r="F599" s="5" t="s">
        <v>362</v>
      </c>
      <c r="G599" s="6" t="s">
        <v>37</v>
      </c>
      <c r="H599" s="6" t="s">
        <v>38</v>
      </c>
      <c r="I599" s="6" t="s">
        <v>38</v>
      </c>
      <c r="J599" s="8" t="s">
        <v>150</v>
      </c>
      <c r="K599" s="5" t="s">
        <v>151</v>
      </c>
      <c r="L599" s="7" t="s">
        <v>152</v>
      </c>
      <c r="M599" s="9">
        <v>15391</v>
      </c>
      <c r="N599" s="5" t="s">
        <v>48</v>
      </c>
      <c r="O599" s="32">
        <v>42996.9165488426</v>
      </c>
      <c r="P599" s="33">
        <v>42996.9221321412</v>
      </c>
      <c r="Q599" s="28" t="s">
        <v>2354</v>
      </c>
      <c r="R599" s="29" t="s">
        <v>2489</v>
      </c>
      <c r="S599" s="28" t="s">
        <v>134</v>
      </c>
      <c r="T599" s="28" t="s">
        <v>38</v>
      </c>
      <c r="U599" s="5" t="s">
        <v>38</v>
      </c>
      <c r="V599" s="28" t="s">
        <v>153</v>
      </c>
      <c r="W599" s="7" t="s">
        <v>38</v>
      </c>
      <c r="X599" s="7" t="s">
        <v>38</v>
      </c>
      <c r="Y599" s="5" t="s">
        <v>38</v>
      </c>
      <c r="Z599" s="5" t="s">
        <v>38</v>
      </c>
      <c r="AA599" s="6" t="s">
        <v>38</v>
      </c>
      <c r="AB599" s="6" t="s">
        <v>268</v>
      </c>
      <c r="AC599" s="6" t="s">
        <v>279</v>
      </c>
      <c r="AD599" s="6" t="s">
        <v>38</v>
      </c>
      <c r="AE599" s="6" t="s">
        <v>38</v>
      </c>
    </row>
    <row r="600">
      <c r="A600" s="28" t="s">
        <v>2489</v>
      </c>
      <c r="B600" s="6" t="s">
        <v>2490</v>
      </c>
      <c r="C600" s="6" t="s">
        <v>203</v>
      </c>
      <c r="D600" s="7" t="s">
        <v>34</v>
      </c>
      <c r="E600" s="28" t="s">
        <v>35</v>
      </c>
      <c r="F600" s="5" t="s">
        <v>362</v>
      </c>
      <c r="G600" s="6" t="s">
        <v>37</v>
      </c>
      <c r="H600" s="6" t="s">
        <v>38</v>
      </c>
      <c r="I600" s="6" t="s">
        <v>38</v>
      </c>
      <c r="J600" s="8" t="s">
        <v>150</v>
      </c>
      <c r="K600" s="5" t="s">
        <v>151</v>
      </c>
      <c r="L600" s="7" t="s">
        <v>152</v>
      </c>
      <c r="M600" s="9">
        <v>15392</v>
      </c>
      <c r="N600" s="5" t="s">
        <v>41</v>
      </c>
      <c r="O600" s="32">
        <v>42996.9165490394</v>
      </c>
      <c r="P600" s="33">
        <v>42996.9221321412</v>
      </c>
      <c r="Q600" s="28" t="s">
        <v>2357</v>
      </c>
      <c r="R600" s="29" t="s">
        <v>38</v>
      </c>
      <c r="S600" s="28" t="s">
        <v>134</v>
      </c>
      <c r="T600" s="28" t="s">
        <v>38</v>
      </c>
      <c r="U600" s="5" t="s">
        <v>38</v>
      </c>
      <c r="V600" s="28" t="s">
        <v>153</v>
      </c>
      <c r="W600" s="7" t="s">
        <v>38</v>
      </c>
      <c r="X600" s="7" t="s">
        <v>38</v>
      </c>
      <c r="Y600" s="5" t="s">
        <v>38</v>
      </c>
      <c r="Z600" s="5" t="s">
        <v>38</v>
      </c>
      <c r="AA600" s="6" t="s">
        <v>38</v>
      </c>
      <c r="AB600" s="6" t="s">
        <v>268</v>
      </c>
      <c r="AC600" s="6" t="s">
        <v>279</v>
      </c>
      <c r="AD600" s="6" t="s">
        <v>38</v>
      </c>
      <c r="AE600" s="6" t="s">
        <v>38</v>
      </c>
    </row>
    <row r="601">
      <c r="A601" s="28" t="s">
        <v>2323</v>
      </c>
      <c r="B601" s="6" t="s">
        <v>2299</v>
      </c>
      <c r="C601" s="6" t="s">
        <v>33</v>
      </c>
      <c r="D601" s="7" t="s">
        <v>34</v>
      </c>
      <c r="E601" s="28" t="s">
        <v>35</v>
      </c>
      <c r="F601" s="5" t="s">
        <v>59</v>
      </c>
      <c r="G601" s="6" t="s">
        <v>2245</v>
      </c>
      <c r="H601" s="6" t="s">
        <v>38</v>
      </c>
      <c r="I601" s="6" t="s">
        <v>38</v>
      </c>
      <c r="J601" s="8" t="s">
        <v>150</v>
      </c>
      <c r="K601" s="5" t="s">
        <v>151</v>
      </c>
      <c r="L601" s="7" t="s">
        <v>152</v>
      </c>
      <c r="M601" s="9">
        <v>1002</v>
      </c>
      <c r="N601" s="5" t="s">
        <v>583</v>
      </c>
      <c r="O601" s="32">
        <v>42996.9165493866</v>
      </c>
      <c r="P601" s="33">
        <v>42996.9221324884</v>
      </c>
      <c r="Q601" s="28" t="s">
        <v>2300</v>
      </c>
      <c r="R601" s="29" t="s">
        <v>38</v>
      </c>
      <c r="S601" s="28" t="s">
        <v>134</v>
      </c>
      <c r="T601" s="28" t="s">
        <v>38</v>
      </c>
      <c r="U601" s="5" t="s">
        <v>38</v>
      </c>
      <c r="V601" s="28" t="s">
        <v>153</v>
      </c>
      <c r="W601" s="7" t="s">
        <v>38</v>
      </c>
      <c r="X601" s="7" t="s">
        <v>38</v>
      </c>
      <c r="Y601" s="5" t="s">
        <v>38</v>
      </c>
      <c r="Z601" s="5" t="s">
        <v>38</v>
      </c>
      <c r="AA601" s="6" t="s">
        <v>38</v>
      </c>
      <c r="AB601" s="6" t="s">
        <v>38</v>
      </c>
      <c r="AC601" s="6" t="s">
        <v>38</v>
      </c>
      <c r="AD601" s="6" t="s">
        <v>38</v>
      </c>
      <c r="AE601" s="6" t="s">
        <v>38</v>
      </c>
    </row>
    <row r="602">
      <c r="A602" s="28" t="s">
        <v>2486</v>
      </c>
      <c r="B602" s="6" t="s">
        <v>1462</v>
      </c>
      <c r="C602" s="6" t="s">
        <v>1162</v>
      </c>
      <c r="D602" s="7" t="s">
        <v>34</v>
      </c>
      <c r="E602" s="28" t="s">
        <v>35</v>
      </c>
      <c r="F602" s="5" t="s">
        <v>426</v>
      </c>
      <c r="G602" s="6" t="s">
        <v>37</v>
      </c>
      <c r="H602" s="6" t="s">
        <v>38</v>
      </c>
      <c r="I602" s="6" t="s">
        <v>595</v>
      </c>
      <c r="J602" s="8" t="s">
        <v>150</v>
      </c>
      <c r="K602" s="5" t="s">
        <v>151</v>
      </c>
      <c r="L602" s="7" t="s">
        <v>152</v>
      </c>
      <c r="M602" s="9">
        <v>200803</v>
      </c>
      <c r="N602" s="5" t="s">
        <v>41</v>
      </c>
      <c r="O602" s="32">
        <v>42996.9165495718</v>
      </c>
      <c r="P602" s="33">
        <v>42996.9221324884</v>
      </c>
      <c r="Q602" s="28" t="s">
        <v>2440</v>
      </c>
      <c r="R602" s="29" t="s">
        <v>38</v>
      </c>
      <c r="S602" s="28" t="s">
        <v>134</v>
      </c>
      <c r="T602" s="28" t="s">
        <v>38</v>
      </c>
      <c r="U602" s="5" t="s">
        <v>38</v>
      </c>
      <c r="V602" s="28" t="s">
        <v>153</v>
      </c>
      <c r="W602" s="7" t="s">
        <v>38</v>
      </c>
      <c r="X602" s="7" t="s">
        <v>38</v>
      </c>
      <c r="Y602" s="5" t="s">
        <v>38</v>
      </c>
      <c r="Z602" s="5" t="s">
        <v>38</v>
      </c>
      <c r="AA602" s="6" t="s">
        <v>38</v>
      </c>
      <c r="AB602" s="6" t="s">
        <v>38</v>
      </c>
      <c r="AC602" s="6" t="s">
        <v>38</v>
      </c>
      <c r="AD602" s="6" t="s">
        <v>38</v>
      </c>
      <c r="AE602" s="6" t="s">
        <v>38</v>
      </c>
    </row>
    <row r="603">
      <c r="A603" s="28" t="s">
        <v>2478</v>
      </c>
      <c r="B603" s="6" t="s">
        <v>2475</v>
      </c>
      <c r="C603" s="6" t="s">
        <v>2476</v>
      </c>
      <c r="D603" s="7" t="s">
        <v>34</v>
      </c>
      <c r="E603" s="28" t="s">
        <v>35</v>
      </c>
      <c r="F603" s="5" t="s">
        <v>45</v>
      </c>
      <c r="G603" s="6" t="s">
        <v>2477</v>
      </c>
      <c r="H603" s="6" t="s">
        <v>38</v>
      </c>
      <c r="I603" s="6" t="s">
        <v>38</v>
      </c>
      <c r="J603" s="8" t="s">
        <v>125</v>
      </c>
      <c r="K603" s="5" t="s">
        <v>126</v>
      </c>
      <c r="L603" s="7" t="s">
        <v>127</v>
      </c>
      <c r="M603" s="9">
        <v>210700</v>
      </c>
      <c r="N603" s="5" t="s">
        <v>583</v>
      </c>
      <c r="O603" s="32">
        <v>43011.5860922801</v>
      </c>
      <c r="P603" s="33">
        <v>43011.5860922107</v>
      </c>
      <c r="Q603" s="28" t="s">
        <v>2474</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92eeff16062444f"/>
    <hyperlink ref="E2" r:id="R3ca86ec174fb44f1"/>
    <hyperlink ref="A3" r:id="R8eccebe03f274473"/>
    <hyperlink ref="E3" r:id="Rb983d5d1ee924c25"/>
    <hyperlink ref="R3" r:id="R2de7402f1e7c462b"/>
    <hyperlink ref="A4" r:id="R0ff2e0f010424f79"/>
    <hyperlink ref="E4" r:id="R9d0ff39e7ca24da1"/>
    <hyperlink ref="A5" r:id="R861069bb333149de"/>
    <hyperlink ref="E5" r:id="R628fdbecaebc415d"/>
    <hyperlink ref="A6" r:id="R454be4bb2fd54ef8"/>
    <hyperlink ref="E6" r:id="R552efd37a90246b6"/>
    <hyperlink ref="A7" r:id="R17aca765489e4908"/>
    <hyperlink ref="E7" r:id="Rfe87709ffe85493f"/>
    <hyperlink ref="A8" r:id="R95f73ffcccf44b77"/>
    <hyperlink ref="E8" r:id="R1a1acb424fc74997"/>
    <hyperlink ref="A9" r:id="R2d37f9a6948d417e"/>
    <hyperlink ref="E9" r:id="Rd0fc723ab6f54396"/>
    <hyperlink ref="A10" r:id="R73d40cd8bad04086"/>
    <hyperlink ref="E10" r:id="R5b59e640a167451f"/>
    <hyperlink ref="A11" r:id="R616b72df7af141e8"/>
    <hyperlink ref="E11" r:id="R0be82ea10aee4ce7"/>
    <hyperlink ref="A12" r:id="R04d6476e651a426a"/>
    <hyperlink ref="E12" r:id="R9b911c105f3e4a02"/>
    <hyperlink ref="R12" r:id="R9de54eec17fc4592"/>
    <hyperlink ref="A13" r:id="R58c4775fa822480b"/>
    <hyperlink ref="E13" r:id="R342a4b785a0649fc"/>
    <hyperlink ref="A14" r:id="R9027a1f7fb514cf4"/>
    <hyperlink ref="E14" r:id="Rffc875bba56546f7"/>
    <hyperlink ref="A15" r:id="R092fe9c71c724fe4"/>
    <hyperlink ref="E15" r:id="Rdb71b0c28a264a87"/>
    <hyperlink ref="A16" r:id="R31921375991a405e"/>
    <hyperlink ref="E16" r:id="R448bcaa0dc3c4ef2"/>
    <hyperlink ref="A17" r:id="R3570cccf64ac40bf"/>
    <hyperlink ref="E17" r:id="Rac90bfd52ec9406e"/>
    <hyperlink ref="A18" r:id="Rb16ae91416e7401e"/>
    <hyperlink ref="E18" r:id="R738eb70db59648f5"/>
    <hyperlink ref="A19" r:id="R2be9bf3bb2dd4ca1"/>
    <hyperlink ref="E19" r:id="Rb86ee988fd72466c"/>
    <hyperlink ref="A20" r:id="R85e1cd9274c04011"/>
    <hyperlink ref="E20" r:id="R8c3af8bafb6c4a69"/>
    <hyperlink ref="A21" r:id="Rc5a1a5b973a148c1"/>
    <hyperlink ref="E21" r:id="Re0bbc3ff74af4bf8"/>
    <hyperlink ref="S21" r:id="R03c133f3c64b4873"/>
    <hyperlink ref="A22" r:id="R5cd5b31ad8564ee8"/>
    <hyperlink ref="E22" r:id="R50410265ab97467c"/>
    <hyperlink ref="S22" r:id="R4ce90ed7223b46c7"/>
    <hyperlink ref="A23" r:id="R4dc3cc1febf24a53"/>
    <hyperlink ref="E23" r:id="R85cf75eaaa3f40da"/>
    <hyperlink ref="S23" r:id="R26cb0a5fac2d4018"/>
    <hyperlink ref="V23" r:id="Ra59f66c12e104c8e"/>
    <hyperlink ref="A24" r:id="Rfad9130752f04a43"/>
    <hyperlink ref="E24" r:id="Rd9ba1f1247da4023"/>
    <hyperlink ref="S24" r:id="R5dc3e72f852c4b27"/>
    <hyperlink ref="V24" r:id="R40ed54dc90434cfb"/>
    <hyperlink ref="A25" r:id="Ra4785275bc2646d9"/>
    <hyperlink ref="E25" r:id="Rd10d543f2c3a4ddf"/>
    <hyperlink ref="S25" r:id="R97fe5d27aab14710"/>
    <hyperlink ref="A26" r:id="Rd9131f14147d47fb"/>
    <hyperlink ref="E26" r:id="R81957e41b9954513"/>
    <hyperlink ref="S26" r:id="Rcde49812a7be4fd4"/>
    <hyperlink ref="A27" r:id="R776bc77e2a734b6b"/>
    <hyperlink ref="E27" r:id="R9cf10748a8ba475a"/>
    <hyperlink ref="S27" r:id="R602d8e951a3a4663"/>
    <hyperlink ref="A28" r:id="R79679456131e4b15"/>
    <hyperlink ref="E28" r:id="R9dfb7b2489514751"/>
    <hyperlink ref="A29" r:id="R47f5598a32b840ad"/>
    <hyperlink ref="E29" r:id="R19cd882d0aea49dc"/>
    <hyperlink ref="S29" r:id="R7ffe999fba454dcf"/>
    <hyperlink ref="V29" r:id="R1fe9655207f845d3"/>
    <hyperlink ref="A30" r:id="R4d27f8924390467a"/>
    <hyperlink ref="E30" r:id="Rf9945b4dc9a741c5"/>
    <hyperlink ref="S30" r:id="Rf2f1756ed07443df"/>
    <hyperlink ref="V30" r:id="R5373adf07a8749f1"/>
    <hyperlink ref="A31" r:id="Rf14a17c88d544975"/>
    <hyperlink ref="E31" r:id="R2d08d998152146e1"/>
    <hyperlink ref="S31" r:id="R6f1537eb76ea41cc"/>
    <hyperlink ref="V31" r:id="R41c195bfeceb490d"/>
    <hyperlink ref="A32" r:id="Rb1e2f194d2f94aba"/>
    <hyperlink ref="E32" r:id="R02688b520ed24269"/>
    <hyperlink ref="A33" r:id="R34bb28500d9245e0"/>
    <hyperlink ref="E33" r:id="Rfeef014c5cba46db"/>
    <hyperlink ref="A34" r:id="R731bb1052a534d0d"/>
    <hyperlink ref="E34" r:id="R97656c78f95f42b2"/>
    <hyperlink ref="A35" r:id="Rbb1095f15cf2402f"/>
    <hyperlink ref="E35" r:id="R4e13456b62d04c40"/>
    <hyperlink ref="A36" r:id="R2c31e780c0d341c1"/>
    <hyperlink ref="E36" r:id="Re9a1fac132c74864"/>
    <hyperlink ref="S36" r:id="Rd7f0ed2dfc424e54"/>
    <hyperlink ref="V36" r:id="R138c39e822c340cf"/>
    <hyperlink ref="A37" r:id="R48d3d9f30e6d4f37"/>
    <hyperlink ref="E37" r:id="R8c898fd4aa4a477d"/>
    <hyperlink ref="S37" r:id="Rdf4746328ab84b88"/>
    <hyperlink ref="V37" r:id="Rfe48fbfbd9424d17"/>
    <hyperlink ref="A38" r:id="R3ee297fc08e446b4"/>
    <hyperlink ref="E38" r:id="R883496b4eaee48ee"/>
    <hyperlink ref="S38" r:id="R3a7a4fd34915497b"/>
    <hyperlink ref="A39" r:id="R6586618037164870"/>
    <hyperlink ref="E39" r:id="Rd5d59d80b2ec4d4c"/>
    <hyperlink ref="S39" r:id="Rb0121a8d4a4a4f84"/>
    <hyperlink ref="V39" r:id="Rc9a316cb477e4056"/>
    <hyperlink ref="A40" r:id="Rdf509e4bdfe94337"/>
    <hyperlink ref="E40" r:id="R9bbcb25825844351"/>
    <hyperlink ref="S40" r:id="Rd9ee7fef2ced4ec0"/>
    <hyperlink ref="V40" r:id="R242ca96054fc4265"/>
    <hyperlink ref="A41" r:id="Re1441a210552476d"/>
    <hyperlink ref="E41" r:id="R72833343f39c42a9"/>
    <hyperlink ref="S41" r:id="R18d1479214f944a5"/>
    <hyperlink ref="V41" r:id="R310836bfa74a4a0c"/>
    <hyperlink ref="A42" r:id="R0fbc0daba08747a6"/>
    <hyperlink ref="E42" r:id="Rc01cca75fd724a6e"/>
    <hyperlink ref="S42" r:id="Rcca766a6fea6452f"/>
    <hyperlink ref="V42" r:id="R6fa7c1cdde084153"/>
    <hyperlink ref="A43" r:id="R55465c384ad14aae"/>
    <hyperlink ref="E43" r:id="Rd652e6b3e5b44918"/>
    <hyperlink ref="S43" r:id="Rcfbf17969c6f4080"/>
    <hyperlink ref="A44" r:id="Rb45fcef5e6b843e8"/>
    <hyperlink ref="E44" r:id="R3fabe26b0ef74463"/>
    <hyperlink ref="S44" r:id="R9e9f38a81fdf47dd"/>
    <hyperlink ref="V44" r:id="R7f858a2dd4154752"/>
    <hyperlink ref="A45" r:id="R6be8fdd12d494d5e"/>
    <hyperlink ref="E45" r:id="R8834e7ade7aa4a6f"/>
    <hyperlink ref="S45" r:id="Rbeb6dea88be64b14"/>
    <hyperlink ref="V45" r:id="Rce2bfd4a33544d94"/>
    <hyperlink ref="A46" r:id="Rdd7b04c2a3944750"/>
    <hyperlink ref="E46" r:id="Ra47e3b4b26a945be"/>
    <hyperlink ref="S46" r:id="R762786bd763f441d"/>
    <hyperlink ref="V46" r:id="R9a9d246edfe64a18"/>
    <hyperlink ref="A47" r:id="Ra18986d9c8cf420d"/>
    <hyperlink ref="E47" r:id="R49448f7039864ce0"/>
    <hyperlink ref="A48" r:id="R3117b6c7963b43ef"/>
    <hyperlink ref="E48" r:id="R1d8191fd80b8496b"/>
    <hyperlink ref="A49" r:id="Ra6451f9419454c9a"/>
    <hyperlink ref="E49" r:id="R1945812764de488a"/>
    <hyperlink ref="A50" r:id="R2e43f3f920f64c75"/>
    <hyperlink ref="E50" r:id="R1734c6f2da0442f9"/>
    <hyperlink ref="S50" r:id="R9947254fb7fa4342"/>
    <hyperlink ref="V50" r:id="R85c88752ed9c49ec"/>
    <hyperlink ref="E51" r:id="R5737bfa317d74239"/>
    <hyperlink ref="E52" r:id="Rb82e60c3487d465c"/>
    <hyperlink ref="A53" r:id="R256452eaa58446b6"/>
    <hyperlink ref="E53" r:id="Rb2a2eccf69c247ec"/>
    <hyperlink ref="S53" r:id="R3cf36673c2214f89"/>
    <hyperlink ref="V53" r:id="R465445c02f924f6c"/>
    <hyperlink ref="A54" r:id="R9a8aed0855e844a9"/>
    <hyperlink ref="E54" r:id="R8172cc482c6a4621"/>
    <hyperlink ref="R54" r:id="R3c6102e9897b4bd1"/>
    <hyperlink ref="S54" r:id="R7c86c11ee4964874"/>
    <hyperlink ref="V54" r:id="R6771e174f4494e61"/>
    <hyperlink ref="A55" r:id="R96b79158bc3f41cf"/>
    <hyperlink ref="E55" r:id="R1e24116e3e0b4553"/>
    <hyperlink ref="S55" r:id="R6ee4bf7d5d4f4a78"/>
    <hyperlink ref="V55" r:id="R9237d3f729994fd2"/>
    <hyperlink ref="A56" r:id="R35bb69d0487041ee"/>
    <hyperlink ref="E56" r:id="Rfb7fb48a539a4acc"/>
    <hyperlink ref="S56" r:id="R9c1a2d26c8f54d61"/>
    <hyperlink ref="V56" r:id="R3e7ea97547a24804"/>
    <hyperlink ref="A57" r:id="R08732074c36b4780"/>
    <hyperlink ref="E57" r:id="R1c6a29e833c5417c"/>
    <hyperlink ref="S57" r:id="R09aed1e71d5c4530"/>
    <hyperlink ref="A58" r:id="Ra11ba4e72e6c4baf"/>
    <hyperlink ref="E58" r:id="Rb9bdd1dbf62448d1"/>
    <hyperlink ref="S58" r:id="R7cf59e0b37d04bbe"/>
    <hyperlink ref="V58" r:id="R283817a3a83340f1"/>
    <hyperlink ref="A59" r:id="R710bfdc45c8f4ce6"/>
    <hyperlink ref="E59" r:id="R7cb5c849e14348e3"/>
    <hyperlink ref="S59" r:id="Rf11e1b7a94344875"/>
    <hyperlink ref="A60" r:id="Rc6ba32c29a104143"/>
    <hyperlink ref="E60" r:id="R054493ce09094d38"/>
    <hyperlink ref="S60" r:id="R3ed82dc288604a64"/>
    <hyperlink ref="V60" r:id="Rab99202b4c12415d"/>
    <hyperlink ref="A61" r:id="R123000c19e864d25"/>
    <hyperlink ref="E61" r:id="R6113e3c165a14047"/>
    <hyperlink ref="S61" r:id="R5946078bbf0f478a"/>
    <hyperlink ref="V61" r:id="R855aefe78b7c46b5"/>
    <hyperlink ref="A62" r:id="R8a02ae98c9e74730"/>
    <hyperlink ref="E62" r:id="Rd5c32465bd7f4637"/>
    <hyperlink ref="R62" r:id="R5798271ef3294e8a"/>
    <hyperlink ref="S62" r:id="Rc259e63b193b4fa5"/>
    <hyperlink ref="A63" r:id="R61afd67fd7d949c8"/>
    <hyperlink ref="E63" r:id="R8f222b5f894a4b69"/>
    <hyperlink ref="R63" r:id="R5f82bc8a2a664a09"/>
    <hyperlink ref="S63" r:id="Rbdc87fdf9a24484e"/>
    <hyperlink ref="V63" r:id="Rb8bc19ed973d4617"/>
    <hyperlink ref="A64" r:id="R45234d2d3b214700"/>
    <hyperlink ref="E64" r:id="Rd811f7089aef4cb9"/>
    <hyperlink ref="S64" r:id="Rf26347137d324567"/>
    <hyperlink ref="V64" r:id="R3d2487415c4f4f7b"/>
    <hyperlink ref="A65" r:id="Rbb1b6d53e93f4b20"/>
    <hyperlink ref="E65" r:id="R3fe917c2a7bc4b50"/>
    <hyperlink ref="S65" r:id="Rea7b5bcb02ca428b"/>
    <hyperlink ref="T65" r:id="R8fee849d36294fd8"/>
    <hyperlink ref="V65" r:id="Rc9bb09a9063c4e18"/>
    <hyperlink ref="A66" r:id="R2548cf24fa614dfd"/>
    <hyperlink ref="E66" r:id="R249733869ee340d4"/>
    <hyperlink ref="S66" r:id="R447d3b528cc74425"/>
    <hyperlink ref="T66" r:id="Rbaca927905134c7b"/>
    <hyperlink ref="V66" r:id="R6de86cee9c23495a"/>
    <hyperlink ref="A67" r:id="Re7fdb1c71d4041d2"/>
    <hyperlink ref="E67" r:id="R8ec33a4cb7c44353"/>
    <hyperlink ref="S67" r:id="R735ba722dd0e412d"/>
    <hyperlink ref="T67" r:id="Rb335670824ed433f"/>
    <hyperlink ref="V67" r:id="R328d1ccb677b479c"/>
    <hyperlink ref="A68" r:id="Rbac2f02494794793"/>
    <hyperlink ref="E68" r:id="R814b3136e6504695"/>
    <hyperlink ref="S68" r:id="R1925884dc8764560"/>
    <hyperlink ref="A69" r:id="Red6ebd860f984953"/>
    <hyperlink ref="E69" r:id="R935e601e42d1440b"/>
    <hyperlink ref="S69" r:id="Ra4f3544e48194cc4"/>
    <hyperlink ref="V69" r:id="R0baab6adf2354108"/>
    <hyperlink ref="A70" r:id="Reeadedfe24eb4634"/>
    <hyperlink ref="E70" r:id="R28349b5eef5f40ec"/>
    <hyperlink ref="S70" r:id="Rc2a7ecec39da4073"/>
    <hyperlink ref="V70" r:id="R7d1b8bd7d09e4547"/>
    <hyperlink ref="A71" r:id="Re7912e94ce1e445a"/>
    <hyperlink ref="E71" r:id="R5fc595ced81d4113"/>
    <hyperlink ref="S71" r:id="R9c129af9239643d0"/>
    <hyperlink ref="A72" r:id="R2bd29cb357a7434d"/>
    <hyperlink ref="E72" r:id="R35d60eedfc0a4a6f"/>
    <hyperlink ref="R72" r:id="Rc6d02e2a2d414f78"/>
    <hyperlink ref="S72" r:id="R3c72ef100f404633"/>
    <hyperlink ref="V72" r:id="R5a883029197c475f"/>
    <hyperlink ref="A73" r:id="R41347305ddbd485c"/>
    <hyperlink ref="E73" r:id="R6244993a4c2f4659"/>
    <hyperlink ref="S73" r:id="R8265cfa83ffa45f7"/>
    <hyperlink ref="V73" r:id="Rca24c87ae2f04adf"/>
    <hyperlink ref="A74" r:id="R1515b2e863aa4669"/>
    <hyperlink ref="E74" r:id="Rdbd4583ada264985"/>
    <hyperlink ref="S74" r:id="Rc84395d875bb461e"/>
    <hyperlink ref="A75" r:id="R312b75d085af4876"/>
    <hyperlink ref="E75" r:id="Rd275f2cb962248f4"/>
    <hyperlink ref="R75" r:id="Rafb6f9208da844e0"/>
    <hyperlink ref="S75" r:id="R2b186c8bab6f4746"/>
    <hyperlink ref="E76" r:id="R3132fd0ea0ec4623"/>
    <hyperlink ref="S76" r:id="R867189274e974b11"/>
    <hyperlink ref="V76" r:id="R1ad573759dbc48b9"/>
    <hyperlink ref="A77" r:id="Rac754b2879bf4143"/>
    <hyperlink ref="E77" r:id="Ra732344c964c4e6d"/>
    <hyperlink ref="S77" r:id="R8cee106e2bd346fb"/>
    <hyperlink ref="V77" r:id="Rd971a14d4e124a7f"/>
    <hyperlink ref="A78" r:id="R47f36b295eba4c9f"/>
    <hyperlink ref="E78" r:id="R5e867375433d436a"/>
    <hyperlink ref="S78" r:id="R0b651721dee5482b"/>
    <hyperlink ref="V78" r:id="Rbae586c45d944743"/>
    <hyperlink ref="A79" r:id="Rcdfdd6a893ed4f25"/>
    <hyperlink ref="E79" r:id="R79d8ce6105354655"/>
    <hyperlink ref="S79" r:id="R283d918a23c04f7b"/>
    <hyperlink ref="V79" r:id="R3194516c949d48d1"/>
    <hyperlink ref="A80" r:id="R77916b3d6127497a"/>
    <hyperlink ref="E80" r:id="R656699cf9fbb49e2"/>
    <hyperlink ref="S80" r:id="Ra25f1dfbfc6a4e2b"/>
    <hyperlink ref="V80" r:id="Rb80e877b7a724eaf"/>
    <hyperlink ref="A81" r:id="Rc737482dc63f4bec"/>
    <hyperlink ref="E81" r:id="Rccd57d78470e4e5c"/>
    <hyperlink ref="S81" r:id="R04e3c1d5ec09468b"/>
    <hyperlink ref="V81" r:id="R5ed0d73ca1d94664"/>
    <hyperlink ref="A82" r:id="R382f2277191d4150"/>
    <hyperlink ref="E82" r:id="R08f0f71586424b5a"/>
    <hyperlink ref="S82" r:id="R3a12fee03c044a70"/>
    <hyperlink ref="V82" r:id="R49deb2fd6486499e"/>
    <hyperlink ref="A83" r:id="R858617bf48ee4f7b"/>
    <hyperlink ref="E83" r:id="R712007ba584f4978"/>
    <hyperlink ref="S83" r:id="R78f8dd823a7f4d83"/>
    <hyperlink ref="V83" r:id="Rc779932994c541b9"/>
    <hyperlink ref="A84" r:id="Rb8a7811a30b44d95"/>
    <hyperlink ref="E84" r:id="R5c78ba243595479b"/>
    <hyperlink ref="S84" r:id="Rd9838d54b7604961"/>
    <hyperlink ref="V84" r:id="R8f29abc1fabb4243"/>
    <hyperlink ref="A85" r:id="R293d0ebccaf44f0e"/>
    <hyperlink ref="E85" r:id="Ra0a83283134f42b7"/>
    <hyperlink ref="S85" r:id="R4af84d67392b4d25"/>
    <hyperlink ref="V85" r:id="R4f2a92d364024a90"/>
    <hyperlink ref="A86" r:id="Rff4608302f9c4de8"/>
    <hyperlink ref="E86" r:id="R5559aeeee15c48cc"/>
    <hyperlink ref="S86" r:id="Rcf8dd837be3e4985"/>
    <hyperlink ref="V86" r:id="R441192c60ba34877"/>
    <hyperlink ref="A87" r:id="R3bb693fe23374e2e"/>
    <hyperlink ref="E87" r:id="R438ea6eee5b74c19"/>
    <hyperlink ref="R87" r:id="R45c5f4589e42498c"/>
    <hyperlink ref="S87" r:id="Rf87fa67ebc3e4d4c"/>
    <hyperlink ref="V87" r:id="R2b17afb7808f49d0"/>
    <hyperlink ref="A88" r:id="Ree84d42d827b4a14"/>
    <hyperlink ref="E88" r:id="Raee8da71d07847d9"/>
    <hyperlink ref="R88" r:id="Ra0ee243139424ab9"/>
    <hyperlink ref="S88" r:id="R7d3d5bbaad804ad7"/>
    <hyperlink ref="V88" r:id="R7d27934fac494c61"/>
    <hyperlink ref="A89" r:id="Rca69d1906ea2425c"/>
    <hyperlink ref="E89" r:id="R5d6000c3867341fd"/>
    <hyperlink ref="S89" r:id="Rc1db1caabc684046"/>
    <hyperlink ref="A90" r:id="Rc3c7cc284f614e3c"/>
    <hyperlink ref="E90" r:id="R380d5065a6cb4449"/>
    <hyperlink ref="R90" r:id="R3341260d351e4eed"/>
    <hyperlink ref="S90" r:id="Rc372e07015304c86"/>
    <hyperlink ref="A91" r:id="Re6391efae7ed424a"/>
    <hyperlink ref="E91" r:id="Rad5d3dfac4594ac7"/>
    <hyperlink ref="S91" r:id="R18bdfce4c5b24134"/>
    <hyperlink ref="V91" r:id="R21eba72cafa34b6c"/>
    <hyperlink ref="A92" r:id="Rf8f883a37aac4762"/>
    <hyperlink ref="E92" r:id="R2b546c468c1d4c81"/>
    <hyperlink ref="S92" r:id="R9e1d412d624a4d70"/>
    <hyperlink ref="V92" r:id="Rf164b59a2135420b"/>
    <hyperlink ref="A93" r:id="R69f8547cc77543e7"/>
    <hyperlink ref="E93" r:id="R5bef6e55208640aa"/>
    <hyperlink ref="S93" r:id="R57d752b27bd44a06"/>
    <hyperlink ref="V93" r:id="R40626a4e90c9414a"/>
    <hyperlink ref="A94" r:id="R40e69817b55f4e36"/>
    <hyperlink ref="E94" r:id="R92709595f7664f54"/>
    <hyperlink ref="R94" r:id="Rf533f8cb6ef744a7"/>
    <hyperlink ref="S94" r:id="R05e18b5ac2054bdf"/>
    <hyperlink ref="V94" r:id="Rfdad1702169d49a6"/>
    <hyperlink ref="A95" r:id="R3f3d411b14d44c9a"/>
    <hyperlink ref="E95" r:id="R09e7e109ef274c5f"/>
    <hyperlink ref="S95" r:id="R136ad0710cd04f51"/>
    <hyperlink ref="A96" r:id="R64eab181ff0942a2"/>
    <hyperlink ref="E96" r:id="R2f34ea5cc64b4c83"/>
    <hyperlink ref="S96" r:id="R313ad51e79f348b7"/>
    <hyperlink ref="A97" r:id="R850f736bc6ec4056"/>
    <hyperlink ref="E97" r:id="Rc2a65c4d2956406f"/>
    <hyperlink ref="S97" r:id="R419934ba2bf749ae"/>
    <hyperlink ref="V97" r:id="R6ffc26620984420d"/>
    <hyperlink ref="A98" r:id="R7d5cd50f8e3e4a4d"/>
    <hyperlink ref="E98" r:id="R8360a937f9ec45f1"/>
    <hyperlink ref="S98" r:id="R1b15872ac53e4f19"/>
    <hyperlink ref="T98" r:id="R6d0db06c204e4a96"/>
    <hyperlink ref="V98" r:id="R4104c20db512480c"/>
    <hyperlink ref="A99" r:id="R21c436fa274f408e"/>
    <hyperlink ref="E99" r:id="Rbee370a0263a4b78"/>
    <hyperlink ref="S99" r:id="R1a717db426234e61"/>
    <hyperlink ref="V99" r:id="Rdca540e4ad574e6c"/>
    <hyperlink ref="A100" r:id="Rb9320511f14844ee"/>
    <hyperlink ref="E100" r:id="R9c3117483c564aca"/>
    <hyperlink ref="S100" r:id="Rd1238c4d25274ef9"/>
    <hyperlink ref="V100" r:id="R373278e156d84cbe"/>
    <hyperlink ref="A101" r:id="Rffa0fcd67e6646fa"/>
    <hyperlink ref="E101" r:id="R469ea4d11a3549f2"/>
    <hyperlink ref="S101" r:id="R031b689eef074010"/>
    <hyperlink ref="V101" r:id="Rf93be3f7309844c9"/>
    <hyperlink ref="A102" r:id="R6defba173d644b7b"/>
    <hyperlink ref="E102" r:id="Rde297df19148410f"/>
    <hyperlink ref="S102" r:id="R3c2c81fc7bd040e9"/>
    <hyperlink ref="V102" r:id="Rc076f4e783784f81"/>
    <hyperlink ref="A103" r:id="Re0468dd5a791407e"/>
    <hyperlink ref="E103" r:id="R1eeb9d8c14c84bb8"/>
    <hyperlink ref="S103" r:id="Rff0fad0b711a42ea"/>
    <hyperlink ref="V103" r:id="Re627b058d30f4e99"/>
    <hyperlink ref="A104" r:id="Ra8a705bb4d764e92"/>
    <hyperlink ref="E104" r:id="Ra0caf294173c4653"/>
    <hyperlink ref="S104" r:id="R6ed607e553b14254"/>
    <hyperlink ref="V104" r:id="R71d1477023304e71"/>
    <hyperlink ref="A105" r:id="Re68a9c2ee6d84167"/>
    <hyperlink ref="E105" r:id="R1ce59a4f971a401a"/>
    <hyperlink ref="S105" r:id="R0091e6d649f7423c"/>
    <hyperlink ref="V105" r:id="Rfe05c8b6014d416b"/>
    <hyperlink ref="A106" r:id="Ra3284baef14a4c5b"/>
    <hyperlink ref="E106" r:id="Rc8667eb19e614f75"/>
    <hyperlink ref="R106" r:id="R4184ee90c7604038"/>
    <hyperlink ref="S106" r:id="Re027d2b5a28844b6"/>
    <hyperlink ref="V106" r:id="Ra16b1770dde64196"/>
    <hyperlink ref="A107" r:id="R318e9023087f48a9"/>
    <hyperlink ref="E107" r:id="R2172944a6a7749a9"/>
    <hyperlink ref="R107" r:id="Rc19648c8fd6d4c9d"/>
    <hyperlink ref="S107" r:id="R928290ece4d4442c"/>
    <hyperlink ref="V107" r:id="R12d9784cfb6b4b3f"/>
    <hyperlink ref="A108" r:id="R0e78ac8a0a5b41b9"/>
    <hyperlink ref="E108" r:id="R52afdaaf50c5405a"/>
    <hyperlink ref="S108" r:id="Rc1b6dd96506e41f8"/>
    <hyperlink ref="V108" r:id="R7cd3166823df4915"/>
    <hyperlink ref="A109" r:id="Rf14e3ddb7f864017"/>
    <hyperlink ref="E109" r:id="R57124b759fe549d2"/>
    <hyperlink ref="S109" r:id="Rcac92eeaf4694eb9"/>
    <hyperlink ref="V109" r:id="R0b35e6c8c5594315"/>
    <hyperlink ref="A110" r:id="Re8c16c9028ca4e4a"/>
    <hyperlink ref="E110" r:id="Re10873da24394088"/>
    <hyperlink ref="S110" r:id="Rcb642cdfbf584015"/>
    <hyperlink ref="V110" r:id="Rdd42a9626a0543e0"/>
    <hyperlink ref="A111" r:id="R41711ff929154ebc"/>
    <hyperlink ref="E111" r:id="Rbbe9c9d4c70f4acf"/>
    <hyperlink ref="S111" r:id="R3180071124c245a9"/>
    <hyperlink ref="V111" r:id="R6745c859e7af49d4"/>
    <hyperlink ref="A112" r:id="R2bc26b78b6ac4b0a"/>
    <hyperlink ref="E112" r:id="R375e66b820704ab6"/>
    <hyperlink ref="S112" r:id="Rbc95d8160a8745b3"/>
    <hyperlink ref="V112" r:id="Rbd4bf273b77a4da3"/>
    <hyperlink ref="A113" r:id="Raaef624097a84535"/>
    <hyperlink ref="E113" r:id="R71b4bc10697f497b"/>
    <hyperlink ref="S113" r:id="R169450440e154140"/>
    <hyperlink ref="V113" r:id="R61a582e84f1249af"/>
    <hyperlink ref="A114" r:id="R06433151ce404896"/>
    <hyperlink ref="E114" r:id="R09b43d24bf1f4a93"/>
    <hyperlink ref="S114" r:id="Rfc6eb6686f574cf4"/>
    <hyperlink ref="V114" r:id="R4b2158dd2a9949d7"/>
    <hyperlink ref="A115" r:id="R2396aedfc082493a"/>
    <hyperlink ref="E115" r:id="R78554e7b8b504b9a"/>
    <hyperlink ref="S115" r:id="R9a97dd873e4e45eb"/>
    <hyperlink ref="V115" r:id="Rca55b1a47594480a"/>
    <hyperlink ref="E116" r:id="R140e9814d18f4fc8"/>
    <hyperlink ref="S116" r:id="Raf018047fb1e4ebb"/>
    <hyperlink ref="A117" r:id="R1e37e98715ea494c"/>
    <hyperlink ref="E117" r:id="Rc52cbc0449a24a87"/>
    <hyperlink ref="S117" r:id="R53e3fb945e5a4c53"/>
    <hyperlink ref="A118" r:id="R93a881d9ddfb4063"/>
    <hyperlink ref="E118" r:id="R22c5358ee18d4f84"/>
    <hyperlink ref="S118" r:id="Rdb7ad90fa07b4a67"/>
    <hyperlink ref="T118" r:id="R2b3f7f13d0114d53"/>
    <hyperlink ref="V118" r:id="Rb2f0ee30255d478b"/>
    <hyperlink ref="A119" r:id="R6d160b9c05f04da9"/>
    <hyperlink ref="E119" r:id="Rb813cb1e5dc1461a"/>
    <hyperlink ref="S119" r:id="R2bc5a183de2d42ea"/>
    <hyperlink ref="V119" r:id="R18cdb22a80a0482d"/>
    <hyperlink ref="A120" r:id="R0b45236569484048"/>
    <hyperlink ref="E120" r:id="R638e0529f0b04596"/>
    <hyperlink ref="S120" r:id="R31b521705d544de0"/>
    <hyperlink ref="V120" r:id="Rbf7ca0ff825c4e33"/>
    <hyperlink ref="A121" r:id="R2fac58b725c34b26"/>
    <hyperlink ref="E121" r:id="R84a23974784448ce"/>
    <hyperlink ref="S121" r:id="R9d381519fa5f46c1"/>
    <hyperlink ref="V121" r:id="Rbee35cf0b76e40a6"/>
    <hyperlink ref="A122" r:id="R5cca021827e44f2c"/>
    <hyperlink ref="E122" r:id="R5f43f920c38346c5"/>
    <hyperlink ref="S122" r:id="R79eca50a8d814d73"/>
    <hyperlink ref="V122" r:id="R3a6b5041a7e249ec"/>
    <hyperlink ref="A123" r:id="R0160131f365c4dd7"/>
    <hyperlink ref="E123" r:id="R6af0c39303da4a1f"/>
    <hyperlink ref="S123" r:id="R5967526132814122"/>
    <hyperlink ref="V123" r:id="R1047673ae3d2414a"/>
    <hyperlink ref="A124" r:id="R54c846da50dc4985"/>
    <hyperlink ref="E124" r:id="R6910a4d7fbc24e8b"/>
    <hyperlink ref="S124" r:id="Rc3960ff656a54150"/>
    <hyperlink ref="V124" r:id="R07876793c4054aee"/>
    <hyperlink ref="A125" r:id="Rd762e01de5a54cf3"/>
    <hyperlink ref="E125" r:id="R7e3b6c7146bc40fd"/>
    <hyperlink ref="S125" r:id="R3c302ad0ba084a1c"/>
    <hyperlink ref="V125" r:id="R28ec981c743b4235"/>
    <hyperlink ref="A126" r:id="R8e2647edec7e461b"/>
    <hyperlink ref="E126" r:id="R2e1aa3c890a94126"/>
    <hyperlink ref="S126" r:id="Rb6db0098202b4d2c"/>
    <hyperlink ref="V126" r:id="Rd884200f51ea4c6c"/>
    <hyperlink ref="A127" r:id="Rddea0a90967c46ca"/>
    <hyperlink ref="E127" r:id="R8c596f19199849c0"/>
    <hyperlink ref="S127" r:id="Rdf95995b45cf44c6"/>
    <hyperlink ref="V127" r:id="Rc159e63487dd42a9"/>
    <hyperlink ref="A128" r:id="R57e622796f374977"/>
    <hyperlink ref="E128" r:id="Racf615d365cd47dc"/>
    <hyperlink ref="S128" r:id="R1add561444544fc1"/>
    <hyperlink ref="V128" r:id="R61b1df17fb3847cb"/>
    <hyperlink ref="A129" r:id="Rc4a5ccafc4424496"/>
    <hyperlink ref="E129" r:id="R6091e0ac4ad8462b"/>
    <hyperlink ref="S129" r:id="R11b89fa1ab324245"/>
    <hyperlink ref="V129" r:id="Ra993d517d6e34c71"/>
    <hyperlink ref="A130" r:id="R169c1acb25b44c9c"/>
    <hyperlink ref="E130" r:id="Radb208f0b0db4153"/>
    <hyperlink ref="S130" r:id="R2713772e819c47d6"/>
    <hyperlink ref="V130" r:id="Rf241fd55cafc4b97"/>
    <hyperlink ref="A131" r:id="Ra76b766d5a984e6a"/>
    <hyperlink ref="E131" r:id="R5329bef4341148dc"/>
    <hyperlink ref="S131" r:id="Rb2e8c577dbb54470"/>
    <hyperlink ref="V131" r:id="R223df48bf048493f"/>
    <hyperlink ref="A132" r:id="R33f5ffc592f74416"/>
    <hyperlink ref="E132" r:id="R2422c25523ce46b4"/>
    <hyperlink ref="S132" r:id="Rff41a4b68ea94988"/>
    <hyperlink ref="V132" r:id="R3bc04821e295439c"/>
    <hyperlink ref="A133" r:id="R60368825fb13467f"/>
    <hyperlink ref="E133" r:id="Rd5321ac319704efa"/>
    <hyperlink ref="S133" r:id="R9c67e3ddd77041c9"/>
    <hyperlink ref="V133" r:id="Rae3f9d38b8c64ca5"/>
    <hyperlink ref="A134" r:id="R0880ae391f3b4d49"/>
    <hyperlink ref="E134" r:id="Rbf64145d37eb481b"/>
    <hyperlink ref="S134" r:id="R7e515742cb864c21"/>
    <hyperlink ref="V134" r:id="R58b83defa1c24c94"/>
    <hyperlink ref="A135" r:id="Ra6213323ab8042ed"/>
    <hyperlink ref="E135" r:id="R41be3efa441740d7"/>
    <hyperlink ref="S135" r:id="R433abf2f903d420d"/>
    <hyperlink ref="V135" r:id="R47e601dbd7ae4a94"/>
    <hyperlink ref="A136" r:id="R0bf0af0c83584fa8"/>
    <hyperlink ref="E136" r:id="Re7ab38b2012b4aa3"/>
    <hyperlink ref="S136" r:id="R810278a78b1d444a"/>
    <hyperlink ref="V136" r:id="Rb0da403832f1469b"/>
    <hyperlink ref="A137" r:id="Rac1dec5d0c1c46af"/>
    <hyperlink ref="E137" r:id="R7ebe4bdbf779498c"/>
    <hyperlink ref="S137" r:id="R274eda46491f4301"/>
    <hyperlink ref="V137" r:id="R619c104841ef4055"/>
    <hyperlink ref="A138" r:id="R06ddedba916e4aff"/>
    <hyperlink ref="E138" r:id="Rc1b18affeefd42b9"/>
    <hyperlink ref="S138" r:id="R14612193fcd6406b"/>
    <hyperlink ref="V138" r:id="R037a26e012844c59"/>
    <hyperlink ref="A139" r:id="R0998f45c05544cf4"/>
    <hyperlink ref="E139" r:id="R8e804c5d54ac4f9d"/>
    <hyperlink ref="A140" r:id="R5f2f7523e7de428d"/>
    <hyperlink ref="E140" r:id="Rdf8df7ba3cd0449e"/>
    <hyperlink ref="S140" r:id="R65ed7009da604b29"/>
    <hyperlink ref="V140" r:id="Rcd22836b61754e17"/>
    <hyperlink ref="A141" r:id="Rfbde68a965e34e9a"/>
    <hyperlink ref="E141" r:id="Rdfd08cc4c5bf45ef"/>
    <hyperlink ref="S141" r:id="Ra11fd5aa07504ce9"/>
    <hyperlink ref="V141" r:id="R43fcab0564694f2a"/>
    <hyperlink ref="A142" r:id="Rc1256d1a823b40c3"/>
    <hyperlink ref="E142" r:id="R43025ae7e5244e39"/>
    <hyperlink ref="S142" r:id="R79b4703dfbd044cc"/>
    <hyperlink ref="V142" r:id="R081325355e364f68"/>
    <hyperlink ref="A143" r:id="Rdc02863e0ef140bc"/>
    <hyperlink ref="E143" r:id="R92790f2e67d645e7"/>
    <hyperlink ref="S143" r:id="Rde4877ab33924776"/>
    <hyperlink ref="V143" r:id="R165096b7b4a3439e"/>
    <hyperlink ref="A144" r:id="Ra122d5ce72394f79"/>
    <hyperlink ref="E144" r:id="R880d100e0c954dec"/>
    <hyperlink ref="S144" r:id="R5b4a971d196545ff"/>
    <hyperlink ref="V144" r:id="Rf921fa7c07fb479c"/>
    <hyperlink ref="A145" r:id="Ra0e35e33e87c401f"/>
    <hyperlink ref="E145" r:id="R6fd1d71eac3b4817"/>
    <hyperlink ref="S145" r:id="R6ae4216845d64d28"/>
    <hyperlink ref="V145" r:id="R95cefde096b14b2d"/>
    <hyperlink ref="A146" r:id="R623aed2172e54957"/>
    <hyperlink ref="E146" r:id="Rf3570b11c89947f8"/>
    <hyperlink ref="S146" r:id="R6a42aa2622f2445c"/>
    <hyperlink ref="V146" r:id="R62ef7e944abf4fb3"/>
    <hyperlink ref="A147" r:id="R5c1fe650ace04641"/>
    <hyperlink ref="E147" r:id="R39676b67ec374fb5"/>
    <hyperlink ref="S147" r:id="R1a055043aeed4ee7"/>
    <hyperlink ref="V147" r:id="Re535aa977efe4928"/>
    <hyperlink ref="A148" r:id="R68258203a6a845d3"/>
    <hyperlink ref="E148" r:id="Raf2fa779609a4c44"/>
    <hyperlink ref="S148" r:id="Re3dc1dd230cf446e"/>
    <hyperlink ref="V148" r:id="R3460b22a55814c4c"/>
    <hyperlink ref="A149" r:id="Re502c05607824035"/>
    <hyperlink ref="E149" r:id="Rc13d98541f0a4a8b"/>
    <hyperlink ref="S149" r:id="Rd5efc51bf6c14154"/>
    <hyperlink ref="V149" r:id="Rd2984b7d9f0b4df1"/>
    <hyperlink ref="A150" r:id="R951d531cec4e436b"/>
    <hyperlink ref="E150" r:id="R55e7cd5a39994ca1"/>
    <hyperlink ref="S150" r:id="R3bb2fe0ed527422a"/>
    <hyperlink ref="V150" r:id="Re88c6070d3224f4f"/>
    <hyperlink ref="A151" r:id="Rbe0992e453a24bd2"/>
    <hyperlink ref="E151" r:id="R5890bfbf7a724009"/>
    <hyperlink ref="S151" r:id="R7676c4fb065446a2"/>
    <hyperlink ref="V151" r:id="R61d0f997c9824468"/>
    <hyperlink ref="A152" r:id="R18ec95a03c6d4b2a"/>
    <hyperlink ref="E152" r:id="R2fce51fb105d4424"/>
    <hyperlink ref="S152" r:id="Rd32e60e4a4164f52"/>
    <hyperlink ref="V152" r:id="R1ab56e8c8a304fee"/>
    <hyperlink ref="A153" r:id="R38b720eb33b14218"/>
    <hyperlink ref="E153" r:id="R20d95fef4da64409"/>
    <hyperlink ref="S153" r:id="Rf2ebaadf83534adb"/>
    <hyperlink ref="V153" r:id="R98a4ec54799c4170"/>
    <hyperlink ref="A154" r:id="Rc942e8ab4b1e499d"/>
    <hyperlink ref="E154" r:id="R65118322fd4b4ad1"/>
    <hyperlink ref="S154" r:id="R5a03335f47dc4bed"/>
    <hyperlink ref="V154" r:id="Rc268fe83e8e84065"/>
    <hyperlink ref="A155" r:id="R1de68ec9f1b0445d"/>
    <hyperlink ref="E155" r:id="R515c51ef06754992"/>
    <hyperlink ref="S155" r:id="R58fd7a61ceab4146"/>
    <hyperlink ref="V155" r:id="Rf37ed0af7f274385"/>
    <hyperlink ref="A156" r:id="Ra7746d46e3c543f5"/>
    <hyperlink ref="E156" r:id="R685b3a277aa849a3"/>
    <hyperlink ref="S156" r:id="R0f594307454f40b1"/>
    <hyperlink ref="V156" r:id="R2df37e7be4e34a24"/>
    <hyperlink ref="A157" r:id="Rb095cb305fde404e"/>
    <hyperlink ref="E157" r:id="Rb993e1922d524adc"/>
    <hyperlink ref="S157" r:id="Rfdaa05c66a0b4970"/>
    <hyperlink ref="V157" r:id="Rfe1b8dfca48d463f"/>
    <hyperlink ref="A158" r:id="R3f77a173c7ff426f"/>
    <hyperlink ref="E158" r:id="Rf8abd7a3e74f4ea6"/>
    <hyperlink ref="S158" r:id="R6f5d045924684a7d"/>
    <hyperlink ref="V158" r:id="R8e19af24e9ab4a49"/>
    <hyperlink ref="A159" r:id="R3edd1a34c9bb449d"/>
    <hyperlink ref="E159" r:id="R0643e1039d104145"/>
    <hyperlink ref="S159" r:id="Re35fe22e583640fa"/>
    <hyperlink ref="V159" r:id="R6584e68caa594660"/>
    <hyperlink ref="A160" r:id="Rdfd474931be7409b"/>
    <hyperlink ref="E160" r:id="R327759e6e6b74c38"/>
    <hyperlink ref="S160" r:id="Rb48ae5b3711f4fad"/>
    <hyperlink ref="V160" r:id="Rada41eeec6e74b82"/>
    <hyperlink ref="A161" r:id="Rb1ba3034622b4acc"/>
    <hyperlink ref="E161" r:id="R300682ea21d3487f"/>
    <hyperlink ref="S161" r:id="Rde71ef35aec942d5"/>
    <hyperlink ref="V161" r:id="R3463721282dc4565"/>
    <hyperlink ref="A162" r:id="Rb6dc51833fcf43fe"/>
    <hyperlink ref="E162" r:id="R922adf5c3f984f7d"/>
    <hyperlink ref="S162" r:id="Rf93d6439e0504f4d"/>
    <hyperlink ref="V162" r:id="R2c3c388ab5294556"/>
    <hyperlink ref="A163" r:id="R27afe2177eff4e50"/>
    <hyperlink ref="E163" r:id="Rf6a0e4e9ad024363"/>
    <hyperlink ref="S163" r:id="Rc9efcc1d949f4f23"/>
    <hyperlink ref="V163" r:id="R079788a9d89d4965"/>
    <hyperlink ref="A164" r:id="Rf458386a1e074681"/>
    <hyperlink ref="E164" r:id="R50e69f5f247d4c05"/>
    <hyperlink ref="S164" r:id="R880d001860e2456c"/>
    <hyperlink ref="V164" r:id="Rdee0792738864b8e"/>
    <hyperlink ref="A165" r:id="Rce8ed1b772f347f6"/>
    <hyperlink ref="E165" r:id="R00688f7a3487444e"/>
    <hyperlink ref="S165" r:id="R02edcacf19724c79"/>
    <hyperlink ref="V165" r:id="R4278f142caba4b1c"/>
    <hyperlink ref="A166" r:id="R696981ce09804984"/>
    <hyperlink ref="E166" r:id="Rfab4d01be5bf4cb0"/>
    <hyperlink ref="S166" r:id="R3e489b6b4bb5473a"/>
    <hyperlink ref="V166" r:id="Rbf45e0fb83654a5d"/>
    <hyperlink ref="A167" r:id="R36caa596bc124d0f"/>
    <hyperlink ref="E167" r:id="R6484d363d0b14615"/>
    <hyperlink ref="S167" r:id="Rf48a5303d1094e74"/>
    <hyperlink ref="V167" r:id="Rb1057ae458d5423a"/>
    <hyperlink ref="A168" r:id="Ra6712b2718a74187"/>
    <hyperlink ref="E168" r:id="R686c200440c14308"/>
    <hyperlink ref="S168" r:id="R9959556cf03a4252"/>
    <hyperlink ref="V168" r:id="R7121419ec0304d9e"/>
    <hyperlink ref="A169" r:id="R470f42dd38624c47"/>
    <hyperlink ref="E169" r:id="R32245021109a40a0"/>
    <hyperlink ref="S169" r:id="R1dcc894720c0412a"/>
    <hyperlink ref="V169" r:id="R9eb0573c2d744182"/>
    <hyperlink ref="A170" r:id="R49ebe1cefe8a499c"/>
    <hyperlink ref="E170" r:id="R571984a814034478"/>
    <hyperlink ref="S170" r:id="R3e5291ad95664e3a"/>
    <hyperlink ref="V170" r:id="Rb297eb0b45bf4f00"/>
    <hyperlink ref="A171" r:id="R49962d41c7be4823"/>
    <hyperlink ref="E171" r:id="Rbb7ad07c60b14ecd"/>
    <hyperlink ref="S171" r:id="R9f14f5fe298e4bdb"/>
    <hyperlink ref="V171" r:id="R0dcc52c20bd848d4"/>
    <hyperlink ref="A172" r:id="R7527c8fbf16d46b8"/>
    <hyperlink ref="E172" r:id="Re242880477424864"/>
    <hyperlink ref="S172" r:id="R105ac08e222d4f3e"/>
    <hyperlink ref="T172" r:id="Rfc89e6b032ed473a"/>
    <hyperlink ref="V172" r:id="R209cfb6f1dd44ae4"/>
    <hyperlink ref="A173" r:id="Rb66c8083e4b044d1"/>
    <hyperlink ref="E173" r:id="R0488704f46cd4d01"/>
    <hyperlink ref="S173" r:id="R3cad91a140db4b6e"/>
    <hyperlink ref="T173" r:id="Re900f13314454fcb"/>
    <hyperlink ref="A174" r:id="Rbb1850cd69a94165"/>
    <hyperlink ref="E174" r:id="Rd0183fee9ff9446d"/>
    <hyperlink ref="S174" r:id="Rbff1b32199b247f8"/>
    <hyperlink ref="V174" r:id="Rbc2db76faa3948ca"/>
    <hyperlink ref="A175" r:id="R3b61a49c5a244e44"/>
    <hyperlink ref="E175" r:id="Ra2fb914116454881"/>
    <hyperlink ref="S175" r:id="Ra2e9107546bc4bda"/>
    <hyperlink ref="V175" r:id="Ra00cd087881b43e6"/>
    <hyperlink ref="A176" r:id="R2ca80ff12639407f"/>
    <hyperlink ref="E176" r:id="R17923922bfc7489c"/>
    <hyperlink ref="S176" r:id="R3ed6adf07b624013"/>
    <hyperlink ref="V176" r:id="R005addcb609543c3"/>
    <hyperlink ref="A177" r:id="R7009b6d0cfd0488b"/>
    <hyperlink ref="E177" r:id="R252670cbeb2043e0"/>
    <hyperlink ref="S177" r:id="R431f801988bb44b6"/>
    <hyperlink ref="V177" r:id="Rad16acf597144eda"/>
    <hyperlink ref="A178" r:id="R66a48353808944d6"/>
    <hyperlink ref="E178" r:id="Rff5de535d4594531"/>
    <hyperlink ref="S178" r:id="Ra8a5ac547a7d4685"/>
    <hyperlink ref="T178" r:id="R2388b992ba7d4a54"/>
    <hyperlink ref="V178" r:id="R0687152f8c984d33"/>
    <hyperlink ref="A179" r:id="R510452d14522494c"/>
    <hyperlink ref="E179" r:id="R5858e52414144487"/>
    <hyperlink ref="S179" r:id="R3067a2a75cc14ea6"/>
    <hyperlink ref="T179" r:id="R4e94f086a62f48ce"/>
    <hyperlink ref="E180" r:id="R868038b5f66c481c"/>
    <hyperlink ref="S180" r:id="Rce5cffd2135549bb"/>
    <hyperlink ref="T180" r:id="Reb861eeec5554d0b"/>
    <hyperlink ref="V180" r:id="R1a4f04032d834d32"/>
    <hyperlink ref="A181" r:id="Rd2a0954233804a8a"/>
    <hyperlink ref="E181" r:id="R4d900ed6bc5e4a98"/>
    <hyperlink ref="S181" r:id="R5614aa08c61049c6"/>
    <hyperlink ref="T181" r:id="R4a19321c11cf473d"/>
    <hyperlink ref="E182" r:id="Rf69a854fb94b428a"/>
    <hyperlink ref="S182" r:id="Rae4f368266ad468b"/>
    <hyperlink ref="T182" r:id="R7dd113d83dcb4f95"/>
    <hyperlink ref="V182" r:id="Rbb9f5f51d177427d"/>
    <hyperlink ref="A183" r:id="R5b95573eb4354643"/>
    <hyperlink ref="E183" r:id="Rc14e05a451d14adb"/>
    <hyperlink ref="S183" r:id="R5586a289537543a4"/>
    <hyperlink ref="T183" r:id="R8f57f79c9d964394"/>
    <hyperlink ref="A184" r:id="Rc801cd856eba4aa0"/>
    <hyperlink ref="E184" r:id="R4b91de2521bc4fcb"/>
    <hyperlink ref="S184" r:id="R52a6ede437554da4"/>
    <hyperlink ref="V184" r:id="R666e875aeac84c7b"/>
    <hyperlink ref="A185" r:id="R43055ff7bebf40bf"/>
    <hyperlink ref="E185" r:id="R7120b9dc18d44b49"/>
    <hyperlink ref="S185" r:id="R3b7767a0f0374c6b"/>
    <hyperlink ref="V185" r:id="R272c157fe2d44ebb"/>
    <hyperlink ref="A186" r:id="R4939e781185840cb"/>
    <hyperlink ref="E186" r:id="R8ece33ce947c42e7"/>
    <hyperlink ref="S186" r:id="R1d66b490965443f0"/>
    <hyperlink ref="V186" r:id="R9531a1ddd63c410e"/>
    <hyperlink ref="A187" r:id="R697aedd901ff433f"/>
    <hyperlink ref="E187" r:id="R55d6f7d0c9a24374"/>
    <hyperlink ref="S187" r:id="R4888108cd61640cb"/>
    <hyperlink ref="V187" r:id="R39f0d66c75bf4ded"/>
    <hyperlink ref="A188" r:id="Rec581c165f1044dd"/>
    <hyperlink ref="E188" r:id="R90213b765a894e26"/>
    <hyperlink ref="R188" r:id="R48f2e21c717d4944"/>
    <hyperlink ref="S188" r:id="Rc0a033781eb2440d"/>
    <hyperlink ref="V188" r:id="R071f911ea8614c1c"/>
    <hyperlink ref="A189" r:id="R41e48d41e814427f"/>
    <hyperlink ref="E189" r:id="R35d83e87a2744a3f"/>
    <hyperlink ref="S189" r:id="R902bc9d577284364"/>
    <hyperlink ref="V189" r:id="Rfb74871a1a9e4ffa"/>
    <hyperlink ref="A190" r:id="Rc9cfae6ca7204440"/>
    <hyperlink ref="E190" r:id="R27150c69a1ee4318"/>
    <hyperlink ref="S190" r:id="Rbc466b2112884f7d"/>
    <hyperlink ref="T190" r:id="R8a12aabebd0c4cf0"/>
    <hyperlink ref="V190" r:id="R4c3ae801d5ed4487"/>
    <hyperlink ref="A191" r:id="R00fd878efe614467"/>
    <hyperlink ref="E191" r:id="Rb939691887884c5f"/>
    <hyperlink ref="R191" r:id="R075fee856d49485e"/>
    <hyperlink ref="S191" r:id="R799b8bfb02fe466e"/>
    <hyperlink ref="V191" r:id="Re48ef857ddd7493b"/>
    <hyperlink ref="A192" r:id="R1b5b319aa8744999"/>
    <hyperlink ref="E192" r:id="Rabb2b99cb42b411e"/>
    <hyperlink ref="S192" r:id="Rcdcb5e2275c34895"/>
    <hyperlink ref="V192" r:id="Rdaed948144134f88"/>
    <hyperlink ref="A193" r:id="R9d1d34a45aa64060"/>
    <hyperlink ref="E193" r:id="R89ff6c910b024693"/>
    <hyperlink ref="R193" r:id="Rf963ea0b4b1349fc"/>
    <hyperlink ref="S193" r:id="R6b3b96c9e8b14c44"/>
    <hyperlink ref="V193" r:id="Rcd732c497e0747c5"/>
    <hyperlink ref="A194" r:id="R8fa3a2895df143b8"/>
    <hyperlink ref="E194" r:id="R45c5d8578bd54ce3"/>
    <hyperlink ref="S194" r:id="Rff50d1c3b6da4fad"/>
    <hyperlink ref="V194" r:id="R2221f6113def4888"/>
    <hyperlink ref="A195" r:id="R8f1fc4ae63974eb0"/>
    <hyperlink ref="E195" r:id="R68b28b7f182c4995"/>
    <hyperlink ref="S195" r:id="Re8e6ad970f184108"/>
    <hyperlink ref="T195" r:id="Ra21a6f0f84c740b6"/>
    <hyperlink ref="V195" r:id="R58e12d9ab2f747e0"/>
    <hyperlink ref="A196" r:id="Rfe80f4af3be74dc0"/>
    <hyperlink ref="E196" r:id="Rd758e7a29bd64e58"/>
    <hyperlink ref="S196" r:id="Rff0ae35ecee44ba8"/>
    <hyperlink ref="T196" r:id="Rf3d4be33f4284e24"/>
    <hyperlink ref="V196" r:id="R845137e242e24dc0"/>
    <hyperlink ref="A197" r:id="R91f9785bba2445ca"/>
    <hyperlink ref="E197" r:id="R591499e9ca634462"/>
    <hyperlink ref="S197" r:id="Rce4ab1cdfa114f20"/>
    <hyperlink ref="V197" r:id="R3b5c7757aa974cd6"/>
    <hyperlink ref="E198" r:id="Rb7b1f6cb17d4449c"/>
    <hyperlink ref="S198" r:id="Rdce80cf50eaa4191"/>
    <hyperlink ref="V198" r:id="R7e9386682dab44c7"/>
    <hyperlink ref="A199" r:id="R642c6b6b90d74c01"/>
    <hyperlink ref="E199" r:id="R70594579fb104d53"/>
    <hyperlink ref="S199" r:id="R2e86c43582964c5e"/>
    <hyperlink ref="V199" r:id="R58390ce785844268"/>
    <hyperlink ref="A200" r:id="Re212a930c8c84be8"/>
    <hyperlink ref="E200" r:id="R7ecef489fc3442d1"/>
    <hyperlink ref="R200" r:id="Re739e049812a4cd2"/>
    <hyperlink ref="S200" r:id="R6092edf96b1349d1"/>
    <hyperlink ref="A201" r:id="R82ca8d5de91b4e19"/>
    <hyperlink ref="E201" r:id="Raf2dda3d35c348d7"/>
    <hyperlink ref="R201" r:id="R9a614635daef4d64"/>
    <hyperlink ref="S201" r:id="R1f1159b7f9684ba3"/>
    <hyperlink ref="A202" r:id="R66ee14e3a1014b79"/>
    <hyperlink ref="E202" r:id="R0ec0d60e04914393"/>
    <hyperlink ref="R202" r:id="R41bca5c5ae0649dc"/>
    <hyperlink ref="S202" r:id="R34e13322f9d24071"/>
    <hyperlink ref="V202" r:id="R1076d79790f34638"/>
    <hyperlink ref="A203" r:id="Rfb7ad1e2891d48e5"/>
    <hyperlink ref="E203" r:id="R8c32c41dc17c4020"/>
    <hyperlink ref="S203" r:id="Rad52c55f64f24571"/>
    <hyperlink ref="V203" r:id="Re66cb2af21784637"/>
    <hyperlink ref="A204" r:id="R89530e92a6a74c52"/>
    <hyperlink ref="E204" r:id="R3fd6094c8ebe40ee"/>
    <hyperlink ref="Q204" r:id="R34f846d63b8d4164"/>
    <hyperlink ref="S204" r:id="R1979c70f66864e77"/>
    <hyperlink ref="V204" r:id="R46d701a35511471a"/>
    <hyperlink ref="A205" r:id="R5ab27578450343e5"/>
    <hyperlink ref="E205" r:id="R1ddb5b97fb894988"/>
    <hyperlink ref="S205" r:id="R6f945daacb55400f"/>
    <hyperlink ref="V205" r:id="R8df593b4f0f14a3d"/>
    <hyperlink ref="A206" r:id="R094405e1a7214d5b"/>
    <hyperlink ref="E206" r:id="R5d620116c2914c68"/>
    <hyperlink ref="S206" r:id="R4f121af3d16d474e"/>
    <hyperlink ref="V206" r:id="Rff3bf9edd67149f1"/>
    <hyperlink ref="A207" r:id="Rff5976c73b9043cf"/>
    <hyperlink ref="E207" r:id="R6ddbbbfb870c4f43"/>
    <hyperlink ref="S207" r:id="Rfd63dd5634fb4beb"/>
    <hyperlink ref="V207" r:id="Re54a1e12d9574eb0"/>
    <hyperlink ref="A208" r:id="R293289e9946842b9"/>
    <hyperlink ref="E208" r:id="Rd91c449f96a24ee3"/>
    <hyperlink ref="R208" r:id="Rbbce4dd1689e4877"/>
    <hyperlink ref="S208" r:id="R9fa3f272ea5c4c45"/>
    <hyperlink ref="A209" r:id="R1d92f735a0954444"/>
    <hyperlink ref="E209" r:id="R1b444267510a459e"/>
    <hyperlink ref="V209" r:id="R17d6513f160a4369"/>
    <hyperlink ref="A210" r:id="Rb33b11a11d184b6c"/>
    <hyperlink ref="E210" r:id="Ra801a291ff0a4608"/>
    <hyperlink ref="S210" r:id="R8e63d24b2d814e63"/>
    <hyperlink ref="V210" r:id="R8d3271cc077f4edb"/>
    <hyperlink ref="A211" r:id="R35df4cd4cc904c52"/>
    <hyperlink ref="E211" r:id="R96fb5fbb11954404"/>
    <hyperlink ref="R211" r:id="R9aa7e8ee3a1b45a9"/>
    <hyperlink ref="V211" r:id="Rbfe27211a9b241dd"/>
    <hyperlink ref="A212" r:id="R79e7a93ce12541af"/>
    <hyperlink ref="E212" r:id="Re8af0968d9e34f42"/>
    <hyperlink ref="S212" r:id="Rf62369dca1e7455d"/>
    <hyperlink ref="V212" r:id="R5876d09618774eb5"/>
    <hyperlink ref="A213" r:id="R455dcb3bc9804919"/>
    <hyperlink ref="E213" r:id="R56925b7031f0445e"/>
    <hyperlink ref="S213" r:id="Ra40636895ca34367"/>
    <hyperlink ref="A214" r:id="R135e761d4a7042a8"/>
    <hyperlink ref="E214" r:id="Re667ad86c61741a9"/>
    <hyperlink ref="S214" r:id="R91839cca4be2427b"/>
    <hyperlink ref="A215" r:id="R73bc722f68414f3e"/>
    <hyperlink ref="E215" r:id="Ra797953ab41a4c14"/>
    <hyperlink ref="S215" r:id="Rb2ec75debbaa48d5"/>
    <hyperlink ref="A216" r:id="R20716ff7ad5241a5"/>
    <hyperlink ref="E216" r:id="R47c00fdc0c464965"/>
    <hyperlink ref="S216" r:id="Rc2c94189f86c4d86"/>
    <hyperlink ref="V216" r:id="R061ad34d41c540ea"/>
    <hyperlink ref="A217" r:id="R4e582f167e304ac5"/>
    <hyperlink ref="E217" r:id="Ra8a30c1ec4ad4876"/>
    <hyperlink ref="S217" r:id="R77b297381b054a4e"/>
    <hyperlink ref="T217" r:id="Rccdcae580df84ce3"/>
    <hyperlink ref="V217" r:id="R0e1ad121cf334cb4"/>
    <hyperlink ref="A218" r:id="R08e8bdb808d34ca3"/>
    <hyperlink ref="E218" r:id="R3941aeea8e9741bf"/>
    <hyperlink ref="S218" r:id="R9cf4af6c6a7e4d74"/>
    <hyperlink ref="V218" r:id="R784fd1676fc84245"/>
    <hyperlink ref="A219" r:id="R2c06a6d96953410d"/>
    <hyperlink ref="E219" r:id="Rd719c43d52ff4444"/>
    <hyperlink ref="S219" r:id="R7de7b5ad7747488f"/>
    <hyperlink ref="V219" r:id="Re3d0845d95da4d40"/>
    <hyperlink ref="A220" r:id="Rceecea2e373446f9"/>
    <hyperlink ref="E220" r:id="R54efae8990c74323"/>
    <hyperlink ref="S220" r:id="Rc003afa409a24d2d"/>
    <hyperlink ref="T220" r:id="R153c84d67aad4959"/>
    <hyperlink ref="V220" r:id="Rb95ac3a3ecca4833"/>
    <hyperlink ref="A221" r:id="Re627187689fa4ec3"/>
    <hyperlink ref="E221" r:id="R5d53d5e47d4a4aa8"/>
    <hyperlink ref="S221" r:id="R04d16d8b5a924895"/>
    <hyperlink ref="V221" r:id="R582ebc8a2e194ab6"/>
    <hyperlink ref="A222" r:id="R41aefd763f854664"/>
    <hyperlink ref="E222" r:id="R43fa812ff1f34aa2"/>
    <hyperlink ref="R222" r:id="R871f33acdb444501"/>
    <hyperlink ref="S222" r:id="Rc508c8a93e92414d"/>
    <hyperlink ref="V222" r:id="Ra916d3c48e244a1f"/>
    <hyperlink ref="A223" r:id="R859549e6a2bb44a1"/>
    <hyperlink ref="E223" r:id="Rad5efbe8539b40a2"/>
    <hyperlink ref="R223" r:id="R3efc3f4fde0348d3"/>
    <hyperlink ref="S223" r:id="Rd792f6aa9435464e"/>
    <hyperlink ref="V223" r:id="R962d045815124037"/>
    <hyperlink ref="A224" r:id="R082084f3239642c3"/>
    <hyperlink ref="E224" r:id="Rb2d8cdbe699b467a"/>
    <hyperlink ref="S224" r:id="R410be4c0929e4844"/>
    <hyperlink ref="V224" r:id="Rf175b5db91f1461a"/>
    <hyperlink ref="A225" r:id="Rcdd903073ccd4057"/>
    <hyperlink ref="E225" r:id="R88fd3e3ad3954d4d"/>
    <hyperlink ref="S225" r:id="R176d19a45b2243bc"/>
    <hyperlink ref="V225" r:id="Rf405536bdeca4b3e"/>
    <hyperlink ref="A226" r:id="R9126da35bbc544bf"/>
    <hyperlink ref="E226" r:id="Rb6d24b6f39194e6a"/>
    <hyperlink ref="S226" r:id="R065c0a32153b40f1"/>
    <hyperlink ref="V226" r:id="R5253895ddc4f462a"/>
    <hyperlink ref="A227" r:id="Rc2b929cf874c499f"/>
    <hyperlink ref="E227" r:id="R8950cdf281ac47c5"/>
    <hyperlink ref="S227" r:id="R38b4bc722fbf4eeb"/>
    <hyperlink ref="V227" r:id="R4067318092e24099"/>
    <hyperlink ref="A228" r:id="R819b83956ea346bf"/>
    <hyperlink ref="E228" r:id="R0f50f06dacda42d4"/>
    <hyperlink ref="S228" r:id="Ra16944dfd86148e5"/>
    <hyperlink ref="V228" r:id="Rfe63964b903843b9"/>
    <hyperlink ref="A229" r:id="R644988c37ed044f0"/>
    <hyperlink ref="E229" r:id="Rb683fc03b8354b8c"/>
    <hyperlink ref="R229" r:id="R01668a67b77d4036"/>
    <hyperlink ref="S229" r:id="R5d6a26b651c646f4"/>
    <hyperlink ref="V229" r:id="R56f5fb81e4384a91"/>
    <hyperlink ref="A230" r:id="R4db411633d634b71"/>
    <hyperlink ref="E230" r:id="R489b7f7d97ba4a8a"/>
    <hyperlink ref="R230" r:id="R28996455dcba4f41"/>
    <hyperlink ref="S230" r:id="Ra3e9dbe15c234644"/>
    <hyperlink ref="V230" r:id="R6086c691321f4fbc"/>
    <hyperlink ref="A231" r:id="R308b3f5f7b924cd0"/>
    <hyperlink ref="E231" r:id="R66625fd9b8fc4d4e"/>
    <hyperlink ref="S231" r:id="R3d83274f38184d91"/>
    <hyperlink ref="V231" r:id="Rc228eb91d88545ba"/>
    <hyperlink ref="A232" r:id="R787de41f66f0493b"/>
    <hyperlink ref="E232" r:id="Re247587453234c22"/>
    <hyperlink ref="S232" r:id="Rc4a4f93c94634ee7"/>
    <hyperlink ref="V232" r:id="R1dfc0adf69c447c6"/>
    <hyperlink ref="A233" r:id="R8ca9da2c64cc45be"/>
    <hyperlink ref="E233" r:id="R8e911b6ea4254d7e"/>
    <hyperlink ref="S233" r:id="R72bd06c4c0ff4fa2"/>
    <hyperlink ref="V233" r:id="Ra730b91eb7d8401a"/>
    <hyperlink ref="A234" r:id="Rdba646ca79674d70"/>
    <hyperlink ref="E234" r:id="R900ae2bb89a54488"/>
    <hyperlink ref="S234" r:id="R0cb7a2b820644f34"/>
    <hyperlink ref="V234" r:id="R088aaba7e9b84fa5"/>
    <hyperlink ref="A235" r:id="R95aefc6ac05f41a7"/>
    <hyperlink ref="E235" r:id="Rf73c800ff81a4ee5"/>
    <hyperlink ref="S235" r:id="Re58de715b8e94373"/>
    <hyperlink ref="V235" r:id="Rbe93c6bd76d84408"/>
    <hyperlink ref="A236" r:id="R16bb9388eb4e4062"/>
    <hyperlink ref="E236" r:id="Rdf12da5413fe40e0"/>
    <hyperlink ref="S236" r:id="R7e2e8c7a6e234662"/>
    <hyperlink ref="V236" r:id="R68442ef19f9144c7"/>
    <hyperlink ref="A237" r:id="R3dd48a7d486c4896"/>
    <hyperlink ref="E237" r:id="R2dc70c7d4cb04e32"/>
    <hyperlink ref="S237" r:id="R33d95796e8f543b6"/>
    <hyperlink ref="V237" r:id="R57b867a67b354b80"/>
    <hyperlink ref="A238" r:id="Rb4019fd4e5ca4801"/>
    <hyperlink ref="E238" r:id="Rfd4491c985d44c82"/>
    <hyperlink ref="S238" r:id="R90e468ca70fb4e51"/>
    <hyperlink ref="V238" r:id="R60edba66219e4b8c"/>
    <hyperlink ref="A239" r:id="R48ba89071fb0486b"/>
    <hyperlink ref="E239" r:id="Rc543ec36593841c3"/>
    <hyperlink ref="S239" r:id="R87e9c91ba70c4352"/>
    <hyperlink ref="V239" r:id="R7ae955436f944fac"/>
    <hyperlink ref="A240" r:id="R37e4f9b4d4fd4679"/>
    <hyperlink ref="E240" r:id="R80dad720d9b24d2d"/>
    <hyperlink ref="S240" r:id="R6f73fd9355744e01"/>
    <hyperlink ref="V240" r:id="Rccd1bd11024247a6"/>
    <hyperlink ref="A241" r:id="R8aa2622bc5134054"/>
    <hyperlink ref="E241" r:id="R128c45fdf27e4b40"/>
    <hyperlink ref="S241" r:id="R2c544293a8044952"/>
    <hyperlink ref="V241" r:id="R43ed4b84e7c743c5"/>
    <hyperlink ref="A242" r:id="R3554f31076db4b0b"/>
    <hyperlink ref="E242" r:id="Rc138793920d34893"/>
    <hyperlink ref="S242" r:id="Rc905948c4b5445ae"/>
    <hyperlink ref="V242" r:id="R2348ba2b0d164c9e"/>
    <hyperlink ref="A243" r:id="Rc6f2ba8c77a34eab"/>
    <hyperlink ref="E243" r:id="R6eb0b3d248304f32"/>
    <hyperlink ref="S243" r:id="R9fcff889fd8b46fa"/>
    <hyperlink ref="V243" r:id="R57baac4960c84f2c"/>
    <hyperlink ref="A244" r:id="Rc9e4afea86b4490f"/>
    <hyperlink ref="E244" r:id="Rabc7f935d78c466d"/>
    <hyperlink ref="S244" r:id="Rb356040f44cc4c62"/>
    <hyperlink ref="V244" r:id="R1ee4d4b0924e4f75"/>
    <hyperlink ref="A245" r:id="Rd7393ff9d27d4aca"/>
    <hyperlink ref="E245" r:id="R801c5a080c954837"/>
    <hyperlink ref="S245" r:id="R676ce903a3b64577"/>
    <hyperlink ref="V245" r:id="R4131f6674914434b"/>
    <hyperlink ref="A246" r:id="Rb3f94a3a845641f5"/>
    <hyperlink ref="E246" r:id="R23612c0580c7410b"/>
    <hyperlink ref="S246" r:id="R23856fa4d3fa466b"/>
    <hyperlink ref="V246" r:id="R64f313209a694019"/>
    <hyperlink ref="A247" r:id="Rda3b0e8519364e92"/>
    <hyperlink ref="E247" r:id="Ra54af1bb48ab4631"/>
    <hyperlink ref="S247" r:id="R4c7a5609564d47b7"/>
    <hyperlink ref="V247" r:id="R34b84964dbec45f7"/>
    <hyperlink ref="A248" r:id="R140267a37851462b"/>
    <hyperlink ref="E248" r:id="R4eb9b5b0085b4937"/>
    <hyperlink ref="S248" r:id="R5ff945f8283949b3"/>
    <hyperlink ref="V248" r:id="R2f2f1e465e8b4f72"/>
    <hyperlink ref="A249" r:id="R1372e9fd52c1473b"/>
    <hyperlink ref="E249" r:id="R17b534c561754f73"/>
    <hyperlink ref="S249" r:id="Rc4bb58af19294af3"/>
    <hyperlink ref="V249" r:id="R94f2d003d9ee4b98"/>
    <hyperlink ref="A250" r:id="R6bc2102a0bef4bbd"/>
    <hyperlink ref="E250" r:id="Rced6c87ee532427e"/>
    <hyperlink ref="S250" r:id="Rf058a47cfadf4866"/>
    <hyperlink ref="V250" r:id="R8a85497e42b84261"/>
    <hyperlink ref="A251" r:id="R408110377fa249aa"/>
    <hyperlink ref="E251" r:id="R40888487629f47bd"/>
    <hyperlink ref="S251" r:id="R781aabc8a1eb4478"/>
    <hyperlink ref="V251" r:id="R594ac617b0944eb0"/>
    <hyperlink ref="A252" r:id="Rec9d790e402341ad"/>
    <hyperlink ref="E252" r:id="R143575f0b43d4538"/>
    <hyperlink ref="S252" r:id="R6686380cb4834001"/>
    <hyperlink ref="V252" r:id="R2f620bcbd32349be"/>
    <hyperlink ref="A253" r:id="Rffd3218495d94a4c"/>
    <hyperlink ref="E253" r:id="Rcc4d112ef13e4541"/>
    <hyperlink ref="S253" r:id="R78e361d7a40947ab"/>
    <hyperlink ref="V253" r:id="Rf433542d05c148a3"/>
    <hyperlink ref="A254" r:id="R6a60248d82264dc1"/>
    <hyperlink ref="E254" r:id="R40b2b961f4f843e9"/>
    <hyperlink ref="S254" r:id="R16ce7d791c24471c"/>
    <hyperlink ref="V254" r:id="Rc0593f45af064e7c"/>
    <hyperlink ref="A255" r:id="R5c8747dbdd7343a4"/>
    <hyperlink ref="E255" r:id="R18578c5ba0a54975"/>
    <hyperlink ref="S255" r:id="Re8d096c05d754fa4"/>
    <hyperlink ref="V255" r:id="R44086405a0654913"/>
    <hyperlink ref="A256" r:id="Re85d864f99154e42"/>
    <hyperlink ref="E256" r:id="R07cc963ec3fc44b1"/>
    <hyperlink ref="S256" r:id="Rc3705cb0e27c49d5"/>
    <hyperlink ref="V256" r:id="R9c3a3d484b2c4ee1"/>
    <hyperlink ref="A257" r:id="Rd8fc4c363cd345f0"/>
    <hyperlink ref="E257" r:id="R275dcadeb87c4d1e"/>
    <hyperlink ref="S257" r:id="Rbacd171ca4404172"/>
    <hyperlink ref="A258" r:id="R3ee4d1ecb90f4bc0"/>
    <hyperlink ref="E258" r:id="R72741d11bdb649f9"/>
    <hyperlink ref="A259" r:id="R373625709be7472f"/>
    <hyperlink ref="E259" r:id="R316fb0210c284c7c"/>
    <hyperlink ref="R259" r:id="R815f2232ed07403c"/>
    <hyperlink ref="S259" r:id="R0d6f4ed0ff474952"/>
    <hyperlink ref="A260" r:id="Ra62619cc39e542db"/>
    <hyperlink ref="E260" r:id="R5bc4259611c5449a"/>
    <hyperlink ref="S260" r:id="R5f132e160d104d11"/>
    <hyperlink ref="A261" r:id="R9b0917333aa543c3"/>
    <hyperlink ref="E261" r:id="Rfb89a1a828724923"/>
    <hyperlink ref="S261" r:id="Rd57263f8655a48cc"/>
    <hyperlink ref="A262" r:id="Rc82a637975ef4ff4"/>
    <hyperlink ref="E262" r:id="Re0061c96af614bbb"/>
    <hyperlink ref="S262" r:id="R939a5684ebcf42a8"/>
    <hyperlink ref="A263" r:id="Rdee2c76d294541c7"/>
    <hyperlink ref="E263" r:id="Rc60bfb26fa54463e"/>
    <hyperlink ref="S263" r:id="Rb51116879cc74e3c"/>
    <hyperlink ref="V263" r:id="Rf08b61f0d35342ed"/>
    <hyperlink ref="A264" r:id="R5fb05affb6564ba8"/>
    <hyperlink ref="E264" r:id="Raf3426f3f62f4b6b"/>
    <hyperlink ref="S264" r:id="R02e0a6221e38440e"/>
    <hyperlink ref="V264" r:id="Rd3debfab24484bb8"/>
    <hyperlink ref="A265" r:id="Ra35effe1e6a140e1"/>
    <hyperlink ref="E265" r:id="Rfa84a6df9fd6421c"/>
    <hyperlink ref="S265" r:id="R9541cb8d8c9f4401"/>
    <hyperlink ref="V265" r:id="R3528f262db7d4479"/>
    <hyperlink ref="A266" r:id="R5c2fc678d08e41b8"/>
    <hyperlink ref="E266" r:id="R17f48f36d21645e7"/>
    <hyperlink ref="S266" r:id="R8282b56876f04a4f"/>
    <hyperlink ref="V266" r:id="R69409c9c1e904145"/>
    <hyperlink ref="A267" r:id="Rf94cb3bcb88645ea"/>
    <hyperlink ref="E267" r:id="R06ca1af94d1c4aa0"/>
    <hyperlink ref="S267" r:id="R9f5a732abd274e0f"/>
    <hyperlink ref="V267" r:id="R6b8723b614c244af"/>
    <hyperlink ref="A268" r:id="Rb2c610ccff1b46f6"/>
    <hyperlink ref="E268" r:id="Rf5e3ea077bbe4551"/>
    <hyperlink ref="S268" r:id="R19ce681a9ee64ab8"/>
    <hyperlink ref="A269" r:id="R304bec6cb14645ae"/>
    <hyperlink ref="E269" r:id="R3d1b62dc20c34635"/>
    <hyperlink ref="Q269" r:id="R6c6d18ce885c48e2"/>
    <hyperlink ref="S269" r:id="Rcc38d769e1ad4cdb"/>
    <hyperlink ref="T269" r:id="Rced1f4cd0c674344"/>
    <hyperlink ref="V269" r:id="R54e108ca9078427e"/>
    <hyperlink ref="A270" r:id="R5a2b6421bd8a4fe9"/>
    <hyperlink ref="E270" r:id="R12305c22a08547c1"/>
    <hyperlink ref="S270" r:id="R3eb0d561eeca4b02"/>
    <hyperlink ref="V270" r:id="R484dc9c710704147"/>
    <hyperlink ref="A271" r:id="R6fbd11f0d0854908"/>
    <hyperlink ref="E271" r:id="R6f1682031ebc4d92"/>
    <hyperlink ref="R271" r:id="Rb28e4b7179f34e5b"/>
    <hyperlink ref="S271" r:id="R05b6e6ea6fde4baf"/>
    <hyperlink ref="V271" r:id="R2129298250bf4109"/>
    <hyperlink ref="A272" r:id="Reb3b7fdfe3a4489c"/>
    <hyperlink ref="E272" r:id="R98477422f4a24f1a"/>
    <hyperlink ref="R272" r:id="Ra0c03a4b5b3d4d9e"/>
    <hyperlink ref="S272" r:id="R724efcc22b4d4dc0"/>
    <hyperlink ref="V272" r:id="R992c8b7997164cb1"/>
    <hyperlink ref="A273" r:id="Rec4b6dace84d4d07"/>
    <hyperlink ref="E273" r:id="R6b90bba6556a42c6"/>
    <hyperlink ref="S273" r:id="Rab85780afd904906"/>
    <hyperlink ref="V273" r:id="R7ac7418dd25543b3"/>
    <hyperlink ref="A274" r:id="R6115ba32776340e5"/>
    <hyperlink ref="E274" r:id="Rc9156997bbb448fc"/>
    <hyperlink ref="S274" r:id="R39ca0600008c465b"/>
    <hyperlink ref="A275" r:id="R42c6aac093814704"/>
    <hyperlink ref="E275" r:id="R4508ccf485424878"/>
    <hyperlink ref="S275" r:id="Rcf0e0f6caab44b91"/>
    <hyperlink ref="V275" r:id="Rcbe9c4eb0c284aad"/>
    <hyperlink ref="A276" r:id="R7125ab8e74f54ccf"/>
    <hyperlink ref="E276" r:id="R48d51486a5cd4411"/>
    <hyperlink ref="S276" r:id="R240aa830365c455d"/>
    <hyperlink ref="A277" r:id="R68b9160905034ee9"/>
    <hyperlink ref="E277" r:id="Rc8c9840b0b07479f"/>
    <hyperlink ref="R277" r:id="R04aa5618e4b24654"/>
    <hyperlink ref="S277" r:id="Raa6beb3bc7064d23"/>
    <hyperlink ref="V277" r:id="R343e7c0246c3457e"/>
    <hyperlink ref="A278" r:id="R20e13b7d22d243d9"/>
    <hyperlink ref="E278" r:id="R7515d7216cda425b"/>
    <hyperlink ref="S278" r:id="Rf256af5ac8f74854"/>
    <hyperlink ref="E279" r:id="R26e6dea32a87404c"/>
    <hyperlink ref="S279" r:id="R2104b3fda76e47ba"/>
    <hyperlink ref="A280" r:id="Rec37f1764e184da2"/>
    <hyperlink ref="E280" r:id="R9935b72b33794341"/>
    <hyperlink ref="S280" r:id="R0872b6c781fb490b"/>
    <hyperlink ref="V280" r:id="R95187e5fd17e4394"/>
    <hyperlink ref="A281" r:id="R250a83e0c59d46fb"/>
    <hyperlink ref="E281" r:id="R4ec182265bb34b5b"/>
    <hyperlink ref="S281" r:id="R61dd4c20c22e4839"/>
    <hyperlink ref="A282" r:id="R347fe6fe0d304b83"/>
    <hyperlink ref="E282" r:id="Rf76a17e0f22d4957"/>
    <hyperlink ref="S282" r:id="R16323853b9314740"/>
    <hyperlink ref="V282" r:id="R75aa207385ea4e7f"/>
    <hyperlink ref="A283" r:id="R5fd33d0a353446d0"/>
    <hyperlink ref="E283" r:id="Rda586c76ed664857"/>
    <hyperlink ref="A284" r:id="R4ca89c2476764f59"/>
    <hyperlink ref="E284" r:id="R753e949a57a04cab"/>
    <hyperlink ref="S284" r:id="R1c22f5ef3f384f8f"/>
    <hyperlink ref="V284" r:id="R4199914518b64695"/>
    <hyperlink ref="A285" r:id="Rded839295ddc4ffb"/>
    <hyperlink ref="E285" r:id="Rcb577c4749a3466e"/>
    <hyperlink ref="S285" r:id="Rdffe4f3c7f8e4184"/>
    <hyperlink ref="A286" r:id="Rfd0b9874bb564ba9"/>
    <hyperlink ref="E286" r:id="Re7a4290e96954310"/>
    <hyperlink ref="S286" r:id="Rd28017145ba943a3"/>
    <hyperlink ref="V286" r:id="Ra3003af9e3194aef"/>
    <hyperlink ref="A287" r:id="R4f68377205454ded"/>
    <hyperlink ref="E287" r:id="Rb1884ff550cc485d"/>
    <hyperlink ref="S287" r:id="R224158da435f4891"/>
    <hyperlink ref="A288" r:id="R9346d2632bad4617"/>
    <hyperlink ref="E288" r:id="Rdda146e85f2b405e"/>
    <hyperlink ref="S288" r:id="R3df2c322f5594b00"/>
    <hyperlink ref="A289" r:id="R0a754a43b6174cfd"/>
    <hyperlink ref="E289" r:id="Rfec2ded72e3743f7"/>
    <hyperlink ref="S289" r:id="R4588de7ee4094a0f"/>
    <hyperlink ref="A290" r:id="R435c5dbe56254a3e"/>
    <hyperlink ref="E290" r:id="R952a632818764623"/>
    <hyperlink ref="S290" r:id="R6fad0432e2044ada"/>
    <hyperlink ref="A291" r:id="R514234e2fc284dcc"/>
    <hyperlink ref="E291" r:id="Ra5498c4866bb404d"/>
    <hyperlink ref="A292" r:id="R96c611aba9924e6d"/>
    <hyperlink ref="E292" r:id="R2c83b917d1e741c1"/>
    <hyperlink ref="S292" r:id="R2ad4182581b64183"/>
    <hyperlink ref="V292" r:id="R7127025ef06e4f40"/>
    <hyperlink ref="A293" r:id="Rde814ea864704e56"/>
    <hyperlink ref="E293" r:id="R9192f8fa39d143f7"/>
    <hyperlink ref="S293" r:id="R03f75ef8975e4773"/>
    <hyperlink ref="V293" r:id="R2fe99d0740564116"/>
    <hyperlink ref="A294" r:id="Rc23b4d35d3ec4693"/>
    <hyperlink ref="E294" r:id="R17dd7ec389214658"/>
    <hyperlink ref="S294" r:id="Rc9a70c42f5f74022"/>
    <hyperlink ref="A295" r:id="R36bfc1e986164b66"/>
    <hyperlink ref="E295" r:id="R6bfd8f9c22734fcd"/>
    <hyperlink ref="A296" r:id="Rabfb496705a242e0"/>
    <hyperlink ref="E296" r:id="R0522ebf2acf146aa"/>
    <hyperlink ref="S296" r:id="R3ebb4fe3444243db"/>
    <hyperlink ref="A297" r:id="Rf72e45f576934987"/>
    <hyperlink ref="E297" r:id="R305ff6e832a2499b"/>
    <hyperlink ref="A298" r:id="R756363f64c474edf"/>
    <hyperlink ref="E298" r:id="R859291abf2da45db"/>
    <hyperlink ref="S298" r:id="Recd22059d1d34293"/>
    <hyperlink ref="V298" r:id="R49575f1a87554ece"/>
    <hyperlink ref="A299" r:id="R1cbae71e67e94d02"/>
    <hyperlink ref="E299" r:id="R8baa81bdc3bc4d94"/>
    <hyperlink ref="Q299" r:id="R36b3ba9c4ecc48b3"/>
    <hyperlink ref="R299" r:id="R7a800dbe87c543b6"/>
    <hyperlink ref="S299" r:id="Re44568b221c0436f"/>
    <hyperlink ref="A300" r:id="Rb021c16d4a3943dc"/>
    <hyperlink ref="E300" r:id="R34da0a08665d446c"/>
    <hyperlink ref="S300" r:id="R752a454713184635"/>
    <hyperlink ref="A301" r:id="R81002e5f252e4e5a"/>
    <hyperlink ref="E301" r:id="Rcb0f2d57339144eb"/>
    <hyperlink ref="Q301" r:id="R583bbb5b23484b08"/>
    <hyperlink ref="S301" r:id="R098d93be50514505"/>
    <hyperlink ref="A302" r:id="Rc09317e8060a43de"/>
    <hyperlink ref="E302" r:id="R8d92e46696dc4309"/>
    <hyperlink ref="S302" r:id="Rbfc44e40e32c49ab"/>
    <hyperlink ref="A303" r:id="Rfd043ac000e548cf"/>
    <hyperlink ref="E303" r:id="Re69d6530fb984168"/>
    <hyperlink ref="S303" r:id="R666dfaa5f7144819"/>
    <hyperlink ref="A304" r:id="R64a9b210b6074ccc"/>
    <hyperlink ref="E304" r:id="Rf257844189714f09"/>
    <hyperlink ref="S304" r:id="Re1239d61f5e5479c"/>
    <hyperlink ref="V304" r:id="Re8c2249f0826430e"/>
    <hyperlink ref="A305" r:id="R11fac498558744ee"/>
    <hyperlink ref="E305" r:id="Rf2a923af1f7a4c4c"/>
    <hyperlink ref="S305" r:id="R999498e27abf4953"/>
    <hyperlink ref="V305" r:id="Rad7ceffd75bd417a"/>
    <hyperlink ref="A306" r:id="Ra6f60eae380041d7"/>
    <hyperlink ref="E306" r:id="Rdca991b79d2b4c75"/>
    <hyperlink ref="S306" r:id="R36b1e1f63dd54973"/>
    <hyperlink ref="A307" r:id="Rbffe2fe6cc254379"/>
    <hyperlink ref="E307" r:id="Rf1357a40db294954"/>
    <hyperlink ref="S307" r:id="R79e1daf1f0404f47"/>
    <hyperlink ref="A308" r:id="Rdab951ea771143f1"/>
    <hyperlink ref="E308" r:id="R466b7aae679f411a"/>
    <hyperlink ref="S308" r:id="Re0ebe2ca0d644269"/>
    <hyperlink ref="V308" r:id="Rdae4ca67ff8a48a5"/>
    <hyperlink ref="A309" r:id="Rb34982244cdd43cb"/>
    <hyperlink ref="E309" r:id="R89f6897a3a8a4a7e"/>
    <hyperlink ref="R309" r:id="Rdc247e34d746463b"/>
    <hyperlink ref="S309" r:id="R7095823cdb074d36"/>
    <hyperlink ref="T309" r:id="R4df172fe985441fb"/>
    <hyperlink ref="V309" r:id="R292460d64b884d46"/>
    <hyperlink ref="A310" r:id="R043739aeb7674109"/>
    <hyperlink ref="E310" r:id="R4c478c36952740c6"/>
    <hyperlink ref="R310" r:id="Rc5a15a34ac674cfb"/>
    <hyperlink ref="S310" r:id="R5373527d74924cc2"/>
    <hyperlink ref="T310" r:id="Rc99a84fac4b44f3e"/>
    <hyperlink ref="V310" r:id="R2a8e1a613c13417f"/>
    <hyperlink ref="A311" r:id="Rc3618e81363444fa"/>
    <hyperlink ref="E311" r:id="Re8bf85cf8663440e"/>
    <hyperlink ref="R311" r:id="Re782b2973bb24605"/>
    <hyperlink ref="S311" r:id="Rca21c2b6c52f474a"/>
    <hyperlink ref="V311" r:id="Rb24c6534b0214ec6"/>
    <hyperlink ref="A312" r:id="R6dfe2bb78ad54c9d"/>
    <hyperlink ref="E312" r:id="R55d481270a824ce0"/>
    <hyperlink ref="S312" r:id="R7df4f22c48214619"/>
    <hyperlink ref="A313" r:id="R4f8583bfa49c4704"/>
    <hyperlink ref="E313" r:id="Rebdd5067ef7e40e5"/>
    <hyperlink ref="S313" r:id="R62a93926033c436f"/>
    <hyperlink ref="V313" r:id="Rbb7a9432e6c64c66"/>
    <hyperlink ref="A314" r:id="R6c5856cdf1ae47a9"/>
    <hyperlink ref="E314" r:id="R74cf4e7c6e824fa1"/>
    <hyperlink ref="S314" r:id="R8d4d73bfa3314b16"/>
    <hyperlink ref="V314" r:id="R15366d869cd84964"/>
    <hyperlink ref="A315" r:id="Rd2430744c85d48db"/>
    <hyperlink ref="E315" r:id="R158ec868359b4bd5"/>
    <hyperlink ref="S315" r:id="Rc59ae484b2c748e9"/>
    <hyperlink ref="V315" r:id="R848f93cd9dd2464d"/>
    <hyperlink ref="E316" r:id="R9e8635792bb2445e"/>
    <hyperlink ref="A317" r:id="R81686a41c9f94a84"/>
    <hyperlink ref="E317" r:id="Ra08468a4d5d64e96"/>
    <hyperlink ref="S317" r:id="R01cbb01f8b104c00"/>
    <hyperlink ref="V317" r:id="Re4cd709caa3044e4"/>
    <hyperlink ref="A318" r:id="R97344104f2a442b7"/>
    <hyperlink ref="E318" r:id="R90af09d851d546a1"/>
    <hyperlink ref="S318" r:id="Rcb6f5bf0cf4b4c3c"/>
    <hyperlink ref="V318" r:id="R7fa536a784cb4201"/>
    <hyperlink ref="A319" r:id="Re65fc551befa4a48"/>
    <hyperlink ref="E319" r:id="Rbc3b9a17063346ea"/>
    <hyperlink ref="S319" r:id="Rfde5e187e6c54814"/>
    <hyperlink ref="V319" r:id="R8c0df50df6a44961"/>
    <hyperlink ref="A320" r:id="R001028324de342bd"/>
    <hyperlink ref="E320" r:id="Rd6b8a8d7193841f5"/>
    <hyperlink ref="S320" r:id="R0b5c3651f861488f"/>
    <hyperlink ref="A321" r:id="Rd5bb766984964b9f"/>
    <hyperlink ref="E321" r:id="R3d20469a30dc4486"/>
    <hyperlink ref="S321" r:id="Rb6ddc448abd14b77"/>
    <hyperlink ref="V321" r:id="Rb3a38f46aa074fd5"/>
    <hyperlink ref="A322" r:id="R9ca37a2ceb1a45ed"/>
    <hyperlink ref="E322" r:id="Rd6d466f551eb46ba"/>
    <hyperlink ref="A323" r:id="R1139b24856f64591"/>
    <hyperlink ref="E323" r:id="Ra1e2d507f2214174"/>
    <hyperlink ref="S323" r:id="R9d00edb3bffe4fcf"/>
    <hyperlink ref="T323" r:id="Re49adbae6a9342d5"/>
    <hyperlink ref="V323" r:id="R30e45eadf78a40ec"/>
    <hyperlink ref="A324" r:id="R628a35de8fd24660"/>
    <hyperlink ref="E324" r:id="R48df818d45cc4f97"/>
    <hyperlink ref="S324" r:id="R80dd72de163144ea"/>
    <hyperlink ref="V324" r:id="R7e94b20a4d0c4b7a"/>
    <hyperlink ref="A325" r:id="R6c9f74a7658d43d4"/>
    <hyperlink ref="E325" r:id="R7bf16264ac7b4dca"/>
    <hyperlink ref="S325" r:id="R06076215bdfc4253"/>
    <hyperlink ref="V325" r:id="Rd5b2278618644c26"/>
    <hyperlink ref="A326" r:id="R4f50ea6434bf4c3f"/>
    <hyperlink ref="E326" r:id="Rb0c6a4513e144af1"/>
    <hyperlink ref="S326" r:id="R89fb6c81f12449ce"/>
    <hyperlink ref="V326" r:id="R7870881bd0b04661"/>
    <hyperlink ref="A327" r:id="Rcbcadf6bf2d94bb2"/>
    <hyperlink ref="E327" r:id="Rdaea3eb458b04f1e"/>
    <hyperlink ref="S327" r:id="R6f44c078d4644622"/>
    <hyperlink ref="V327" r:id="Rc5a8daae267f448e"/>
    <hyperlink ref="A328" r:id="R46b89c471c094486"/>
    <hyperlink ref="E328" r:id="Rd9df06cb7d284d7a"/>
    <hyperlink ref="S328" r:id="R8b85b3a75b314cd5"/>
    <hyperlink ref="V328" r:id="Ra4d2ae0660474b83"/>
    <hyperlink ref="A329" r:id="Rf59f735a3fcc4c55"/>
    <hyperlink ref="E329" r:id="R1f80a64f17a1489a"/>
    <hyperlink ref="S329" r:id="R62b28d4890174649"/>
    <hyperlink ref="A330" r:id="R1308ea6342c94c8c"/>
    <hyperlink ref="E330" r:id="R245e66fb87ed4893"/>
    <hyperlink ref="S330" r:id="R8dd0bb1b7c02417c"/>
    <hyperlink ref="A331" r:id="R0a1d5a671b3c45f5"/>
    <hyperlink ref="E331" r:id="R571e20f84c33430e"/>
    <hyperlink ref="S331" r:id="R1d52012322c04e62"/>
    <hyperlink ref="A332" r:id="Ra6604844627e44fb"/>
    <hyperlink ref="E332" r:id="R3054627885c84f5c"/>
    <hyperlink ref="S332" r:id="R6c871129588b43d4"/>
    <hyperlink ref="A333" r:id="R973e09666a2440f8"/>
    <hyperlink ref="E333" r:id="R8440008e958b4865"/>
    <hyperlink ref="S333" r:id="Rf235b50d429347bd"/>
    <hyperlink ref="V333" r:id="R86be949eca384357"/>
    <hyperlink ref="A334" r:id="Rf7de9d3f1b8447d8"/>
    <hyperlink ref="E334" r:id="Rdc6a0fbcc4cb4278"/>
    <hyperlink ref="S334" r:id="R819a9a1af56b41e3"/>
    <hyperlink ref="V334" r:id="R46a47c8db9a54e89"/>
    <hyperlink ref="A335" r:id="R2efc3aec7e1b444b"/>
    <hyperlink ref="E335" r:id="R2aaf07cdf6e5428d"/>
    <hyperlink ref="S335" r:id="Rabebafa926414e7b"/>
    <hyperlink ref="V335" r:id="R54707bc3ad514990"/>
    <hyperlink ref="A336" r:id="R616cd187960c44ab"/>
    <hyperlink ref="E336" r:id="Rf020ffa0c9954fa6"/>
    <hyperlink ref="S336" r:id="R70e811b8201340e3"/>
    <hyperlink ref="V336" r:id="Reae75394ced94da3"/>
    <hyperlink ref="A337" r:id="R11db478dafa54b3b"/>
    <hyperlink ref="E337" r:id="R892aabc15aa34a0c"/>
    <hyperlink ref="S337" r:id="R840a18ff88d34a59"/>
    <hyperlink ref="V337" r:id="R9e6c2f65f52d4f75"/>
    <hyperlink ref="A338" r:id="Ra46e7593caec4f41"/>
    <hyperlink ref="E338" r:id="R886e44673cf8484b"/>
    <hyperlink ref="R338" r:id="R8276512ef84e40a2"/>
    <hyperlink ref="S338" r:id="R4ae8a730a8d84760"/>
    <hyperlink ref="A339" r:id="R58aeaa133c584e3d"/>
    <hyperlink ref="E339" r:id="R6afc147b8610458e"/>
    <hyperlink ref="S339" r:id="R7e4a7f3807b7443c"/>
    <hyperlink ref="A340" r:id="R9136584f55304c93"/>
    <hyperlink ref="E340" r:id="Rf40b1ce60ec74449"/>
    <hyperlink ref="S340" r:id="Re71b317f080340fc"/>
    <hyperlink ref="A341" r:id="Ra50c38ca94804c84"/>
    <hyperlink ref="E341" r:id="R23abe858d5dd41f3"/>
    <hyperlink ref="R341" r:id="R3e728137b1024ae9"/>
    <hyperlink ref="S341" r:id="Rf57a7ba623494bc9"/>
    <hyperlink ref="V341" r:id="R472b3c26a4834683"/>
    <hyperlink ref="A342" r:id="Rb553a4c0c7f94c0d"/>
    <hyperlink ref="E342" r:id="Rd91b9ea09a774c70"/>
    <hyperlink ref="S342" r:id="R3183ba1281b240d4"/>
    <hyperlink ref="V342" r:id="R934a5bdb7f924c03"/>
    <hyperlink ref="A343" r:id="R523c387c1885450d"/>
    <hyperlink ref="E343" r:id="Rde9bad31676d4c30"/>
    <hyperlink ref="S343" r:id="R343937f8ed5f41bd"/>
    <hyperlink ref="V343" r:id="Ra4b5d4b9bedd4ef5"/>
    <hyperlink ref="A344" r:id="R34498f80e54845d0"/>
    <hyperlink ref="E344" r:id="R767f110cfad140de"/>
    <hyperlink ref="S344" r:id="Re4608f51b6324ea7"/>
    <hyperlink ref="A345" r:id="R466a272bbf7f464c"/>
    <hyperlink ref="E345" r:id="R4a177d1c289840ff"/>
    <hyperlink ref="S345" r:id="Reacaea6da4d04de9"/>
    <hyperlink ref="V345" r:id="R1bde7fdd79354ab3"/>
    <hyperlink ref="A346" r:id="R5cfe89ed50604e2b"/>
    <hyperlink ref="E346" r:id="R7fc6a3c396da447a"/>
    <hyperlink ref="S346" r:id="R48ff62ecebc8453b"/>
    <hyperlink ref="V346" r:id="R0fe0b10b7f534a14"/>
    <hyperlink ref="A347" r:id="R6ac5d46d30ee40e0"/>
    <hyperlink ref="E347" r:id="R5d2b55e1be934eab"/>
    <hyperlink ref="S347" r:id="Rdf6962c30eaa4c9d"/>
    <hyperlink ref="E348" r:id="Rc1022b936fd74bdd"/>
    <hyperlink ref="S348" r:id="R7dd848bafa7746a0"/>
    <hyperlink ref="A349" r:id="R084b1e3c7e634247"/>
    <hyperlink ref="E349" r:id="R432bea1e65d14481"/>
    <hyperlink ref="S349" r:id="R4dde452c0aa34839"/>
    <hyperlink ref="A350" r:id="Re4d27c30a3804f52"/>
    <hyperlink ref="E350" r:id="R86c8c7fb53c441c1"/>
    <hyperlink ref="S350" r:id="R0c401707b1cb47cc"/>
    <hyperlink ref="V350" r:id="Ra9cebd36d07044c7"/>
    <hyperlink ref="A351" r:id="R028611bfbd3c4c97"/>
    <hyperlink ref="E351" r:id="R364de6200c4e4f8f"/>
    <hyperlink ref="S351" r:id="Rb897289dc87240d2"/>
    <hyperlink ref="T351" r:id="Rce215637f92a4fab"/>
    <hyperlink ref="V351" r:id="Rbe3866819cfa458b"/>
    <hyperlink ref="A352" r:id="R43af6d3f4a3143b3"/>
    <hyperlink ref="E352" r:id="R55bfd47512b140df"/>
    <hyperlink ref="R352" r:id="R317de740d1f04f8c"/>
    <hyperlink ref="S352" r:id="R76d3a28ce74e44d7"/>
    <hyperlink ref="V352" r:id="R6d2df3e68d6e4226"/>
    <hyperlink ref="A353" r:id="R6050b942c7ab4b59"/>
    <hyperlink ref="E353" r:id="R81bcf8ee57984105"/>
    <hyperlink ref="S353" r:id="Ra769c858666b4016"/>
    <hyperlink ref="V353" r:id="Rdf2fa02a5d9641cc"/>
    <hyperlink ref="A354" r:id="R52794d300b544c44"/>
    <hyperlink ref="E354" r:id="Ra2e1216252634d6f"/>
    <hyperlink ref="S354" r:id="R0cc94fc1054646d8"/>
    <hyperlink ref="A355" r:id="R27ff95e7cda7435e"/>
    <hyperlink ref="E355" r:id="Rbfb9eb5331914497"/>
    <hyperlink ref="S355" r:id="Rb6a1f892d17748e4"/>
    <hyperlink ref="V355" r:id="R0138d82f0de247d8"/>
    <hyperlink ref="A356" r:id="Rb5159fff590f4bca"/>
    <hyperlink ref="E356" r:id="R62cafc0af0f5436e"/>
    <hyperlink ref="S356" r:id="R72f5be9290f4458e"/>
    <hyperlink ref="V356" r:id="R222b1aee9c8b4173"/>
    <hyperlink ref="A357" r:id="R079f3ef79153419b"/>
    <hyperlink ref="E357" r:id="Rbf095adbb7e44346"/>
    <hyperlink ref="S357" r:id="Rae447dd5b4b142bc"/>
    <hyperlink ref="V357" r:id="Rf1763196a47c4f7e"/>
    <hyperlink ref="A358" r:id="R61dbf6802c45424d"/>
    <hyperlink ref="E358" r:id="Rb6ecf1f589674aa2"/>
    <hyperlink ref="S358" r:id="Rd47ae7f146e04d7c"/>
    <hyperlink ref="V358" r:id="Ra4c94c2cd2234e71"/>
    <hyperlink ref="A359" r:id="R3be3f0f49043477e"/>
    <hyperlink ref="E359" r:id="R0842cd6ffe3d4cf6"/>
    <hyperlink ref="R359" r:id="R76a51c5108084a8d"/>
    <hyperlink ref="S359" r:id="R6b98c49d6baa4c8e"/>
    <hyperlink ref="T359" r:id="R0234cf54bee04c06"/>
    <hyperlink ref="V359" r:id="R9bd4845d14d64d43"/>
    <hyperlink ref="A360" r:id="Rac3be742dfda4975"/>
    <hyperlink ref="E360" r:id="R6d5f1201cfcf4043"/>
    <hyperlink ref="S360" r:id="Rd821d090759c4385"/>
    <hyperlink ref="V360" r:id="Rea51b0e8b8464004"/>
    <hyperlink ref="A361" r:id="R8a2438f4b2064428"/>
    <hyperlink ref="E361" r:id="Rb06f37d7b5fb49d4"/>
    <hyperlink ref="S361" r:id="R8f483dd61c1d4899"/>
    <hyperlink ref="T361" r:id="Re0277a98f67e48fa"/>
    <hyperlink ref="V361" r:id="R0b7d75ed68c84818"/>
    <hyperlink ref="A362" r:id="R831a3a6c99144c65"/>
    <hyperlink ref="E362" r:id="Re90acd6984b246f0"/>
    <hyperlink ref="A363" r:id="Rf136afd2f4b04490"/>
    <hyperlink ref="E363" r:id="R70078130f05a4013"/>
    <hyperlink ref="S363" r:id="R36c9335199de4eb1"/>
    <hyperlink ref="V363" r:id="Rff7bfefb7524463e"/>
    <hyperlink ref="A364" r:id="R24a19262a89c40c3"/>
    <hyperlink ref="E364" r:id="R9b4457cab1624368"/>
    <hyperlink ref="S364" r:id="R8e7a9ce9c0a0401f"/>
    <hyperlink ref="T364" r:id="Re47866dfe89d4bc9"/>
    <hyperlink ref="V364" r:id="R81efd168fe114272"/>
    <hyperlink ref="A365" r:id="R0d695409173549d1"/>
    <hyperlink ref="E365" r:id="R8b1a83f7f40748d9"/>
    <hyperlink ref="S365" r:id="R566669372c9d49fb"/>
    <hyperlink ref="V365" r:id="R1f833709b0c248d2"/>
    <hyperlink ref="E366" r:id="Raf5eca2188154297"/>
    <hyperlink ref="S366" r:id="R9d50ee34a9414feb"/>
    <hyperlink ref="V366" r:id="Race008e1f7294fe7"/>
    <hyperlink ref="A367" r:id="R244d3484cfcc4900"/>
    <hyperlink ref="E367" r:id="Rbd800d16066a4d1b"/>
    <hyperlink ref="S367" r:id="R3c5d64b6d0694c11"/>
    <hyperlink ref="V367" r:id="Rf187bc519a8e454b"/>
    <hyperlink ref="A368" r:id="Rf472ca4092ef4725"/>
    <hyperlink ref="E368" r:id="Rbcaac744508b49b6"/>
    <hyperlink ref="S368" r:id="Re789a17723404b3b"/>
    <hyperlink ref="A369" r:id="Re0f8aceed77a49c0"/>
    <hyperlink ref="E369" r:id="Rf29d3df308b24a80"/>
    <hyperlink ref="S369" r:id="R7e3b3b0f8aa840e7"/>
    <hyperlink ref="A370" r:id="Reb95d67bb4b44f6c"/>
    <hyperlink ref="E370" r:id="R311b8975b76a463a"/>
    <hyperlink ref="S370" r:id="R0dcb4c86de7f4d4e"/>
    <hyperlink ref="T370" r:id="R72a0c6cc82d64b53"/>
    <hyperlink ref="V370" r:id="Rb2f0f82d81784e90"/>
    <hyperlink ref="A371" r:id="Rc35d237a1ce54d0f"/>
    <hyperlink ref="E371" r:id="R25f80640dcf84e96"/>
    <hyperlink ref="S371" r:id="R50b8f14e3d354200"/>
    <hyperlink ref="A372" r:id="Rac8528bd402e4d66"/>
    <hyperlink ref="E372" r:id="Rcd5f8c7f49844624"/>
    <hyperlink ref="S372" r:id="Rf0978105321140cd"/>
    <hyperlink ref="A373" r:id="Raa3dd9205d8a46a4"/>
    <hyperlink ref="E373" r:id="Rcb31e895f1ef4404"/>
    <hyperlink ref="S373" r:id="R357619c0f8044e4b"/>
    <hyperlink ref="A374" r:id="R7901b66cb7814921"/>
    <hyperlink ref="E374" r:id="R398a21b5c8c247bd"/>
    <hyperlink ref="S374" r:id="R37b5aedd7e9f4ee2"/>
    <hyperlink ref="V374" r:id="Rfd388b75c35a4fa3"/>
    <hyperlink ref="A375" r:id="R7a696ddcc6ff480e"/>
    <hyperlink ref="E375" r:id="R3d1ff4329b5a4b86"/>
    <hyperlink ref="S375" r:id="Rbd12826daf124365"/>
    <hyperlink ref="V375" r:id="R13065fe9bd404aff"/>
    <hyperlink ref="A376" r:id="R437e2b4f96354da7"/>
    <hyperlink ref="E376" r:id="R9fb49c0672b14a27"/>
    <hyperlink ref="S376" r:id="R3370135946904452"/>
    <hyperlink ref="V376" r:id="R8f56f81fbf8a4bf4"/>
    <hyperlink ref="A377" r:id="R57c0d965ed4a4bc0"/>
    <hyperlink ref="E377" r:id="R1a6c166a06234742"/>
    <hyperlink ref="S377" r:id="R743a4626e01c4eec"/>
    <hyperlink ref="V377" r:id="R7fc1d3b0a0504e3a"/>
    <hyperlink ref="A378" r:id="R2f782b7e01f943aa"/>
    <hyperlink ref="E378" r:id="R725de576a80348b0"/>
    <hyperlink ref="S378" r:id="R33fb10eef6554a06"/>
    <hyperlink ref="V378" r:id="R92d7673501264ab0"/>
    <hyperlink ref="A379" r:id="Rd519179493cf4bdc"/>
    <hyperlink ref="E379" r:id="Rcbd485dc01094c04"/>
    <hyperlink ref="S379" r:id="R90e8c3f71d194f66"/>
    <hyperlink ref="V379" r:id="Rf88c68e952254330"/>
    <hyperlink ref="A380" r:id="Ra151b1fbd18449c4"/>
    <hyperlink ref="E380" r:id="R194b3c90eca14631"/>
    <hyperlink ref="S380" r:id="Rf1933dc5fcb64ea2"/>
    <hyperlink ref="V380" r:id="R39dc9cd7688847da"/>
    <hyperlink ref="A381" r:id="R78d68f05cd184c2f"/>
    <hyperlink ref="E381" r:id="R09648a6799d546c0"/>
    <hyperlink ref="S381" r:id="R22d2871271434951"/>
    <hyperlink ref="V381" r:id="R967da2ed95af403f"/>
    <hyperlink ref="A382" r:id="Red1692003c2c45c5"/>
    <hyperlink ref="E382" r:id="Raebf3d7dd40341f8"/>
    <hyperlink ref="S382" r:id="R06cd71a3cccb4ff1"/>
    <hyperlink ref="V382" r:id="Rf78ee47d098649e1"/>
    <hyperlink ref="A383" r:id="R97418bcf61fd4d11"/>
    <hyperlink ref="E383" r:id="Rd69aaa4275b34495"/>
    <hyperlink ref="S383" r:id="R7cbccd54279245df"/>
    <hyperlink ref="V383" r:id="R7deb5fc099fa4685"/>
    <hyperlink ref="A384" r:id="R2312bb69fdd343be"/>
    <hyperlink ref="E384" r:id="Rb711d48e36f3475f"/>
    <hyperlink ref="S384" r:id="R844659cc378a487a"/>
    <hyperlink ref="V384" r:id="Ra197c37d8fc04cb8"/>
    <hyperlink ref="A385" r:id="R59e753a3d45f4c4f"/>
    <hyperlink ref="E385" r:id="R7135fa7639db477a"/>
    <hyperlink ref="S385" r:id="R1c73cc55d6a545ea"/>
    <hyperlink ref="V385" r:id="R02b53b43c3ab4169"/>
    <hyperlink ref="A386" r:id="Rc5cfcf78e0af4443"/>
    <hyperlink ref="E386" r:id="Rc576679e71554b3b"/>
    <hyperlink ref="S386" r:id="R067737e8a699436f"/>
    <hyperlink ref="V386" r:id="R5dd46f5820514996"/>
    <hyperlink ref="A387" r:id="Re558b115eec54504"/>
    <hyperlink ref="E387" r:id="R2601aa3d6e5249d2"/>
    <hyperlink ref="S387" r:id="R84015da289854d7a"/>
    <hyperlink ref="A388" r:id="R25e00b7451174697"/>
    <hyperlink ref="E388" r:id="Rf01dba070a9142c4"/>
    <hyperlink ref="S388" r:id="Rc3c5d7156e384f6c"/>
    <hyperlink ref="V388" r:id="R751ff46b72514235"/>
    <hyperlink ref="A389" r:id="R566193fcdc8c4634"/>
    <hyperlink ref="E389" r:id="R29b92ed487b248db"/>
    <hyperlink ref="S389" r:id="R384b90a8dc394d19"/>
    <hyperlink ref="V389" r:id="Raffdc1c11d7243db"/>
    <hyperlink ref="A390" r:id="R272233a94d6d45be"/>
    <hyperlink ref="E390" r:id="R448860b5747741f1"/>
    <hyperlink ref="S390" r:id="R3cfe8e9ad9a248cb"/>
    <hyperlink ref="V390" r:id="R8cb40f1e34af427f"/>
    <hyperlink ref="A391" r:id="R6a5628daaa114da6"/>
    <hyperlink ref="E391" r:id="Rb451eff3fa5141aa"/>
    <hyperlink ref="S391" r:id="R7336608ea99748a6"/>
    <hyperlink ref="V391" r:id="R49ddb58291944937"/>
    <hyperlink ref="A392" r:id="R001166f2f6524c3a"/>
    <hyperlink ref="E392" r:id="Rddf0ebff023843fd"/>
    <hyperlink ref="S392" r:id="Ra65ec4ef0ede4649"/>
    <hyperlink ref="V392" r:id="Rc63634edd6fd410d"/>
    <hyperlink ref="A393" r:id="R8770f6d8de9d450e"/>
    <hyperlink ref="E393" r:id="R7753e7d6f33749be"/>
    <hyperlink ref="S393" r:id="R8aa3b69e1eb94116"/>
    <hyperlink ref="A394" r:id="R07107e1d2dfc435c"/>
    <hyperlink ref="E394" r:id="Rc740770f552343d7"/>
    <hyperlink ref="S394" r:id="R328a8c77a4f94b03"/>
    <hyperlink ref="A395" r:id="Re2286a39ced74672"/>
    <hyperlink ref="E395" r:id="Raef209e78cd14a24"/>
    <hyperlink ref="R395" r:id="R89657835194f4dac"/>
    <hyperlink ref="S395" r:id="R6efe1b12843b411b"/>
    <hyperlink ref="A396" r:id="Rf9551e005c7d47aa"/>
    <hyperlink ref="E396" r:id="R6b141d5e7e244ab4"/>
    <hyperlink ref="R396" r:id="Rd421380e20d24c1c"/>
    <hyperlink ref="S396" r:id="Re5ca90804069446e"/>
    <hyperlink ref="A397" r:id="Re31e25d20bbd422f"/>
    <hyperlink ref="E397" r:id="Rc778ed75ea224e43"/>
    <hyperlink ref="S397" r:id="Rcf83538fb1d14a22"/>
    <hyperlink ref="V397" r:id="Rb6b4b6a2f52548d1"/>
    <hyperlink ref="A398" r:id="R5610caba9bbe447a"/>
    <hyperlink ref="E398" r:id="Rc3ee0651ec4c4664"/>
    <hyperlink ref="S398" r:id="Rb20fb67bba3640cb"/>
    <hyperlink ref="V398" r:id="R5c621d3138584b71"/>
    <hyperlink ref="A399" r:id="Rc7ff20bca8024bc9"/>
    <hyperlink ref="E399" r:id="R85c2f655f07d43e1"/>
    <hyperlink ref="S399" r:id="Re58a9d8e54174b27"/>
    <hyperlink ref="T399" r:id="R83f2f6ed213147fd"/>
    <hyperlink ref="V399" r:id="R29bd17bc9bdd4392"/>
    <hyperlink ref="A400" r:id="Rf7bc4d6230994cc0"/>
    <hyperlink ref="E400" r:id="Rf8a6120dd7504230"/>
    <hyperlink ref="S400" r:id="R0ef70099ee724a58"/>
    <hyperlink ref="A401" r:id="R6d6e8ff0fb394f36"/>
    <hyperlink ref="E401" r:id="R4cd83392ed014bb0"/>
    <hyperlink ref="S401" r:id="R038dd3abb7654a97"/>
    <hyperlink ref="A402" r:id="R8444111ddc064d8d"/>
    <hyperlink ref="E402" r:id="R30bb8988518d47ff"/>
    <hyperlink ref="S402" r:id="R8d0a5f931c764787"/>
    <hyperlink ref="A403" r:id="Rb9663b07c54b4fc0"/>
    <hyperlink ref="E403" r:id="R973c6e40618f424c"/>
    <hyperlink ref="S403" r:id="R53202c76000a4b2c"/>
    <hyperlink ref="V403" r:id="R9c227572f0454c3e"/>
    <hyperlink ref="A404" r:id="Rc8fb67c5aa29487d"/>
    <hyperlink ref="E404" r:id="R085ae7acdf0e4bfe"/>
    <hyperlink ref="S404" r:id="R4761d40fe7074121"/>
    <hyperlink ref="A405" r:id="R7b75e47254664725"/>
    <hyperlink ref="E405" r:id="R62f1dbb9fd1a4b2c"/>
    <hyperlink ref="S405" r:id="R19dfefcfa5ab4d27"/>
    <hyperlink ref="A406" r:id="Rade9a37345eb4e97"/>
    <hyperlink ref="E406" r:id="Rbacceb588f2a4666"/>
    <hyperlink ref="S406" r:id="Rb3392f1ec92a4072"/>
    <hyperlink ref="A407" r:id="R5ffce955df724c57"/>
    <hyperlink ref="E407" r:id="R443b106573ed4ddb"/>
    <hyperlink ref="S407" r:id="R1851f1b5a3334a2b"/>
    <hyperlink ref="V407" r:id="R1d662fefdba04aed"/>
    <hyperlink ref="A408" r:id="R2e3b044ad6324494"/>
    <hyperlink ref="E408" r:id="R90db03e283974a68"/>
    <hyperlink ref="S408" r:id="Rd3e20a378aba4ad7"/>
    <hyperlink ref="V408" r:id="R5aa32f93c3084dcb"/>
    <hyperlink ref="A409" r:id="R1d92dad5a0ae44b4"/>
    <hyperlink ref="E409" r:id="Rd2a1dc5331984fa0"/>
    <hyperlink ref="R409" r:id="R1945824c6cbe4da9"/>
    <hyperlink ref="V409" r:id="R65dcb1130ea443a4"/>
    <hyperlink ref="A410" r:id="R3cf579818b7b4bf9"/>
    <hyperlink ref="E410" r:id="R066f4f2586ec4f99"/>
    <hyperlink ref="S410" r:id="R531fa94167d346d3"/>
    <hyperlink ref="V410" r:id="Rc480660db2d14e0f"/>
    <hyperlink ref="A411" r:id="R594e535cbd6c4763"/>
    <hyperlink ref="E411" r:id="Rc6cf2643b9df4dc0"/>
    <hyperlink ref="R411" r:id="R17b254f9b55a4217"/>
    <hyperlink ref="S411" r:id="Rdca34b2c9ad34083"/>
    <hyperlink ref="T411" r:id="R4a24c0a2995e46f2"/>
    <hyperlink ref="V411" r:id="Rf9c96008606c48d0"/>
    <hyperlink ref="A412" r:id="R69f3587140b24b33"/>
    <hyperlink ref="E412" r:id="R569aaf9293e84615"/>
    <hyperlink ref="S412" r:id="Re14deeed23924bff"/>
    <hyperlink ref="V412" r:id="R3cbcda2c9adb4213"/>
    <hyperlink ref="A413" r:id="Rf33efa1ee97246fe"/>
    <hyperlink ref="E413" r:id="Rc84c6d48ed504957"/>
    <hyperlink ref="S413" r:id="Rdef5acf3b45d4710"/>
    <hyperlink ref="V413" r:id="R218ea356d1314328"/>
    <hyperlink ref="A414" r:id="R838222d986e949dd"/>
    <hyperlink ref="E414" r:id="Rbf4f5ffcfc6545f7"/>
    <hyperlink ref="S414" r:id="R6083d3b86d1a41d7"/>
    <hyperlink ref="V414" r:id="R289622db449742eb"/>
    <hyperlink ref="E415" r:id="Rbc1e5fb1bcef4634"/>
    <hyperlink ref="S415" r:id="Refbeeda5ca8d449e"/>
    <hyperlink ref="A416" r:id="Rc46cfb022f874c3e"/>
    <hyperlink ref="E416" r:id="R671f9ebc6192445a"/>
    <hyperlink ref="S416" r:id="Rc1758d74d1b94ba0"/>
    <hyperlink ref="V416" r:id="Rdc723d9476a34bff"/>
    <hyperlink ref="A417" r:id="Rb63af94010f5443a"/>
    <hyperlink ref="E417" r:id="R55f96daf55a94045"/>
    <hyperlink ref="S417" r:id="R9cda250a5ae9436a"/>
    <hyperlink ref="V417" r:id="R103df2e1b67344ff"/>
    <hyperlink ref="A418" r:id="R137dcd9b3c08436f"/>
    <hyperlink ref="E418" r:id="R7191d464c8954192"/>
    <hyperlink ref="S418" r:id="Rdc328f4177c341e3"/>
    <hyperlink ref="V418" r:id="R85d61a9712b94480"/>
    <hyperlink ref="A419" r:id="R7f104fa3aab94636"/>
    <hyperlink ref="E419" r:id="Rce275c044e404133"/>
    <hyperlink ref="S419" r:id="R969f88a524584f48"/>
    <hyperlink ref="V419" r:id="R91ad33d1cfa242b4"/>
    <hyperlink ref="A420" r:id="Rb4b5630690954d88"/>
    <hyperlink ref="E420" r:id="R04dfe6cecc3142d6"/>
    <hyperlink ref="S420" r:id="R1dca47057b944ddf"/>
    <hyperlink ref="V420" r:id="R66ccaec2dee9449a"/>
    <hyperlink ref="A421" r:id="Rab603f70921b4aba"/>
    <hyperlink ref="E421" r:id="R0bb7f5e3debb4bdf"/>
    <hyperlink ref="S421" r:id="R6fe996afdbee4af2"/>
    <hyperlink ref="V421" r:id="R6d1f0bcb65214689"/>
    <hyperlink ref="A422" r:id="R1f8c0f797c6d43c4"/>
    <hyperlink ref="E422" r:id="Rf5fe670037a44f04"/>
    <hyperlink ref="S422" r:id="Rf6d4c715f68948ad"/>
    <hyperlink ref="V422" r:id="R004205b433944d44"/>
    <hyperlink ref="A423" r:id="R580b1e444dfc45d3"/>
    <hyperlink ref="E423" r:id="Re5d4b5f8e2ad4848"/>
    <hyperlink ref="S423" r:id="R18c12db724614f08"/>
    <hyperlink ref="V423" r:id="R3644ff3712654963"/>
    <hyperlink ref="A424" r:id="R83a85477de30477d"/>
    <hyperlink ref="E424" r:id="R390501c58de64b0c"/>
    <hyperlink ref="S424" r:id="R91d1ee7d66934655"/>
    <hyperlink ref="V424" r:id="Rbfe2eca8cbb24e79"/>
    <hyperlink ref="A425" r:id="Rd3a56417616643a7"/>
    <hyperlink ref="E425" r:id="R67dd96a21f5c4c34"/>
    <hyperlink ref="S425" r:id="Rc1ac348a0ba84315"/>
    <hyperlink ref="V425" r:id="R7cef6c6447f0445c"/>
    <hyperlink ref="A426" r:id="R52e7f15685264ebb"/>
    <hyperlink ref="E426" r:id="R5b58fb7c5da84e42"/>
    <hyperlink ref="S426" r:id="Ra920c20f34324444"/>
    <hyperlink ref="V426" r:id="Rdc61853cc4494cc1"/>
    <hyperlink ref="A427" r:id="R2e61fc7f5e9741ca"/>
    <hyperlink ref="E427" r:id="R252b1f9bfa6b40c9"/>
    <hyperlink ref="S427" r:id="Rb531cd2f436c40d3"/>
    <hyperlink ref="V427" r:id="Rf54cfaa3fd654c0b"/>
    <hyperlink ref="A428" r:id="R98c0493b2d994f93"/>
    <hyperlink ref="E428" r:id="R4b5c0d2d456744c3"/>
    <hyperlink ref="S428" r:id="R809d4ca1bd854aa9"/>
    <hyperlink ref="A429" r:id="R3cd0fa08348646bd"/>
    <hyperlink ref="E429" r:id="R61a67a7dabd04097"/>
    <hyperlink ref="S429" r:id="Rf872655a699c4b0f"/>
    <hyperlink ref="A430" r:id="R673f8bd8df0e4def"/>
    <hyperlink ref="E430" r:id="R033cc5012f6847f5"/>
    <hyperlink ref="S430" r:id="R1b9963e35545408a"/>
    <hyperlink ref="A431" r:id="R7bdfe4e65231467c"/>
    <hyperlink ref="E431" r:id="R2357e462c90c4d10"/>
    <hyperlink ref="S431" r:id="R4d1a98276ecc4fd5"/>
    <hyperlink ref="V431" r:id="R266453f94d0f4fd7"/>
    <hyperlink ref="A432" r:id="Rf0310adce5254b91"/>
    <hyperlink ref="E432" r:id="R4559a40b20574ea9"/>
    <hyperlink ref="S432" r:id="Rec651fb65acb4161"/>
    <hyperlink ref="V432" r:id="R3c54cdd95ae64b48"/>
    <hyperlink ref="A433" r:id="Rf785eb14bd134632"/>
    <hyperlink ref="E433" r:id="R2252c913e1d74e02"/>
    <hyperlink ref="S433" r:id="R5d7bc016466f4de1"/>
    <hyperlink ref="A434" r:id="Reb74ef630bd54b0d"/>
    <hyperlink ref="E434" r:id="R60ac44d344694b7a"/>
    <hyperlink ref="S434" r:id="R590d307a259d449e"/>
    <hyperlink ref="V434" r:id="R9f1d8191bab44fd5"/>
    <hyperlink ref="A435" r:id="Rd46c69810c0a434e"/>
    <hyperlink ref="E435" r:id="Rf94a9e8dad914c93"/>
    <hyperlink ref="S435" r:id="R88ab98f579044e4a"/>
    <hyperlink ref="V435" r:id="R21bff656062f42ee"/>
    <hyperlink ref="A436" r:id="R612460b6ef4b4569"/>
    <hyperlink ref="E436" r:id="Rb1dc16a7e0c84f9b"/>
    <hyperlink ref="S436" r:id="R84f212b0f69b4d24"/>
    <hyperlink ref="V436" r:id="Ra3429bbb479f4b26"/>
    <hyperlink ref="A437" r:id="R28575520f62144f6"/>
    <hyperlink ref="E437" r:id="R3cdc46f7932841ba"/>
    <hyperlink ref="S437" r:id="R7682754fd74540c1"/>
    <hyperlink ref="V437" r:id="R3cd2ce1e95644c85"/>
    <hyperlink ref="A438" r:id="R529eba9d9f1b4533"/>
    <hyperlink ref="E438" r:id="R9e7739eb1e97444f"/>
    <hyperlink ref="S438" r:id="Rb7691d5db4aa46c5"/>
    <hyperlink ref="V438" r:id="R33f293b426b14f23"/>
    <hyperlink ref="A439" r:id="Rd3806996f84a47c2"/>
    <hyperlink ref="E439" r:id="R8e5f07c52cab44e6"/>
    <hyperlink ref="S439" r:id="R491941744f694152"/>
    <hyperlink ref="V439" r:id="Rfea383dde316495e"/>
    <hyperlink ref="A440" r:id="R5df5094665334ebc"/>
    <hyperlink ref="E440" r:id="R39a1780180aa40e8"/>
    <hyperlink ref="S440" r:id="Rb94a8e1bef574e1f"/>
    <hyperlink ref="V440" r:id="R1f5ffa0f290e4c81"/>
    <hyperlink ref="E441" r:id="R5afe2cec422f498c"/>
    <hyperlink ref="S441" r:id="R6b42f168221143b7"/>
    <hyperlink ref="V441" r:id="R50b6b6d8f9df43b2"/>
    <hyperlink ref="A442" r:id="Rc526645fa0334644"/>
    <hyperlink ref="E442" r:id="Re93c92a93e6347ab"/>
    <hyperlink ref="V442" r:id="R854eb809e9d8487a"/>
    <hyperlink ref="A443" r:id="R900fe13870184382"/>
    <hyperlink ref="E443" r:id="Rf3d81e7bcdc3418c"/>
    <hyperlink ref="V443" r:id="Re2547ce95a67457c"/>
    <hyperlink ref="A444" r:id="R50f1403e69504564"/>
    <hyperlink ref="E444" r:id="R522583e3d90c4cd6"/>
    <hyperlink ref="V444" r:id="R7763f16b54e54bd0"/>
    <hyperlink ref="A445" r:id="R78894b5be6254cb6"/>
    <hyperlink ref="E445" r:id="R6694ebcd0a714d7d"/>
    <hyperlink ref="V445" r:id="R7937a0f4793d4a93"/>
    <hyperlink ref="A446" r:id="R14d370f1eef34b5f"/>
    <hyperlink ref="E446" r:id="Rda24883574044e2d"/>
    <hyperlink ref="V446" r:id="Re5d0b50a640d4a0d"/>
    <hyperlink ref="A447" r:id="Rde8cc8f793154615"/>
    <hyperlink ref="E447" r:id="R3b8f0d3295714f1f"/>
    <hyperlink ref="V447" r:id="Rf9c8abba4f9b4a83"/>
    <hyperlink ref="A448" r:id="Rc669427cd2234c68"/>
    <hyperlink ref="E448" r:id="R00775f816f9f4d2e"/>
    <hyperlink ref="V448" r:id="R7c7b3ff305ef47a4"/>
    <hyperlink ref="A449" r:id="R2133c89b47ab497c"/>
    <hyperlink ref="E449" r:id="Rabbad5a4309e4f88"/>
    <hyperlink ref="V449" r:id="Rdc077f353f7640b8"/>
    <hyperlink ref="A450" r:id="R342d674e823e471a"/>
    <hyperlink ref="E450" r:id="Ra53ad4d25bba41c0"/>
    <hyperlink ref="V450" r:id="R5edcee015f8c4c53"/>
    <hyperlink ref="A451" r:id="R988c355360564975"/>
    <hyperlink ref="E451" r:id="R99623e5dce284fc2"/>
    <hyperlink ref="V451" r:id="Ra4d426f2e7ff4328"/>
    <hyperlink ref="A452" r:id="R275301aef9c5484a"/>
    <hyperlink ref="E452" r:id="R6492c3b427884bf3"/>
    <hyperlink ref="A453" r:id="Rc02a74a67e554ac4"/>
    <hyperlink ref="E453" r:id="Rcb78213792344c9e"/>
    <hyperlink ref="A454" r:id="R374a0d90fd3e4a54"/>
    <hyperlink ref="E454" r:id="R9f2584662ed949db"/>
    <hyperlink ref="A455" r:id="R2e240e35e474425f"/>
    <hyperlink ref="E455" r:id="Raac3c91721004911"/>
    <hyperlink ref="A456" r:id="Rff6446760c5c4a04"/>
    <hyperlink ref="E456" r:id="R6769b4ebe27d4497"/>
    <hyperlink ref="A457" r:id="R9b2d98b50185449c"/>
    <hyperlink ref="E457" r:id="R3a6257c89b0d44c5"/>
    <hyperlink ref="V457" r:id="R7797326ef0744584"/>
    <hyperlink ref="A458" r:id="R266880e6b970400b"/>
    <hyperlink ref="E458" r:id="Rf9cbf7a7f4bf4d9f"/>
    <hyperlink ref="V458" r:id="R2c6f76d2f38446b5"/>
    <hyperlink ref="A459" r:id="R9729e2a7401d4bb7"/>
    <hyperlink ref="E459" r:id="Ra93a29a05a9546d4"/>
    <hyperlink ref="A460" r:id="R9ba2fbb52f524b2c"/>
    <hyperlink ref="E460" r:id="R6f17d1ad91764cce"/>
    <hyperlink ref="V460" r:id="R86254b1549974863"/>
    <hyperlink ref="A461" r:id="Rdd34e42e755e4cab"/>
    <hyperlink ref="E461" r:id="R7d60d37cccd741ef"/>
    <hyperlink ref="S461" r:id="R5e3c477b4d8140a6"/>
    <hyperlink ref="V461" r:id="Ref907c6afdfb4927"/>
    <hyperlink ref="A462" r:id="R55e68b0feee646b9"/>
    <hyperlink ref="E462" r:id="R4e9bc503db804e0a"/>
    <hyperlink ref="S462" r:id="R1f52f2fbba314e25"/>
    <hyperlink ref="V462" r:id="Re1ffcefd5498410b"/>
    <hyperlink ref="A463" r:id="Raf5d277d7eac4ac8"/>
    <hyperlink ref="E463" r:id="Rbd2d8d699e6e403b"/>
    <hyperlink ref="S463" r:id="R55ac0884f38e44ac"/>
    <hyperlink ref="V463" r:id="R5873d503953548dd"/>
    <hyperlink ref="A464" r:id="R7bfc5760c2624fde"/>
    <hyperlink ref="E464" r:id="R7bf976bf15f745c3"/>
    <hyperlink ref="S464" r:id="R23c8fc3538234b49"/>
    <hyperlink ref="V464" r:id="R724a7c17a63c4141"/>
    <hyperlink ref="A465" r:id="R4aeefe76d3414a2f"/>
    <hyperlink ref="E465" r:id="Rd5de6a46a7624fb5"/>
    <hyperlink ref="S465" r:id="R22b59a171121433b"/>
    <hyperlink ref="V465" r:id="Rc23f3f40657e49d6"/>
    <hyperlink ref="A466" r:id="R0a29200aa3ab4bd9"/>
    <hyperlink ref="E466" r:id="R8c97df55d4064c9a"/>
    <hyperlink ref="S466" r:id="R65151a1eeb7146dc"/>
    <hyperlink ref="V466" r:id="R341ac7ddc908415a"/>
    <hyperlink ref="A467" r:id="R6227d1f8392c47a4"/>
    <hyperlink ref="E467" r:id="R7983ad09e4d14810"/>
    <hyperlink ref="S467" r:id="R7b2f820c61b54bad"/>
    <hyperlink ref="V467" r:id="Rf04b181e37a1479a"/>
    <hyperlink ref="A468" r:id="R8e75e56395e24340"/>
    <hyperlink ref="E468" r:id="Rc97e36e15a91414e"/>
    <hyperlink ref="S468" r:id="Rb8c778fd81734e4b"/>
    <hyperlink ref="V468" r:id="Rdd2fcfa79bdb443e"/>
    <hyperlink ref="A469" r:id="R4ba9375df359451f"/>
    <hyperlink ref="E469" r:id="R1264b50de0ae49fe"/>
    <hyperlink ref="S469" r:id="R71f087ace13b4efa"/>
    <hyperlink ref="A470" r:id="R11ed6476c1004c92"/>
    <hyperlink ref="E470" r:id="R3b09466cc9964f59"/>
    <hyperlink ref="S470" r:id="R488f1b45a8f74f0f"/>
    <hyperlink ref="V470" r:id="R5a1a876492c34183"/>
    <hyperlink ref="A471" r:id="Rf683cc5971ab4cc5"/>
    <hyperlink ref="E471" r:id="R483a5329667f4ec7"/>
    <hyperlink ref="S471" r:id="Racfffc6bcf3e47ed"/>
    <hyperlink ref="V471" r:id="R576ebb802c004ca4"/>
    <hyperlink ref="A472" r:id="Rf8794b230d394e16"/>
    <hyperlink ref="E472" r:id="R5998e03b923041dc"/>
    <hyperlink ref="S472" r:id="R4ed8d9cff567427e"/>
    <hyperlink ref="T472" r:id="Rcd3d3b0aab374306"/>
    <hyperlink ref="V472" r:id="R327b9e8c6ee14b29"/>
    <hyperlink ref="A473" r:id="Rff3c67506bbf421a"/>
    <hyperlink ref="E473" r:id="Re69351fbec28421b"/>
    <hyperlink ref="S473" r:id="Rd9e5e4e4dddc477f"/>
    <hyperlink ref="A474" r:id="Raf284730ff1a463a"/>
    <hyperlink ref="E474" r:id="Rea79c411aaa24726"/>
    <hyperlink ref="Q474" r:id="R4bd67f3a423d4834"/>
    <hyperlink ref="S474" r:id="R543e09ec5bd2483c"/>
    <hyperlink ref="T474" r:id="R28ebcf26d6594102"/>
    <hyperlink ref="V474" r:id="R7e9591fad7044ba8"/>
    <hyperlink ref="A475" r:id="R77603085999544bc"/>
    <hyperlink ref="E475" r:id="Ra86cd5208f8a4dc4"/>
    <hyperlink ref="S475" r:id="R8484eb2f3cd64c45"/>
    <hyperlink ref="V475" r:id="Rb6683eaa988f4074"/>
    <hyperlink ref="A476" r:id="R8f216be3c72a4a75"/>
    <hyperlink ref="E476" r:id="Re87835540b0b49a9"/>
    <hyperlink ref="S476" r:id="R3e206dbe78474102"/>
    <hyperlink ref="V476" r:id="Rd2ebb7928a5c4e3d"/>
    <hyperlink ref="A477" r:id="R4392d9f312c64425"/>
    <hyperlink ref="E477" r:id="Rf33d0d370a7d42c0"/>
    <hyperlink ref="S477" r:id="Rcc3be24deee24a4c"/>
    <hyperlink ref="V477" r:id="Rf073e3890f94418d"/>
    <hyperlink ref="A478" r:id="R17e4ac453ee0449c"/>
    <hyperlink ref="E478" r:id="R21ef02f8d6b34e2e"/>
    <hyperlink ref="S478" r:id="R56e11a42161a4dd9"/>
    <hyperlink ref="T478" r:id="R29cd528ba92c4b73"/>
    <hyperlink ref="V478" r:id="R454397162dab4f0e"/>
    <hyperlink ref="A479" r:id="Rca4a4370714348e1"/>
    <hyperlink ref="E479" r:id="R17ddce3709ed430c"/>
    <hyperlink ref="S479" r:id="R294d0abbe02c40d5"/>
    <hyperlink ref="V479" r:id="R29533e3745b644ca"/>
    <hyperlink ref="A480" r:id="R1670c3922c314e43"/>
    <hyperlink ref="E480" r:id="R72102367b9964c34"/>
    <hyperlink ref="S480" r:id="R4907fdd834be43e0"/>
    <hyperlink ref="T480" r:id="Rf1727ec66ad64d09"/>
    <hyperlink ref="V480" r:id="R3428a95fe8134b69"/>
    <hyperlink ref="A481" r:id="R2969db244a644bb1"/>
    <hyperlink ref="E481" r:id="Rdf42de93df854e7a"/>
    <hyperlink ref="S481" r:id="R98668ce0e6df49a8"/>
    <hyperlink ref="T481" r:id="Rc966208a6b4e44d3"/>
    <hyperlink ref="V481" r:id="R5c5e0f664cb24dc3"/>
    <hyperlink ref="A482" r:id="R917f5269c9594ec1"/>
    <hyperlink ref="E482" r:id="R2f71f03af72c4ed6"/>
    <hyperlink ref="S482" r:id="R7fe6eba9e8eb405f"/>
    <hyperlink ref="T482" r:id="R401cf63b107443a2"/>
    <hyperlink ref="V482" r:id="Rf406d9121e934a16"/>
    <hyperlink ref="A483" r:id="R47c0dfb278324b17"/>
    <hyperlink ref="E483" r:id="Rd8e0315557504245"/>
    <hyperlink ref="S483" r:id="Rf1e5c152a1434fd7"/>
    <hyperlink ref="V483" r:id="R304916b21b364fd0"/>
    <hyperlink ref="A484" r:id="R3e3437409a1d45b3"/>
    <hyperlink ref="E484" r:id="R8b1b3fe7501a4cbf"/>
    <hyperlink ref="S484" r:id="R3d94e8558eb74528"/>
    <hyperlink ref="V484" r:id="R4744deb52d1045a4"/>
    <hyperlink ref="A485" r:id="R7be40c9882ba45ff"/>
    <hyperlink ref="E485" r:id="R4e1c6e492c944a65"/>
    <hyperlink ref="S485" r:id="Rf63dbbf921b44801"/>
    <hyperlink ref="T485" r:id="R90753dc8c5754502"/>
    <hyperlink ref="V485" r:id="R35c26dd58f5d4943"/>
    <hyperlink ref="A486" r:id="R53dbd300da604fd4"/>
    <hyperlink ref="E486" r:id="R9a9a3cb8d88d46ef"/>
    <hyperlink ref="S486" r:id="Rb533bea90c944886"/>
    <hyperlink ref="T486" r:id="R420a04f383964ea1"/>
    <hyperlink ref="V486" r:id="R7be30cc00ea645e8"/>
    <hyperlink ref="E487" r:id="Rc50b82d0e95d4ce4"/>
    <hyperlink ref="S487" r:id="R96a2ef7f86b24739"/>
    <hyperlink ref="V487" r:id="R490bb8e0e7e64a65"/>
    <hyperlink ref="A488" r:id="R317842691a604a74"/>
    <hyperlink ref="E488" r:id="Rd60f9c584bc34376"/>
    <hyperlink ref="S488" r:id="Rc93d89476f8e4af0"/>
    <hyperlink ref="T488" r:id="R4b20fb57d44d45dd"/>
    <hyperlink ref="V488" r:id="R46c95eeedbc34a9f"/>
    <hyperlink ref="A489" r:id="R10eb8082bb0a4ce8"/>
    <hyperlink ref="E489" r:id="R80ac383cc3de4e73"/>
    <hyperlink ref="Q489" r:id="R8d9aa7065a2a43ab"/>
    <hyperlink ref="S489" r:id="R041a7f1b430e410f"/>
    <hyperlink ref="V489" r:id="R0aae3556595840ff"/>
    <hyperlink ref="A490" r:id="R52a38f6abaa04e78"/>
    <hyperlink ref="E490" r:id="R77b774d458704ad8"/>
    <hyperlink ref="Q490" r:id="R17fe453fea4a48c0"/>
    <hyperlink ref="S490" r:id="R0c53aa2acced493c"/>
    <hyperlink ref="V490" r:id="R485eb0eecd1e4ece"/>
    <hyperlink ref="A491" r:id="R4d8decc009164cc2"/>
    <hyperlink ref="E491" r:id="Rbaed05afdda949db"/>
    <hyperlink ref="Q491" r:id="Rb134b409371541f0"/>
    <hyperlink ref="R491" r:id="Rf86a197c13674049"/>
    <hyperlink ref="S491" r:id="R29b4c4ef99344a0d"/>
    <hyperlink ref="V491" r:id="R8a4a74f7bc2c46cc"/>
    <hyperlink ref="A492" r:id="R3c0bfe97a1ff4453"/>
    <hyperlink ref="E492" r:id="R909ba1b9426b42fe"/>
    <hyperlink ref="Q492" r:id="R24af890da1bf4d7a"/>
    <hyperlink ref="S492" r:id="R740d083a61ea45d0"/>
    <hyperlink ref="V492" r:id="R852a8a227667414d"/>
    <hyperlink ref="A493" r:id="R98a5cf93f66b4fb9"/>
    <hyperlink ref="E493" r:id="Rd532ad50d495404d"/>
    <hyperlink ref="S493" r:id="R000a80b8c4dd4994"/>
    <hyperlink ref="T493" r:id="R551fd994b9824b31"/>
    <hyperlink ref="V493" r:id="R93650a97aceb4d98"/>
    <hyperlink ref="A494" r:id="R405d11a1aadc4f6f"/>
    <hyperlink ref="E494" r:id="Rcb05447454de4bb2"/>
    <hyperlink ref="S494" r:id="R5bbd47e5ccac41ed"/>
    <hyperlink ref="V494" r:id="Rd88f29169305440e"/>
    <hyperlink ref="A495" r:id="R700e6fb3413648d0"/>
    <hyperlink ref="E495" r:id="R017f31da3efe4d8b"/>
    <hyperlink ref="R495" r:id="Rc6dcd723fa05407f"/>
    <hyperlink ref="S495" r:id="R9ad33cac16f74e40"/>
    <hyperlink ref="V495" r:id="R0e870f21062045c6"/>
    <hyperlink ref="A496" r:id="Reb596781a2a7423e"/>
    <hyperlink ref="E496" r:id="Rcb352b6660dc4524"/>
    <hyperlink ref="Q496" r:id="Rc519f972c54d4571"/>
    <hyperlink ref="S496" r:id="Rf7024d38e3584fd8"/>
    <hyperlink ref="A497" r:id="Rb8f90294e54a4860"/>
    <hyperlink ref="E497" r:id="R45ef108cd013406a"/>
    <hyperlink ref="Q497" r:id="Rb206d8d817c744fa"/>
    <hyperlink ref="S497" r:id="Rd8c9a40737304fb5"/>
    <hyperlink ref="A498" r:id="R8a8cbae4e0b844f2"/>
    <hyperlink ref="E498" r:id="R950ee1a498504a64"/>
    <hyperlink ref="S498" r:id="R9a19df1845ab4686"/>
    <hyperlink ref="V498" r:id="R7163aec8489f4922"/>
    <hyperlink ref="A499" r:id="R5c01b1f621184b5b"/>
    <hyperlink ref="E499" r:id="R3ac736258aee4e66"/>
    <hyperlink ref="S499" r:id="R575df83951df4a32"/>
    <hyperlink ref="V499" r:id="Rc7cdf63ab2544e66"/>
    <hyperlink ref="A500" r:id="R09e5cf120a2b4fca"/>
    <hyperlink ref="E500" r:id="R97e1966734fa4552"/>
    <hyperlink ref="Q500" r:id="Rff9effc4c94042b4"/>
    <hyperlink ref="A501" r:id="R2f1f3764c34c4236"/>
    <hyperlink ref="E501" r:id="Rfb0a4b5853c5435a"/>
    <hyperlink ref="Q501" r:id="Ra656373c217f42d5"/>
    <hyperlink ref="S501" r:id="R2aeb9c5881114aed"/>
    <hyperlink ref="V501" r:id="R611f2b61643d40e3"/>
    <hyperlink ref="A502" r:id="Rbaa688a9109a48ca"/>
    <hyperlink ref="E502" r:id="Rea08c26d9e4b49be"/>
    <hyperlink ref="R502" r:id="R9db1e1a5e3ae4eef"/>
    <hyperlink ref="S502" r:id="R07be4bb5b6cb4107"/>
    <hyperlink ref="A503" r:id="R96f5d6d7526c43b7"/>
    <hyperlink ref="E503" r:id="R73e9f24a7d834a0d"/>
    <hyperlink ref="R503" r:id="R332d3b4f5a3340a2"/>
    <hyperlink ref="S503" r:id="R833468a8adb24d99"/>
    <hyperlink ref="A504" r:id="R9bcb35abc5514f7b"/>
    <hyperlink ref="E504" r:id="R3602405a4f544408"/>
    <hyperlink ref="Q504" r:id="R6a4f51480931490c"/>
    <hyperlink ref="S504" r:id="Rcc98eca5c9374d90"/>
    <hyperlink ref="V504" r:id="R12a2ba0553c84e2a"/>
    <hyperlink ref="A505" r:id="Rd699c08441254cf3"/>
    <hyperlink ref="E505" r:id="Rec0f2024e6d04f4a"/>
    <hyperlink ref="S505" r:id="Rdda917b331424600"/>
    <hyperlink ref="V505" r:id="R7e11e56e0b4d4451"/>
    <hyperlink ref="A506" r:id="Ra63b0fee249c466c"/>
    <hyperlink ref="E506" r:id="R1b9324f87f6b4d4b"/>
    <hyperlink ref="Q506" r:id="R25481a4591e44d79"/>
    <hyperlink ref="S506" r:id="Rdbbfe00cb1d04e5a"/>
    <hyperlink ref="A507" r:id="R84cb495741664b12"/>
    <hyperlink ref="E507" r:id="R7ca82f2e112941e5"/>
    <hyperlink ref="Q507" r:id="R4d743f6790c44887"/>
    <hyperlink ref="S507" r:id="R9c58329d544349e9"/>
    <hyperlink ref="V507" r:id="Rb08f82daf3e44bdd"/>
    <hyperlink ref="A508" r:id="Rd255969329e24d6c"/>
    <hyperlink ref="E508" r:id="Ra92c81e5c1ed42c6"/>
    <hyperlink ref="Q508" r:id="Re40b53c77ad84d8e"/>
    <hyperlink ref="S508" r:id="Rdb5f49e826494ac2"/>
    <hyperlink ref="V508" r:id="R939f926a45ed4ed0"/>
    <hyperlink ref="A509" r:id="R70e2d438019d44b2"/>
    <hyperlink ref="E509" r:id="R9a3b7a08d8ca4806"/>
    <hyperlink ref="Q509" r:id="Rdfdc5607b94b49e8"/>
    <hyperlink ref="S509" r:id="R0622c847f6fc41d1"/>
    <hyperlink ref="V509" r:id="R8078922144c94c0c"/>
    <hyperlink ref="A510" r:id="Rc6594b7c5f374b65"/>
    <hyperlink ref="E510" r:id="Rc8b7997e8a1742af"/>
    <hyperlink ref="Q510" r:id="Rca817dd226e74353"/>
    <hyperlink ref="R510" r:id="Raa54eff4013b45cc"/>
    <hyperlink ref="S510" r:id="R940a574d5c6241a3"/>
    <hyperlink ref="A511" r:id="Rae7b2e3b6b0a4707"/>
    <hyperlink ref="E511" r:id="R7c6eccc8b6874827"/>
    <hyperlink ref="Q511" r:id="R055d69278cbf40fb"/>
    <hyperlink ref="R511" r:id="R28e074f4eca54a11"/>
    <hyperlink ref="S511" r:id="Rd58ebcec89a942df"/>
    <hyperlink ref="A512" r:id="R52230e93fb8c4763"/>
    <hyperlink ref="E512" r:id="R7b71245b21e645a4"/>
    <hyperlink ref="Q512" r:id="Re8605d9647094f4e"/>
    <hyperlink ref="R512" r:id="Ra5f5305ce5744134"/>
    <hyperlink ref="S512" r:id="Rf7f7ce2e91c74d5d"/>
    <hyperlink ref="V512" r:id="R16d995c32c1f4597"/>
    <hyperlink ref="A513" r:id="R85890ee59d9048c4"/>
    <hyperlink ref="E513" r:id="R3459134cadad483d"/>
    <hyperlink ref="Q513" r:id="R8711e9dfe0574266"/>
    <hyperlink ref="R513" r:id="Re3adb818232c436d"/>
    <hyperlink ref="S513" r:id="R92926e4e1bf04ad4"/>
    <hyperlink ref="V513" r:id="R627129fd9b3643f4"/>
    <hyperlink ref="A514" r:id="Rba1f73366a2140ff"/>
    <hyperlink ref="E514" r:id="R863fc9f5615b4699"/>
    <hyperlink ref="R514" r:id="Raecec8571d1b47df"/>
    <hyperlink ref="S514" r:id="R9de182f296074adf"/>
    <hyperlink ref="V514" r:id="Raf5c63360757474f"/>
    <hyperlink ref="A515" r:id="Rbe66036ceeed4ece"/>
    <hyperlink ref="E515" r:id="R3c73eacc3eab4ca4"/>
    <hyperlink ref="Q515" r:id="R52e9fa15e0204bfc"/>
    <hyperlink ref="S515" r:id="R5e1120d573f94b2b"/>
    <hyperlink ref="V515" r:id="R245bb9cbb4c94471"/>
    <hyperlink ref="A516" r:id="R07bb10daef964a5d"/>
    <hyperlink ref="E516" r:id="R2c7f2689b83a493c"/>
    <hyperlink ref="R516" r:id="Rfc8cf9f7957e44dd"/>
    <hyperlink ref="S516" r:id="R1d4bde9e381e4691"/>
    <hyperlink ref="V516" r:id="R7a4878cfd6ad4097"/>
    <hyperlink ref="A517" r:id="R38db1b56b96b4fb4"/>
    <hyperlink ref="E517" r:id="Rc1f331d6c3e048b4"/>
    <hyperlink ref="Q517" r:id="R1866a4644cd7424a"/>
    <hyperlink ref="S517" r:id="Rd0c0c4ca07ad4ff3"/>
    <hyperlink ref="A518" r:id="R4bdcda7fe2344730"/>
    <hyperlink ref="E518" r:id="R7970f3b289b64fe2"/>
    <hyperlink ref="S518" r:id="R23b49b0451714f83"/>
    <hyperlink ref="V518" r:id="R9c663c5c4dc34888"/>
    <hyperlink ref="E519" r:id="R1f0693eed1a24cf9"/>
    <hyperlink ref="S519" r:id="R73bc7c422a104ef4"/>
    <hyperlink ref="V519" r:id="R0c0da40299fc4d41"/>
    <hyperlink ref="A520" r:id="R6b91cdbf9ada4e6a"/>
    <hyperlink ref="E520" r:id="R9cbe14df4ec54e6f"/>
    <hyperlink ref="Q520" r:id="R739440fb64414b21"/>
    <hyperlink ref="R520" r:id="R25e4deb8564c48bd"/>
    <hyperlink ref="S520" r:id="Reb1b47f7993f4850"/>
    <hyperlink ref="V520" r:id="Rf4e2d07900eb4846"/>
    <hyperlink ref="A521" r:id="R9a57b91ad456444c"/>
    <hyperlink ref="E521" r:id="R3453ba94e67a44be"/>
    <hyperlink ref="Q521" r:id="R8dd932572b324d1f"/>
    <hyperlink ref="S521" r:id="R0cc883e4a3ed46db"/>
    <hyperlink ref="V521" r:id="R566f3940af8f4b12"/>
    <hyperlink ref="A522" r:id="Rc0a406ddd7434165"/>
    <hyperlink ref="E522" r:id="R7dd5281c24b541a5"/>
    <hyperlink ref="S522" r:id="R84c3ac216484428e"/>
    <hyperlink ref="V522" r:id="Rb8642127ecd147d8"/>
    <hyperlink ref="A523" r:id="R4aaa2294742c45bb"/>
    <hyperlink ref="E523" r:id="Rfe8b25ca18114f58"/>
    <hyperlink ref="Q523" r:id="Rdb2d49a4d19e423a"/>
    <hyperlink ref="S523" r:id="R75880202a3894795"/>
    <hyperlink ref="T523" r:id="R644060bf08314b00"/>
    <hyperlink ref="V523" r:id="Ra226d1027e4e45ce"/>
    <hyperlink ref="A524" r:id="R4b1ae9468e0f4da4"/>
    <hyperlink ref="E524" r:id="Rd884c3a5a31f460d"/>
    <hyperlink ref="Q524" r:id="Re676bd3fc59b4ba3"/>
    <hyperlink ref="S524" r:id="Re698fd99ad734ada"/>
    <hyperlink ref="A525" r:id="R1a2835fa8835428d"/>
    <hyperlink ref="E525" r:id="Re7d07c0547b1452a"/>
    <hyperlink ref="Q525" r:id="R9e3689538c574296"/>
    <hyperlink ref="S525" r:id="R7252d0d2633b4509"/>
    <hyperlink ref="A526" r:id="Rd49169fd85494e45"/>
    <hyperlink ref="E526" r:id="Raf46d56241494497"/>
    <hyperlink ref="R526" r:id="R536e79a07c024d66"/>
    <hyperlink ref="S526" r:id="R0df5e46ba72f4def"/>
    <hyperlink ref="V526" r:id="Rce4ff0e587db4513"/>
    <hyperlink ref="A527" r:id="R1ae12ef53b9d4156"/>
    <hyperlink ref="E527" r:id="R4a42ebd0c82f47c6"/>
    <hyperlink ref="R527" r:id="Rc3e7a626e02442a2"/>
    <hyperlink ref="S527" r:id="R6f9d45c6b9534d62"/>
    <hyperlink ref="A528" r:id="R426535022108484e"/>
    <hyperlink ref="E528" r:id="R3be4a41d739748d9"/>
    <hyperlink ref="Q528" r:id="R62e553922a9f46fb"/>
    <hyperlink ref="S528" r:id="R2de72dc1dd7f4c9f"/>
    <hyperlink ref="V528" r:id="Ree5c80a2bc224cd5"/>
    <hyperlink ref="A529" r:id="R0f979ab1a60143fa"/>
    <hyperlink ref="E529" r:id="R0ba04638e2a947c2"/>
    <hyperlink ref="A530" r:id="R49326c11989d450e"/>
    <hyperlink ref="E530" r:id="R3d964772a9d547ca"/>
    <hyperlink ref="Q530" r:id="R5d972f2146494967"/>
    <hyperlink ref="A531" r:id="Rb295d39362344b16"/>
    <hyperlink ref="E531" r:id="Rd78c62f222d6403d"/>
    <hyperlink ref="S531" r:id="R43b645fb4f3e4c84"/>
    <hyperlink ref="T531" r:id="R88b17e1fa3be4b28"/>
    <hyperlink ref="V531" r:id="R33b7ee5dbb73406e"/>
    <hyperlink ref="A532" r:id="Re37d9e34c59e41e6"/>
    <hyperlink ref="E532" r:id="Rdade0be98a974fb9"/>
    <hyperlink ref="S532" r:id="R5621ead7a90443ec"/>
    <hyperlink ref="T532" r:id="Rd1cf4a3f74944ef3"/>
    <hyperlink ref="V532" r:id="R576abfbc4e63434f"/>
    <hyperlink ref="E533" r:id="R8b8b4d66c2e1496a"/>
    <hyperlink ref="S533" r:id="Ra0a9e65d8d8141e0"/>
    <hyperlink ref="T533" r:id="R629b4e7957f64cde"/>
    <hyperlink ref="V533" r:id="Rd43bc92058d54ac2"/>
    <hyperlink ref="A534" r:id="R41cc9a32a2724703"/>
    <hyperlink ref="E534" r:id="R43cbfc7f628f426b"/>
    <hyperlink ref="S534" r:id="Rf0d9a209b12f4203"/>
    <hyperlink ref="T534" r:id="Rdc9edae5682c4a0b"/>
    <hyperlink ref="V534" r:id="Re421b21078b349cd"/>
    <hyperlink ref="A535" r:id="Rce6371ad09144f40"/>
    <hyperlink ref="E535" r:id="Rd98f173ae64d4e0d"/>
    <hyperlink ref="S535" r:id="Ra2e09782e79644e6"/>
    <hyperlink ref="T535" r:id="R314e7f224bfa4864"/>
    <hyperlink ref="V535" r:id="Rc0c0658f10e74624"/>
    <hyperlink ref="A536" r:id="Rc8052f8ef1f8491e"/>
    <hyperlink ref="E536" r:id="R862d093311f5411b"/>
    <hyperlink ref="S536" r:id="R383f28eb278148dd"/>
    <hyperlink ref="T536" r:id="Rbee7911e5cfe4ea9"/>
    <hyperlink ref="V536" r:id="Rfce6dccb5a2c4498"/>
    <hyperlink ref="A537" r:id="R003ead4a2f974bdf"/>
    <hyperlink ref="E537" r:id="R46bccbe7c4574179"/>
    <hyperlink ref="S537" r:id="Rf9939b386eb643b4"/>
    <hyperlink ref="T537" r:id="R8fe538f3e4bb49bb"/>
    <hyperlink ref="V537" r:id="R49b18c514d204702"/>
    <hyperlink ref="A538" r:id="Rc8852da6c9b04125"/>
    <hyperlink ref="E538" r:id="Rac2fabe257924523"/>
    <hyperlink ref="S538" r:id="R40ad0be907e74de3"/>
    <hyperlink ref="T538" r:id="Rf791878639a3407e"/>
    <hyperlink ref="V538" r:id="R345d176838894388"/>
    <hyperlink ref="A539" r:id="R71262a2b12cc4dd1"/>
    <hyperlink ref="E539" r:id="Rbf8a412ef05e458c"/>
    <hyperlink ref="S539" r:id="Rb95d339cff0f410e"/>
    <hyperlink ref="T539" r:id="R4a8efb8959874ccf"/>
    <hyperlink ref="V539" r:id="R135240d2be6d4c1a"/>
    <hyperlink ref="A540" r:id="Rf8e5bb3c8ba84f6c"/>
    <hyperlink ref="E540" r:id="R1f259e19ce6a47dd"/>
    <hyperlink ref="S540" r:id="R7e8ad17cc3a54f11"/>
    <hyperlink ref="T540" r:id="R04daa3c4737c4625"/>
    <hyperlink ref="V540" r:id="R32566d02fa21403d"/>
    <hyperlink ref="A541" r:id="R57c169bf4fc94ae8"/>
    <hyperlink ref="E541" r:id="Rc8da1c013166458d"/>
    <hyperlink ref="S541" r:id="R56f67ad1b5e541a3"/>
    <hyperlink ref="T541" r:id="R1d6ccdddf1414ff6"/>
    <hyperlink ref="V541" r:id="R56087caa5c7b4192"/>
    <hyperlink ref="A542" r:id="Rdb7dd02ac5e14e29"/>
    <hyperlink ref="E542" r:id="R7d889fc800e44420"/>
    <hyperlink ref="Q542" r:id="Ra567a3ccca174f98"/>
    <hyperlink ref="S542" r:id="Re355227603a54aef"/>
    <hyperlink ref="V542" r:id="R520a76bf7da24b14"/>
    <hyperlink ref="A543" r:id="Rb31e5e996b734caf"/>
    <hyperlink ref="E543" r:id="R42dc1ba3ff0140cd"/>
    <hyperlink ref="Q543" r:id="R78dc541186964939"/>
    <hyperlink ref="S543" r:id="R63c948501a7f418a"/>
    <hyperlink ref="A544" r:id="R8f6291d4094c4f95"/>
    <hyperlink ref="E544" r:id="R164b32c23b6f42e4"/>
    <hyperlink ref="Q544" r:id="R37dc7693192d4b8e"/>
    <hyperlink ref="R544" r:id="R40e84aa8a2ed4dd6"/>
    <hyperlink ref="S544" r:id="R156f30d86d5745eb"/>
    <hyperlink ref="V544" r:id="R9801e66e250d420f"/>
    <hyperlink ref="A545" r:id="R65eba2172bd643b7"/>
    <hyperlink ref="E545" r:id="R047f32c99fd942f7"/>
    <hyperlink ref="S545" r:id="R338e2d5e312d4323"/>
    <hyperlink ref="V545" r:id="R6351434ea2ae48bb"/>
    <hyperlink ref="A546" r:id="Rdf4da5a240774323"/>
    <hyperlink ref="E546" r:id="R389c80f9538f4ccc"/>
    <hyperlink ref="A547" r:id="R762920f363824d61"/>
    <hyperlink ref="E547" r:id="Re9c9efe7da154ae0"/>
    <hyperlink ref="A548" r:id="R20c74a779e8142db"/>
    <hyperlink ref="E548" r:id="R4146f9708b75487f"/>
    <hyperlink ref="R548" r:id="R6147f517a5c244be"/>
    <hyperlink ref="S548" r:id="R304f089c523a4251"/>
    <hyperlink ref="V548" r:id="R16a090bec1e44b27"/>
    <hyperlink ref="A549" r:id="R3779e2aaa0f746a8"/>
    <hyperlink ref="E549" r:id="R76833114e062427d"/>
    <hyperlink ref="Q549" r:id="R6f7f5e8361474c4b"/>
    <hyperlink ref="R549" r:id="R656a8cf9829c40aa"/>
    <hyperlink ref="S549" r:id="R1d641813b3784211"/>
    <hyperlink ref="A550" r:id="Reb9fec8ea16a4d87"/>
    <hyperlink ref="E550" r:id="Rbceaecce4b3f40ad"/>
    <hyperlink ref="S550" r:id="R5d62cd0a067a4fde"/>
    <hyperlink ref="V550" r:id="Rf6911be00a1941df"/>
    <hyperlink ref="A551" r:id="R08cad19bf7d54296"/>
    <hyperlink ref="E551" r:id="R770addf3bcfe4289"/>
    <hyperlink ref="Q551" r:id="Rd35ebefe83344ad5"/>
    <hyperlink ref="S551" r:id="R8d11c828bad142ac"/>
    <hyperlink ref="V551" r:id="Rbafb69e4243f4e44"/>
    <hyperlink ref="A552" r:id="R10ac5ab864f54f64"/>
    <hyperlink ref="E552" r:id="R468727485d354041"/>
    <hyperlink ref="S552" r:id="Re94440f18b174dd2"/>
    <hyperlink ref="A553" r:id="Rce022573d8af488f"/>
    <hyperlink ref="E553" r:id="R272a75d532044455"/>
    <hyperlink ref="R553" r:id="R00e1869e40a74c35"/>
    <hyperlink ref="A554" r:id="R9b80d12b05bf4719"/>
    <hyperlink ref="E554" r:id="Rf2533c5702554173"/>
    <hyperlink ref="Q554" r:id="Ra106a72c3e894bb0"/>
    <hyperlink ref="R554" r:id="R1ef119d221584e51"/>
    <hyperlink ref="S554" r:id="R652be38ed2784fe7"/>
    <hyperlink ref="V554" r:id="R37a71e492e584285"/>
    <hyperlink ref="A555" r:id="R0a22ec840c274739"/>
    <hyperlink ref="E555" r:id="R67d8d1d13741438f"/>
    <hyperlink ref="Q555" r:id="R9d02598bf26f48e6"/>
    <hyperlink ref="R555" r:id="Raddc868968034739"/>
    <hyperlink ref="S555" r:id="Rd9bf7c97ed1d4063"/>
    <hyperlink ref="V555" r:id="Rec5d50804fd042b9"/>
    <hyperlink ref="A556" r:id="R3a8a91f61997402e"/>
    <hyperlink ref="E556" r:id="Rc0b1725b14254d08"/>
    <hyperlink ref="R556" r:id="R1015ee5791d748ea"/>
    <hyperlink ref="S556" r:id="Reedef859edec4b23"/>
    <hyperlink ref="A557" r:id="Rca8a1028c7044e7a"/>
    <hyperlink ref="E557" r:id="R1856d0584cfb4904"/>
    <hyperlink ref="S557" r:id="Ra4c266444a99483a"/>
    <hyperlink ref="A558" r:id="Rc36fd18cf5fe4b26"/>
    <hyperlink ref="E558" r:id="Rd9f05baf86d342fd"/>
    <hyperlink ref="Q558" r:id="Rc7e49f7696b0491f"/>
    <hyperlink ref="R558" r:id="R83ef99721c9248b6"/>
    <hyperlink ref="S558" r:id="R23aec37e74504df0"/>
    <hyperlink ref="V558" r:id="R8bdb4bf68da24433"/>
    <hyperlink ref="A559" r:id="Ra90096afebf846f0"/>
    <hyperlink ref="E559" r:id="Ra0482e8fad174844"/>
    <hyperlink ref="S559" r:id="R9fa14fb075684c3a"/>
    <hyperlink ref="V559" r:id="R6e3335cd205f4387"/>
    <hyperlink ref="A560" r:id="R96bdc0fcff8949f3"/>
    <hyperlink ref="E560" r:id="R886d96ed301a4940"/>
    <hyperlink ref="Q560" r:id="Rd02946debe3d4d93"/>
    <hyperlink ref="S560" r:id="R90d3aa9c34824f87"/>
    <hyperlink ref="V560" r:id="Rddb59a6ad016407e"/>
    <hyperlink ref="A561" r:id="R9d55a1c755da41ac"/>
    <hyperlink ref="E561" r:id="Rb1fd242dfc0440f7"/>
    <hyperlink ref="S561" r:id="Rb485c3f97f2d4059"/>
    <hyperlink ref="T561" r:id="R1b7100b9026348c9"/>
    <hyperlink ref="V561" r:id="R989ece69d0394583"/>
    <hyperlink ref="A562" r:id="R41475d435e8f4b76"/>
    <hyperlink ref="E562" r:id="Reb60d310f8874045"/>
    <hyperlink ref="Q562" r:id="R45e4a40ba1704d06"/>
    <hyperlink ref="S562" r:id="R74d944a0a2974ee2"/>
    <hyperlink ref="T562" r:id="Ree197de3e22c4fc6"/>
    <hyperlink ref="V562" r:id="R8463b9b559e540e9"/>
    <hyperlink ref="A563" r:id="R83c21174d5604920"/>
    <hyperlink ref="E563" r:id="R8010289f11154326"/>
    <hyperlink ref="Q563" r:id="R883b1dbafa89487b"/>
    <hyperlink ref="S563" r:id="R28276fc9d9cc489f"/>
    <hyperlink ref="A564" r:id="R5c4b304e3fe44036"/>
    <hyperlink ref="E564" r:id="R9e321c3c20024f03"/>
    <hyperlink ref="Q564" r:id="Reb47bc38e28f444f"/>
    <hyperlink ref="S564" r:id="Rdbfaa163218e4675"/>
    <hyperlink ref="A565" r:id="R8c8f1c9a28ef4af6"/>
    <hyperlink ref="E565" r:id="R8f8b662749794467"/>
    <hyperlink ref="Q565" r:id="R7e6cb2fbc6af40f2"/>
    <hyperlink ref="S565" r:id="Rd5e03a3ff7fb402d"/>
    <hyperlink ref="E566" r:id="R273547cd41244798"/>
    <hyperlink ref="Q566" r:id="R64e822f122ea4663"/>
    <hyperlink ref="S566" r:id="Rc5ac4ca0b1c6483c"/>
    <hyperlink ref="V566" r:id="Rbebe8779cbc941ae"/>
    <hyperlink ref="A567" r:id="Rfb0f0c71155945d2"/>
    <hyperlink ref="E567" r:id="R4c6b3124750f4a02"/>
    <hyperlink ref="Q567" r:id="Rc76f375f67ac4531"/>
    <hyperlink ref="S567" r:id="R3914195454e84581"/>
    <hyperlink ref="A568" r:id="R6e4f1bb0639d4617"/>
    <hyperlink ref="E568" r:id="R87d8f960b1d244be"/>
    <hyperlink ref="R568" r:id="R18abab5a075f4fea"/>
    <hyperlink ref="S568" r:id="R9378a014ad2a4609"/>
    <hyperlink ref="V568" r:id="R3d413460858a461d"/>
    <hyperlink ref="A569" r:id="Ref34ec97843c4227"/>
    <hyperlink ref="E569" r:id="R93e4cb9638b044b7"/>
    <hyperlink ref="R569" r:id="R9af2170d03f9486f"/>
    <hyperlink ref="S569" r:id="R292906b0a060471b"/>
    <hyperlink ref="V569" r:id="R350e91b702844d84"/>
    <hyperlink ref="A570" r:id="R8fdc3ff92a104cc2"/>
    <hyperlink ref="E570" r:id="Rf459588d22c44e31"/>
    <hyperlink ref="R570" r:id="Rf96dc3e1ac8e4eb8"/>
    <hyperlink ref="S570" r:id="R1088f425caf64a50"/>
    <hyperlink ref="V570" r:id="R84081a4833e046f3"/>
    <hyperlink ref="A571" r:id="R2edd18e5378f466f"/>
    <hyperlink ref="E571" r:id="R094810bf6dc04bd6"/>
    <hyperlink ref="S571" r:id="Ra80e8c233eb741c1"/>
    <hyperlink ref="V571" r:id="R42aad5b59e704da2"/>
    <hyperlink ref="A572" r:id="R6da14db65b104ffa"/>
    <hyperlink ref="E572" r:id="Rf13d97d45351444d"/>
    <hyperlink ref="Q572" r:id="R7669a29713d74ba3"/>
    <hyperlink ref="S572" r:id="Ra51c02e4fbd1438c"/>
    <hyperlink ref="V572" r:id="R78042f8a8fd54188"/>
    <hyperlink ref="A573" r:id="R37111d3fcdb14fd5"/>
    <hyperlink ref="E573" r:id="R241a5f53985f4976"/>
    <hyperlink ref="Q573" r:id="R8829ccb74f59403a"/>
    <hyperlink ref="R573" r:id="R5bb0b66e2d564139"/>
    <hyperlink ref="S573" r:id="Rbb2ef3e204484668"/>
    <hyperlink ref="V573" r:id="R2a1f966b6ae8410b"/>
    <hyperlink ref="A574" r:id="R8e858a6dea394cf1"/>
    <hyperlink ref="E574" r:id="Rf0a5b88ecb7a4961"/>
    <hyperlink ref="Q574" r:id="R0792c96b13ec4b98"/>
    <hyperlink ref="S574" r:id="R5c485db76e2e4cbe"/>
    <hyperlink ref="V574" r:id="Rfc0f3fc8beb247a2"/>
    <hyperlink ref="A575" r:id="R69b72b0e656540d4"/>
    <hyperlink ref="E575" r:id="Rb7b4c3aa7761435c"/>
    <hyperlink ref="Q575" r:id="R7a666f5bc76a4a35"/>
    <hyperlink ref="S575" r:id="R7d20353ca28844d6"/>
    <hyperlink ref="V575" r:id="R6654135539de4d54"/>
    <hyperlink ref="A576" r:id="R31aaeb54b9e14694"/>
    <hyperlink ref="E576" r:id="R18a04c4e99f14277"/>
    <hyperlink ref="Q576" r:id="R67e7881f2dc9440b"/>
    <hyperlink ref="S576" r:id="Ree0a26a34be24c89"/>
    <hyperlink ref="V576" r:id="R2d5aa531876b44a1"/>
    <hyperlink ref="A577" r:id="Ra6778542ab814c6c"/>
    <hyperlink ref="E577" r:id="Rc0a2b59309214c18"/>
    <hyperlink ref="Q577" r:id="R7029bd4975724424"/>
    <hyperlink ref="S577" r:id="R866f4a7b50c74cb5"/>
    <hyperlink ref="V577" r:id="R19ddeab86af54236"/>
    <hyperlink ref="A578" r:id="R6038e7819ec242a7"/>
    <hyperlink ref="E578" r:id="Rc1ce89e510da487a"/>
    <hyperlink ref="Q578" r:id="R15ca30da7018447d"/>
    <hyperlink ref="S578" r:id="R144687a224854bd3"/>
    <hyperlink ref="V578" r:id="Rff364c04af2e4164"/>
    <hyperlink ref="E579" r:id="R78fd09cccd9b4b53"/>
    <hyperlink ref="Q579" r:id="Rc781c077c6544a6f"/>
    <hyperlink ref="S579" r:id="R1a0c71d351494d6f"/>
    <hyperlink ref="V579" r:id="Re8475000adbd4f1c"/>
    <hyperlink ref="A580" r:id="R46cb4b4d00fa4c4d"/>
    <hyperlink ref="E580" r:id="Rf294378fe420462f"/>
    <hyperlink ref="Q580" r:id="R3c095a655fcd42b5"/>
    <hyperlink ref="R580" r:id="Rc37a0a537dec4be3"/>
    <hyperlink ref="S580" r:id="Ra52f64b981814b1c"/>
    <hyperlink ref="V580" r:id="R69148ca58a6b4b57"/>
    <hyperlink ref="A581" r:id="Rcf22769ceca4446e"/>
    <hyperlink ref="E581" r:id="Rb43aac072e234e58"/>
    <hyperlink ref="Q581" r:id="R4a03ca8a72a84865"/>
    <hyperlink ref="S581" r:id="R0b75ecbfc88f4b56"/>
    <hyperlink ref="A582" r:id="Rf2f00fcfabb44fa3"/>
    <hyperlink ref="E582" r:id="Rb58024e520d043a9"/>
    <hyperlink ref="Q582" r:id="R5b740a4c65e74de0"/>
    <hyperlink ref="R582" r:id="R463701ff0e6b404f"/>
    <hyperlink ref="S582" r:id="Rcfb5def5c7a843f4"/>
    <hyperlink ref="V582" r:id="R8435b46aa3e8484c"/>
    <hyperlink ref="A583" r:id="Rcb139c7842f1406f"/>
    <hyperlink ref="E583" r:id="R0e2a25f013f74fd1"/>
    <hyperlink ref="Q583" r:id="R3e908f3b082347cb"/>
    <hyperlink ref="R583" r:id="R2335e208cf13440b"/>
    <hyperlink ref="V583" r:id="Reacc46eda32448d0"/>
    <hyperlink ref="A584" r:id="Rcacf8d8b21be4710"/>
    <hyperlink ref="E584" r:id="R74ca1310276b4033"/>
    <hyperlink ref="Q584" r:id="R8e1560f0d28646c8"/>
    <hyperlink ref="A585" r:id="R4d48754de66a47c5"/>
    <hyperlink ref="E585" r:id="R8f636c5ef8284219"/>
    <hyperlink ref="Q585" r:id="Radd155a98199413b"/>
    <hyperlink ref="S585" r:id="Rf9fef2c791e14b7c"/>
    <hyperlink ref="A586" r:id="Rac373d37f2e944b9"/>
    <hyperlink ref="E586" r:id="R14662575ec8b4963"/>
    <hyperlink ref="Q586" r:id="R9918f5adfcf84de0"/>
    <hyperlink ref="S586" r:id="Rbe2655f614484c87"/>
    <hyperlink ref="V586" r:id="Rc257ff6fad194c8b"/>
    <hyperlink ref="A587" r:id="R9c7161d0b32942ff"/>
    <hyperlink ref="E587" r:id="R20b7cf4ed85548b8"/>
    <hyperlink ref="Q587" r:id="R3b526d30fe984cdd"/>
    <hyperlink ref="S587" r:id="R0d914f2177c843fe"/>
    <hyperlink ref="V587" r:id="Red23319b7a784f93"/>
    <hyperlink ref="A588" r:id="Ra611491dc9bf4ea7"/>
    <hyperlink ref="E588" r:id="Re462f7728e6944ac"/>
    <hyperlink ref="Q588" r:id="R3021f7dba22d4e53"/>
    <hyperlink ref="S588" r:id="Rf1f22598186c401d"/>
    <hyperlink ref="A589" r:id="R868f7e19414f4f8d"/>
    <hyperlink ref="E589" r:id="R6fb02bce92344748"/>
    <hyperlink ref="Q589" r:id="Rab67d597452e4c00"/>
    <hyperlink ref="S589" r:id="Rba5cf30d2e3a4dc7"/>
    <hyperlink ref="V589" r:id="R10826582390a43e4"/>
    <hyperlink ref="A590" r:id="R0ee4c263a43f49cf"/>
    <hyperlink ref="E590" r:id="Rabcb2ec6e36f406e"/>
    <hyperlink ref="R590" r:id="R94b5443d33a94354"/>
    <hyperlink ref="A591" r:id="R894d03704fbc4462"/>
    <hyperlink ref="E591" r:id="R5d194dff4f434671"/>
    <hyperlink ref="Q591" r:id="Rbab839ad5271413b"/>
    <hyperlink ref="S591" r:id="Rba6c0c72a79e4d3e"/>
    <hyperlink ref="V591" r:id="Rc1a6443df19243b2"/>
    <hyperlink ref="A592" r:id="R93a02e6b5d3040c3"/>
    <hyperlink ref="E592" r:id="Rfa4cb50bd3a74203"/>
    <hyperlink ref="Q592" r:id="Rb5672afefd564e10"/>
    <hyperlink ref="V592" r:id="R31d03190e513499d"/>
    <hyperlink ref="A593" r:id="R5af6b68f60534e5e"/>
    <hyperlink ref="E593" r:id="Ra89643bb3aeb4722"/>
    <hyperlink ref="Q593" r:id="R25a3ea2305c846ca"/>
    <hyperlink ref="R593" r:id="R7341ab34ead54949"/>
    <hyperlink ref="S593" r:id="R5ac992b1fddf4e8a"/>
    <hyperlink ref="A594" r:id="R29d103ec34674200"/>
    <hyperlink ref="E594" r:id="R0c272e2e86564c66"/>
    <hyperlink ref="S594" r:id="R0f97f26f5cee4c7d"/>
    <hyperlink ref="T594" r:id="R967488a5c6314c61"/>
    <hyperlink ref="V594" r:id="R66eb0ecaba234ed6"/>
    <hyperlink ref="A595" r:id="Ref012acc7e53487b"/>
    <hyperlink ref="E595" r:id="R194be52309214b06"/>
    <hyperlink ref="Q595" r:id="Re297429e6eb447c2"/>
    <hyperlink ref="S595" r:id="Rfbce0400ffaa422b"/>
    <hyperlink ref="V595" r:id="R761bbfce54334bae"/>
    <hyperlink ref="A596" r:id="Rc76c9a14940c4397"/>
    <hyperlink ref="E596" r:id="R5b2b9c9289a74f1d"/>
    <hyperlink ref="Q596" r:id="R62134d1c358c496e"/>
    <hyperlink ref="R596" r:id="R775a262e3f9f414b"/>
    <hyperlink ref="S596" r:id="R0fca43667c974491"/>
    <hyperlink ref="V596" r:id="Ra3ab541b4c7c4703"/>
    <hyperlink ref="A597" r:id="Ref2b22c9450e4f41"/>
    <hyperlink ref="E597" r:id="R8b2e03d713ff421a"/>
    <hyperlink ref="A598" r:id="Rf89f126123a34606"/>
    <hyperlink ref="E598" r:id="R417e7380d6c74b2e"/>
    <hyperlink ref="Q598" r:id="R901fd511f76c4efc"/>
    <hyperlink ref="S598" r:id="Rb9930455513c442f"/>
    <hyperlink ref="A599" r:id="R38526b63bad04a4b"/>
    <hyperlink ref="E599" r:id="Rac7e6046781749cf"/>
    <hyperlink ref="Q599" r:id="R891baefa545f4823"/>
    <hyperlink ref="R599" r:id="R20bbf9e5c41a4425"/>
    <hyperlink ref="S599" r:id="R2979b6810a314dd6"/>
    <hyperlink ref="V599" r:id="Ree90f422f5d14679"/>
    <hyperlink ref="A600" r:id="R0c810aa184094942"/>
    <hyperlink ref="E600" r:id="R6e6d17bf377c4d1c"/>
    <hyperlink ref="Q600" r:id="Re865648256794cca"/>
    <hyperlink ref="S600" r:id="Rc6c228e5bd50465a"/>
    <hyperlink ref="V600" r:id="R390a443606b74115"/>
    <hyperlink ref="A601" r:id="R0186c9994de84646"/>
    <hyperlink ref="E601" r:id="Rd47f1734771a48c1"/>
    <hyperlink ref="Q601" r:id="R9b6b3d61298f4a7c"/>
    <hyperlink ref="S601" r:id="Rcf46dc72df41496a"/>
    <hyperlink ref="V601" r:id="R9c3aac648cf944fb"/>
    <hyperlink ref="A602" r:id="R6a64a99e54cf41aa"/>
    <hyperlink ref="E602" r:id="Rd23e24f130cb4dba"/>
    <hyperlink ref="Q602" r:id="R65f535c1df174770"/>
    <hyperlink ref="S602" r:id="R7d9921d2f43f4f7a"/>
    <hyperlink ref="V602" r:id="R24e897faa2ad45ba"/>
    <hyperlink ref="A603" r:id="Rd87b4815a17b4ebb"/>
    <hyperlink ref="E603" r:id="Raf99b8a6a6a048bd"/>
    <hyperlink ref="Q603" r:id="R8f492506201d456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2491</v>
      </c>
      <c r="B1" s="12" t="s">
        <v>2492</v>
      </c>
      <c r="C1" s="12" t="s">
        <v>2493</v>
      </c>
      <c r="D1" s="12" t="s">
        <v>2494</v>
      </c>
      <c r="E1" s="12" t="s">
        <v>19</v>
      </c>
      <c r="F1" s="12" t="s">
        <v>22</v>
      </c>
      <c r="G1" s="12" t="s">
        <v>23</v>
      </c>
      <c r="H1" s="12" t="s">
        <v>24</v>
      </c>
      <c r="I1" s="12" t="s">
        <v>18</v>
      </c>
      <c r="J1" s="12" t="s">
        <v>20</v>
      </c>
      <c r="K1" s="12" t="s">
        <v>2495</v>
      </c>
      <c r="L1" s="13"/>
      <c r="M1" s="13"/>
      <c r="N1" s="13"/>
      <c r="O1" s="13"/>
      <c r="P1" s="13"/>
      <c r="Q1" s="13"/>
      <c r="R1" s="13"/>
      <c r="S1" s="13"/>
      <c r="T1" s="13"/>
      <c r="U1" s="13"/>
      <c r="V1" s="13"/>
      <c r="W1" s="13"/>
      <c r="X1" s="13"/>
    </row>
    <row r="2" ht="14.25" customHeight="1">
      <c r="A2" s="36" t="s">
        <v>527</v>
      </c>
      <c r="B2" s="36" t="s">
        <v>2496</v>
      </c>
      <c r="C2" s="16" t="s">
        <v>2415</v>
      </c>
      <c r="D2" s="17" t="s">
        <v>41</v>
      </c>
      <c r="E2" s="35" t="s">
        <v>2497</v>
      </c>
      <c r="F2" s="18" t="s">
        <v>2498</v>
      </c>
      <c r="G2" s="18" t="s">
        <v>38</v>
      </c>
      <c r="H2" s="18" t="s">
        <v>1131</v>
      </c>
      <c r="I2" s="35" t="s">
        <v>316</v>
      </c>
      <c r="J2" s="18" t="s">
        <v>1638</v>
      </c>
      <c r="K2" s="19" t="s">
        <v>2499</v>
      </c>
    </row>
    <row r="3" ht="14.25" customHeight="1">
      <c r="A3" s="36" t="s">
        <v>527</v>
      </c>
      <c r="B3" s="36" t="s">
        <v>2500</v>
      </c>
      <c r="C3" s="16" t="s">
        <v>2415</v>
      </c>
      <c r="D3" s="22" t="s">
        <v>41</v>
      </c>
      <c r="E3" s="35" t="s">
        <v>2497</v>
      </c>
      <c r="F3" s="18" t="s">
        <v>2501</v>
      </c>
      <c r="G3" s="18" t="s">
        <v>1130</v>
      </c>
      <c r="H3" s="18" t="s">
        <v>1131</v>
      </c>
      <c r="I3" s="35" t="s">
        <v>316</v>
      </c>
      <c r="J3" s="18" t="s">
        <v>1638</v>
      </c>
      <c r="K3" s="19" t="s">
        <v>2502</v>
      </c>
    </row>
    <row r="4" ht="14.25" customHeight="1">
      <c r="A4" s="36" t="s">
        <v>537</v>
      </c>
      <c r="B4" s="36" t="s">
        <v>2503</v>
      </c>
      <c r="C4" s="16" t="s">
        <v>2415</v>
      </c>
      <c r="D4" s="22" t="s">
        <v>41</v>
      </c>
      <c r="E4" s="35" t="s">
        <v>2504</v>
      </c>
      <c r="F4" s="18" t="s">
        <v>2505</v>
      </c>
      <c r="G4" s="18" t="s">
        <v>1130</v>
      </c>
      <c r="H4" s="18" t="s">
        <v>1131</v>
      </c>
      <c r="I4" s="35" t="s">
        <v>316</v>
      </c>
      <c r="J4" s="18" t="s">
        <v>1638</v>
      </c>
      <c r="K4" s="19" t="s">
        <v>2506</v>
      </c>
    </row>
    <row r="5" ht="14.25" customHeight="1">
      <c r="A5" s="36" t="s">
        <v>543</v>
      </c>
      <c r="B5" s="36" t="s">
        <v>2507</v>
      </c>
      <c r="C5" s="16" t="s">
        <v>2415</v>
      </c>
      <c r="D5" s="22" t="s">
        <v>41</v>
      </c>
      <c r="E5" s="35" t="s">
        <v>2504</v>
      </c>
      <c r="F5" s="18" t="s">
        <v>2508</v>
      </c>
      <c r="G5" s="18" t="s">
        <v>38</v>
      </c>
      <c r="H5" s="18" t="s">
        <v>1640</v>
      </c>
      <c r="I5" s="35" t="s">
        <v>134</v>
      </c>
      <c r="J5" s="18" t="s">
        <v>1638</v>
      </c>
      <c r="K5" s="19" t="s">
        <v>2509</v>
      </c>
    </row>
    <row r="6" ht="14.25" customHeight="1">
      <c r="A6" s="36" t="s">
        <v>543</v>
      </c>
      <c r="B6" s="36" t="s">
        <v>2510</v>
      </c>
      <c r="C6" s="16" t="s">
        <v>2415</v>
      </c>
      <c r="D6" s="22" t="s">
        <v>41</v>
      </c>
      <c r="E6" s="35" t="s">
        <v>2511</v>
      </c>
      <c r="F6" s="18" t="s">
        <v>2512</v>
      </c>
      <c r="G6" s="18" t="s">
        <v>38</v>
      </c>
      <c r="H6" s="18" t="s">
        <v>1640</v>
      </c>
      <c r="I6" s="35" t="s">
        <v>134</v>
      </c>
      <c r="J6" s="18" t="s">
        <v>2513</v>
      </c>
      <c r="K6" s="19" t="s">
        <v>2514</v>
      </c>
    </row>
    <row r="7" ht="14.25" customHeight="1">
      <c r="A7" s="36" t="s">
        <v>543</v>
      </c>
      <c r="B7" s="36" t="s">
        <v>2515</v>
      </c>
      <c r="C7" s="16" t="s">
        <v>2415</v>
      </c>
      <c r="D7" s="22" t="s">
        <v>41</v>
      </c>
      <c r="E7" s="35" t="s">
        <v>2516</v>
      </c>
      <c r="F7" s="18" t="s">
        <v>2517</v>
      </c>
      <c r="G7" s="18" t="s">
        <v>1130</v>
      </c>
      <c r="H7" s="18" t="s">
        <v>1640</v>
      </c>
      <c r="I7" s="35" t="s">
        <v>134</v>
      </c>
      <c r="J7" s="18" t="s">
        <v>2513</v>
      </c>
      <c r="K7" s="19" t="s">
        <v>2509</v>
      </c>
    </row>
    <row r="8" ht="14.25" customHeight="1">
      <c r="A8" s="36" t="s">
        <v>543</v>
      </c>
      <c r="B8" s="36" t="s">
        <v>2518</v>
      </c>
      <c r="C8" s="16" t="s">
        <v>2415</v>
      </c>
      <c r="D8" s="22" t="s">
        <v>41</v>
      </c>
      <c r="E8" s="35" t="s">
        <v>2497</v>
      </c>
      <c r="F8" s="18" t="s">
        <v>2519</v>
      </c>
      <c r="G8" s="18" t="s">
        <v>1130</v>
      </c>
      <c r="H8" s="18" t="s">
        <v>1640</v>
      </c>
      <c r="I8" s="35" t="s">
        <v>134</v>
      </c>
      <c r="J8" s="18" t="s">
        <v>1638</v>
      </c>
      <c r="K8" s="19" t="s">
        <v>2509</v>
      </c>
    </row>
    <row r="9" ht="14.25" customHeight="1">
      <c r="A9" s="36" t="s">
        <v>543</v>
      </c>
      <c r="B9" s="36" t="s">
        <v>2520</v>
      </c>
      <c r="C9" s="16" t="s">
        <v>2415</v>
      </c>
      <c r="D9" s="22" t="s">
        <v>41</v>
      </c>
      <c r="E9" s="35" t="s">
        <v>2521</v>
      </c>
      <c r="F9" s="18" t="s">
        <v>2522</v>
      </c>
      <c r="G9" s="18" t="s">
        <v>1130</v>
      </c>
      <c r="H9" s="18" t="s">
        <v>1640</v>
      </c>
      <c r="I9" s="35" t="s">
        <v>134</v>
      </c>
      <c r="J9" s="18" t="s">
        <v>1638</v>
      </c>
      <c r="K9" s="19" t="s">
        <v>2509</v>
      </c>
    </row>
    <row r="10">
      <c r="A10" s="36" t="s">
        <v>543</v>
      </c>
      <c r="B10" s="36" t="s">
        <v>2523</v>
      </c>
      <c r="C10" s="16" t="s">
        <v>2415</v>
      </c>
      <c r="D10" s="22" t="s">
        <v>41</v>
      </c>
      <c r="E10" s="35" t="s">
        <v>2524</v>
      </c>
      <c r="F10" s="18" t="s">
        <v>2525</v>
      </c>
      <c r="G10" s="18" t="s">
        <v>2526</v>
      </c>
      <c r="H10" s="18" t="s">
        <v>1640</v>
      </c>
      <c r="I10" s="35" t="s">
        <v>134</v>
      </c>
      <c r="J10" s="18" t="s">
        <v>2527</v>
      </c>
      <c r="K10" s="19" t="s">
        <v>2528</v>
      </c>
    </row>
    <row r="11">
      <c r="A11" s="36" t="s">
        <v>549</v>
      </c>
      <c r="B11" s="36" t="s">
        <v>2529</v>
      </c>
      <c r="C11" s="16" t="s">
        <v>2415</v>
      </c>
      <c r="D11" s="22" t="s">
        <v>41</v>
      </c>
      <c r="E11" s="35" t="s">
        <v>2530</v>
      </c>
      <c r="F11" s="18" t="s">
        <v>2531</v>
      </c>
      <c r="G11" s="18" t="s">
        <v>1130</v>
      </c>
      <c r="H11" s="18" t="s">
        <v>1131</v>
      </c>
      <c r="I11" s="35" t="s">
        <v>316</v>
      </c>
      <c r="J11" s="18" t="s">
        <v>2527</v>
      </c>
      <c r="K11" s="19" t="s">
        <v>2532</v>
      </c>
    </row>
    <row r="12">
      <c r="A12" s="36" t="s">
        <v>549</v>
      </c>
      <c r="B12" s="36" t="s">
        <v>2533</v>
      </c>
      <c r="C12" s="16" t="s">
        <v>2415</v>
      </c>
      <c r="D12" s="22" t="s">
        <v>41</v>
      </c>
      <c r="E12" s="35" t="s">
        <v>2534</v>
      </c>
      <c r="F12" s="18" t="s">
        <v>2535</v>
      </c>
      <c r="G12" s="18" t="s">
        <v>38</v>
      </c>
      <c r="H12" s="18" t="s">
        <v>1131</v>
      </c>
      <c r="I12" s="35" t="s">
        <v>316</v>
      </c>
      <c r="J12" s="18" t="s">
        <v>2527</v>
      </c>
      <c r="K12" s="19" t="s">
        <v>2536</v>
      </c>
    </row>
    <row r="13">
      <c r="A13" s="36" t="s">
        <v>549</v>
      </c>
      <c r="B13" s="36" t="s">
        <v>2537</v>
      </c>
      <c r="C13" s="16" t="s">
        <v>2415</v>
      </c>
      <c r="D13" s="22" t="s">
        <v>41</v>
      </c>
      <c r="E13" s="35" t="s">
        <v>2530</v>
      </c>
      <c r="F13" s="18" t="s">
        <v>2538</v>
      </c>
      <c r="G13" s="18" t="s">
        <v>1130</v>
      </c>
      <c r="H13" s="18" t="s">
        <v>1131</v>
      </c>
      <c r="I13" s="35" t="s">
        <v>316</v>
      </c>
      <c r="J13" s="18" t="s">
        <v>2527</v>
      </c>
      <c r="K13" s="19" t="s">
        <v>2539</v>
      </c>
    </row>
    <row r="14">
      <c r="A14" s="36" t="s">
        <v>553</v>
      </c>
      <c r="B14" s="36" t="s">
        <v>2540</v>
      </c>
      <c r="C14" s="16" t="s">
        <v>2415</v>
      </c>
      <c r="D14" s="22" t="s">
        <v>41</v>
      </c>
      <c r="E14" s="35" t="s">
        <v>2530</v>
      </c>
      <c r="F14" s="18" t="s">
        <v>2541</v>
      </c>
      <c r="G14" s="18" t="s">
        <v>1130</v>
      </c>
      <c r="H14" s="18" t="s">
        <v>1131</v>
      </c>
      <c r="I14" s="35" t="s">
        <v>316</v>
      </c>
      <c r="J14" s="18" t="s">
        <v>2527</v>
      </c>
      <c r="K14" s="19" t="s">
        <v>2542</v>
      </c>
    </row>
    <row r="15">
      <c r="A15" s="36" t="s">
        <v>553</v>
      </c>
      <c r="B15" s="36" t="s">
        <v>2543</v>
      </c>
      <c r="C15" s="16" t="s">
        <v>2415</v>
      </c>
      <c r="D15" s="22" t="s">
        <v>41</v>
      </c>
      <c r="E15" s="35" t="s">
        <v>2544</v>
      </c>
      <c r="F15" s="18" t="s">
        <v>2545</v>
      </c>
      <c r="G15" s="18" t="s">
        <v>1130</v>
      </c>
      <c r="H15" s="18" t="s">
        <v>1131</v>
      </c>
      <c r="I15" s="35" t="s">
        <v>316</v>
      </c>
      <c r="J15" s="18" t="s">
        <v>1638</v>
      </c>
      <c r="K15" s="19" t="s">
        <v>2546</v>
      </c>
    </row>
    <row r="16">
      <c r="A16" s="36" t="s">
        <v>553</v>
      </c>
      <c r="B16" s="36" t="s">
        <v>2547</v>
      </c>
      <c r="C16" s="16" t="s">
        <v>2415</v>
      </c>
      <c r="D16" s="22" t="s">
        <v>41</v>
      </c>
      <c r="E16" s="35" t="s">
        <v>2548</v>
      </c>
      <c r="F16" s="18" t="s">
        <v>2549</v>
      </c>
      <c r="G16" s="18" t="s">
        <v>1130</v>
      </c>
      <c r="H16" s="18" t="s">
        <v>1131</v>
      </c>
      <c r="I16" s="35" t="s">
        <v>316</v>
      </c>
      <c r="J16" s="18" t="s">
        <v>2527</v>
      </c>
      <c r="K16" s="19" t="s">
        <v>2550</v>
      </c>
    </row>
    <row r="17">
      <c r="A17" s="36" t="s">
        <v>553</v>
      </c>
      <c r="B17" s="36" t="s">
        <v>2551</v>
      </c>
      <c r="C17" s="16" t="s">
        <v>2415</v>
      </c>
      <c r="D17" s="22" t="s">
        <v>41</v>
      </c>
      <c r="E17" s="35" t="s">
        <v>2552</v>
      </c>
      <c r="F17" s="18" t="s">
        <v>2553</v>
      </c>
      <c r="G17" s="18" t="s">
        <v>1130</v>
      </c>
      <c r="H17" s="18" t="s">
        <v>1131</v>
      </c>
      <c r="I17" s="35" t="s">
        <v>316</v>
      </c>
      <c r="J17" s="18" t="s">
        <v>2527</v>
      </c>
      <c r="K17" s="19" t="s">
        <v>2550</v>
      </c>
    </row>
    <row r="18">
      <c r="A18" s="36" t="s">
        <v>553</v>
      </c>
      <c r="B18" s="36" t="s">
        <v>2554</v>
      </c>
      <c r="C18" s="16" t="s">
        <v>2415</v>
      </c>
      <c r="D18" s="22" t="s">
        <v>41</v>
      </c>
      <c r="E18" s="35" t="s">
        <v>2555</v>
      </c>
      <c r="F18" s="18" t="s">
        <v>2556</v>
      </c>
      <c r="G18" s="18" t="s">
        <v>2526</v>
      </c>
      <c r="H18" s="18" t="s">
        <v>1131</v>
      </c>
      <c r="I18" s="35" t="s">
        <v>316</v>
      </c>
      <c r="J18" s="18" t="s">
        <v>2527</v>
      </c>
      <c r="K18" s="19" t="s">
        <v>2557</v>
      </c>
    </row>
    <row r="19">
      <c r="A19" s="36" t="s">
        <v>553</v>
      </c>
      <c r="B19" s="36" t="s">
        <v>2558</v>
      </c>
      <c r="C19" s="16" t="s">
        <v>2415</v>
      </c>
      <c r="D19" s="22" t="s">
        <v>41</v>
      </c>
      <c r="E19" s="35" t="s">
        <v>2559</v>
      </c>
      <c r="F19" s="18" t="s">
        <v>2560</v>
      </c>
      <c r="G19" s="18" t="s">
        <v>2526</v>
      </c>
      <c r="H19" s="18" t="s">
        <v>1131</v>
      </c>
      <c r="I19" s="35" t="s">
        <v>316</v>
      </c>
      <c r="J19" s="18" t="s">
        <v>2527</v>
      </c>
      <c r="K19" s="19" t="s">
        <v>2561</v>
      </c>
    </row>
    <row r="20">
      <c r="A20" s="36" t="s">
        <v>553</v>
      </c>
      <c r="B20" s="36" t="s">
        <v>2562</v>
      </c>
      <c r="C20" s="16" t="s">
        <v>2415</v>
      </c>
      <c r="D20" s="22" t="s">
        <v>41</v>
      </c>
      <c r="E20" s="35" t="s">
        <v>2552</v>
      </c>
      <c r="F20" s="18" t="s">
        <v>2563</v>
      </c>
      <c r="G20" s="18" t="s">
        <v>2526</v>
      </c>
      <c r="H20" s="18" t="s">
        <v>1131</v>
      </c>
      <c r="I20" s="35" t="s">
        <v>316</v>
      </c>
      <c r="J20" s="18" t="s">
        <v>2527</v>
      </c>
      <c r="K20" s="19" t="s">
        <v>2564</v>
      </c>
    </row>
    <row r="21">
      <c r="A21" s="36" t="s">
        <v>553</v>
      </c>
      <c r="B21" s="36" t="s">
        <v>2565</v>
      </c>
      <c r="C21" s="16" t="s">
        <v>2415</v>
      </c>
      <c r="D21" s="22" t="s">
        <v>41</v>
      </c>
      <c r="E21" s="35" t="s">
        <v>2555</v>
      </c>
      <c r="F21" s="18" t="s">
        <v>2566</v>
      </c>
      <c r="G21" s="18" t="s">
        <v>39</v>
      </c>
      <c r="H21" s="18" t="s">
        <v>1131</v>
      </c>
      <c r="I21" s="35" t="s">
        <v>316</v>
      </c>
      <c r="J21" s="18" t="s">
        <v>2527</v>
      </c>
      <c r="K21" s="19" t="s">
        <v>2564</v>
      </c>
    </row>
    <row r="22">
      <c r="A22" s="36" t="s">
        <v>553</v>
      </c>
      <c r="B22" s="36" t="s">
        <v>2567</v>
      </c>
      <c r="C22" s="16" t="s">
        <v>2415</v>
      </c>
      <c r="D22" s="22" t="s">
        <v>41</v>
      </c>
      <c r="E22" s="35" t="s">
        <v>2568</v>
      </c>
      <c r="F22" s="18" t="s">
        <v>2569</v>
      </c>
      <c r="G22" s="18" t="s">
        <v>39</v>
      </c>
      <c r="H22" s="18" t="s">
        <v>1131</v>
      </c>
      <c r="I22" s="35" t="s">
        <v>316</v>
      </c>
      <c r="J22" s="18" t="s">
        <v>2527</v>
      </c>
      <c r="K22" s="19" t="s">
        <v>2564</v>
      </c>
    </row>
    <row r="23">
      <c r="A23" s="36" t="s">
        <v>559</v>
      </c>
      <c r="B23" s="36" t="s">
        <v>2570</v>
      </c>
      <c r="C23" s="16" t="s">
        <v>2415</v>
      </c>
      <c r="D23" s="22" t="s">
        <v>41</v>
      </c>
      <c r="E23" s="35" t="s">
        <v>2571</v>
      </c>
      <c r="F23" s="18" t="s">
        <v>2572</v>
      </c>
      <c r="G23" s="18" t="s">
        <v>38</v>
      </c>
      <c r="H23" s="18" t="s">
        <v>1131</v>
      </c>
      <c r="I23" s="35" t="s">
        <v>316</v>
      </c>
      <c r="J23" s="18" t="s">
        <v>2573</v>
      </c>
      <c r="K23" s="19" t="s">
        <v>2574</v>
      </c>
    </row>
    <row r="24">
      <c r="A24" s="36" t="s">
        <v>559</v>
      </c>
      <c r="B24" s="36" t="s">
        <v>2575</v>
      </c>
      <c r="C24" s="16" t="s">
        <v>2415</v>
      </c>
      <c r="D24" s="22" t="s">
        <v>41</v>
      </c>
      <c r="E24" s="35" t="s">
        <v>2548</v>
      </c>
      <c r="F24" s="18" t="s">
        <v>2576</v>
      </c>
      <c r="G24" s="18" t="s">
        <v>2526</v>
      </c>
      <c r="H24" s="18" t="s">
        <v>1131</v>
      </c>
      <c r="I24" s="35" t="s">
        <v>316</v>
      </c>
      <c r="J24" s="18" t="s">
        <v>2527</v>
      </c>
      <c r="K24" s="19" t="s">
        <v>2577</v>
      </c>
    </row>
    <row r="25">
      <c r="A25" s="36" t="s">
        <v>559</v>
      </c>
      <c r="B25" s="36" t="s">
        <v>2578</v>
      </c>
      <c r="C25" s="16" t="s">
        <v>2415</v>
      </c>
      <c r="D25" s="22" t="s">
        <v>41</v>
      </c>
      <c r="E25" s="35" t="s">
        <v>2552</v>
      </c>
      <c r="F25" s="18" t="s">
        <v>2579</v>
      </c>
      <c r="G25" s="18" t="s">
        <v>2526</v>
      </c>
      <c r="H25" s="18" t="s">
        <v>1131</v>
      </c>
      <c r="I25" s="35" t="s">
        <v>316</v>
      </c>
      <c r="J25" s="18" t="s">
        <v>2527</v>
      </c>
      <c r="K25" s="19" t="s">
        <v>2577</v>
      </c>
    </row>
    <row r="26">
      <c r="A26" s="36" t="s">
        <v>559</v>
      </c>
      <c r="B26" s="36" t="s">
        <v>2580</v>
      </c>
      <c r="C26" s="16" t="s">
        <v>2415</v>
      </c>
      <c r="D26" s="22" t="s">
        <v>41</v>
      </c>
      <c r="E26" s="35" t="s">
        <v>2581</v>
      </c>
      <c r="F26" s="18" t="s">
        <v>2582</v>
      </c>
      <c r="G26" s="18" t="s">
        <v>2526</v>
      </c>
      <c r="H26" s="18" t="s">
        <v>1131</v>
      </c>
      <c r="I26" s="35" t="s">
        <v>316</v>
      </c>
      <c r="J26" s="18" t="s">
        <v>2573</v>
      </c>
      <c r="K26" s="19" t="s">
        <v>2583</v>
      </c>
    </row>
    <row r="27">
      <c r="A27" s="36" t="s">
        <v>559</v>
      </c>
      <c r="B27" s="36" t="s">
        <v>2584</v>
      </c>
      <c r="C27" s="16" t="s">
        <v>2415</v>
      </c>
      <c r="D27" s="22" t="s">
        <v>41</v>
      </c>
      <c r="E27" s="35" t="s">
        <v>2571</v>
      </c>
      <c r="F27" s="18" t="s">
        <v>2585</v>
      </c>
      <c r="G27" s="18" t="s">
        <v>39</v>
      </c>
      <c r="H27" s="18" t="s">
        <v>1131</v>
      </c>
      <c r="I27" s="35" t="s">
        <v>316</v>
      </c>
      <c r="J27" s="18" t="s">
        <v>2573</v>
      </c>
      <c r="K27" s="19" t="s">
        <v>2583</v>
      </c>
    </row>
    <row r="28">
      <c r="A28" s="36" t="s">
        <v>562</v>
      </c>
      <c r="B28" s="36" t="s">
        <v>2586</v>
      </c>
      <c r="C28" s="16" t="s">
        <v>2415</v>
      </c>
      <c r="D28" s="22" t="s">
        <v>41</v>
      </c>
      <c r="E28" s="35" t="s">
        <v>2581</v>
      </c>
      <c r="F28" s="18" t="s">
        <v>2587</v>
      </c>
      <c r="G28" s="18" t="s">
        <v>2526</v>
      </c>
      <c r="H28" s="18" t="s">
        <v>2588</v>
      </c>
      <c r="I28" s="35" t="s">
        <v>134</v>
      </c>
      <c r="J28" s="18" t="s">
        <v>2573</v>
      </c>
      <c r="K28" s="19" t="s">
        <v>2589</v>
      </c>
    </row>
    <row r="29">
      <c r="A29" s="36" t="s">
        <v>567</v>
      </c>
      <c r="B29" s="36" t="s">
        <v>2590</v>
      </c>
      <c r="C29" s="16" t="s">
        <v>2415</v>
      </c>
      <c r="D29" s="22" t="s">
        <v>41</v>
      </c>
      <c r="E29" s="35" t="s">
        <v>2530</v>
      </c>
      <c r="F29" s="18" t="s">
        <v>2591</v>
      </c>
      <c r="G29" s="18" t="s">
        <v>38</v>
      </c>
      <c r="H29" s="18" t="s">
        <v>2592</v>
      </c>
      <c r="I29" s="35" t="s">
        <v>316</v>
      </c>
      <c r="J29" s="18" t="s">
        <v>2527</v>
      </c>
      <c r="K29" s="19" t="s">
        <v>2593</v>
      </c>
    </row>
    <row r="30">
      <c r="A30" s="36" t="s">
        <v>567</v>
      </c>
      <c r="B30" s="36" t="s">
        <v>2594</v>
      </c>
      <c r="C30" s="16" t="s">
        <v>2415</v>
      </c>
      <c r="D30" s="22" t="s">
        <v>41</v>
      </c>
      <c r="E30" s="35" t="s">
        <v>2530</v>
      </c>
      <c r="F30" s="18" t="s">
        <v>2595</v>
      </c>
      <c r="G30" s="18" t="s">
        <v>38</v>
      </c>
      <c r="H30" s="18" t="s">
        <v>2592</v>
      </c>
      <c r="I30" s="35" t="s">
        <v>376</v>
      </c>
      <c r="J30" s="18" t="s">
        <v>2596</v>
      </c>
      <c r="K30" s="19" t="s">
        <v>2593</v>
      </c>
    </row>
    <row r="31">
      <c r="A31" s="36" t="s">
        <v>567</v>
      </c>
      <c r="B31" s="36" t="s">
        <v>2597</v>
      </c>
      <c r="C31" s="16" t="s">
        <v>2415</v>
      </c>
      <c r="D31" s="22" t="s">
        <v>41</v>
      </c>
      <c r="E31" s="35" t="s">
        <v>2530</v>
      </c>
      <c r="F31" s="18" t="s">
        <v>2598</v>
      </c>
      <c r="G31" s="18" t="s">
        <v>38</v>
      </c>
      <c r="H31" s="18" t="s">
        <v>1131</v>
      </c>
      <c r="I31" s="35" t="s">
        <v>253</v>
      </c>
      <c r="J31" s="18" t="s">
        <v>2599</v>
      </c>
      <c r="K31" s="19" t="s">
        <v>2593</v>
      </c>
    </row>
    <row r="32">
      <c r="A32" s="36" t="s">
        <v>567</v>
      </c>
      <c r="B32" s="36" t="s">
        <v>2600</v>
      </c>
      <c r="C32" s="16" t="s">
        <v>2415</v>
      </c>
      <c r="D32" s="22" t="s">
        <v>41</v>
      </c>
      <c r="E32" s="35" t="s">
        <v>2601</v>
      </c>
      <c r="F32" s="18" t="s">
        <v>2602</v>
      </c>
      <c r="G32" s="18" t="s">
        <v>38</v>
      </c>
      <c r="H32" s="18" t="s">
        <v>1131</v>
      </c>
      <c r="I32" s="35" t="s">
        <v>253</v>
      </c>
      <c r="J32" s="18" t="s">
        <v>2603</v>
      </c>
      <c r="K32" s="19" t="s">
        <v>2604</v>
      </c>
    </row>
    <row r="33">
      <c r="A33" s="36" t="s">
        <v>567</v>
      </c>
      <c r="B33" s="36" t="s">
        <v>2605</v>
      </c>
      <c r="C33" s="16" t="s">
        <v>2415</v>
      </c>
      <c r="D33" s="22" t="s">
        <v>41</v>
      </c>
      <c r="E33" s="35" t="s">
        <v>2601</v>
      </c>
      <c r="F33" s="18" t="s">
        <v>2606</v>
      </c>
      <c r="G33" s="18" t="s">
        <v>38</v>
      </c>
      <c r="H33" s="18" t="s">
        <v>2592</v>
      </c>
      <c r="I33" s="35" t="s">
        <v>376</v>
      </c>
      <c r="J33" s="18" t="s">
        <v>2596</v>
      </c>
      <c r="K33" s="19" t="s">
        <v>2604</v>
      </c>
    </row>
    <row r="34">
      <c r="A34" s="36" t="s">
        <v>567</v>
      </c>
      <c r="B34" s="36" t="s">
        <v>2607</v>
      </c>
      <c r="C34" s="16" t="s">
        <v>2415</v>
      </c>
      <c r="D34" s="22" t="s">
        <v>41</v>
      </c>
      <c r="E34" s="35" t="s">
        <v>2601</v>
      </c>
      <c r="F34" s="18" t="s">
        <v>2608</v>
      </c>
      <c r="G34" s="18" t="s">
        <v>38</v>
      </c>
      <c r="H34" s="18" t="s">
        <v>2592</v>
      </c>
      <c r="I34" s="35" t="s">
        <v>316</v>
      </c>
      <c r="J34" s="18" t="s">
        <v>2527</v>
      </c>
      <c r="K34" s="19" t="s">
        <v>2604</v>
      </c>
    </row>
    <row r="35">
      <c r="A35" s="36" t="s">
        <v>567</v>
      </c>
      <c r="B35" s="36" t="s">
        <v>2609</v>
      </c>
      <c r="C35" s="16" t="s">
        <v>2415</v>
      </c>
      <c r="D35" s="22" t="s">
        <v>41</v>
      </c>
      <c r="E35" s="35" t="s">
        <v>2497</v>
      </c>
      <c r="F35" s="18" t="s">
        <v>2610</v>
      </c>
      <c r="G35" s="18" t="s">
        <v>38</v>
      </c>
      <c r="H35" s="18" t="s">
        <v>1131</v>
      </c>
      <c r="I35" s="35" t="s">
        <v>253</v>
      </c>
      <c r="J35" s="18" t="s">
        <v>2611</v>
      </c>
      <c r="K35" s="19" t="s">
        <v>2612</v>
      </c>
    </row>
    <row r="36">
      <c r="A36" s="36" t="s">
        <v>567</v>
      </c>
      <c r="B36" s="36" t="s">
        <v>2613</v>
      </c>
      <c r="C36" s="16" t="s">
        <v>2415</v>
      </c>
      <c r="D36" s="22" t="s">
        <v>41</v>
      </c>
      <c r="E36" s="35" t="s">
        <v>2497</v>
      </c>
      <c r="F36" s="18" t="s">
        <v>2614</v>
      </c>
      <c r="G36" s="18" t="s">
        <v>38</v>
      </c>
      <c r="H36" s="18" t="s">
        <v>2592</v>
      </c>
      <c r="I36" s="35" t="s">
        <v>376</v>
      </c>
      <c r="J36" s="18" t="s">
        <v>2615</v>
      </c>
      <c r="K36" s="19" t="s">
        <v>2612</v>
      </c>
    </row>
    <row r="37">
      <c r="A37" s="36" t="s">
        <v>567</v>
      </c>
      <c r="B37" s="36" t="s">
        <v>2616</v>
      </c>
      <c r="C37" s="16" t="s">
        <v>2415</v>
      </c>
      <c r="D37" s="22" t="s">
        <v>41</v>
      </c>
      <c r="E37" s="35" t="s">
        <v>2497</v>
      </c>
      <c r="F37" s="18" t="s">
        <v>2617</v>
      </c>
      <c r="G37" s="18" t="s">
        <v>38</v>
      </c>
      <c r="H37" s="18" t="s">
        <v>2592</v>
      </c>
      <c r="I37" s="35" t="s">
        <v>316</v>
      </c>
      <c r="J37" s="18" t="s">
        <v>1638</v>
      </c>
      <c r="K37" s="19" t="s">
        <v>2612</v>
      </c>
    </row>
    <row r="38">
      <c r="A38" s="36" t="s">
        <v>567</v>
      </c>
      <c r="B38" s="36" t="s">
        <v>2618</v>
      </c>
      <c r="C38" s="16" t="s">
        <v>2415</v>
      </c>
      <c r="D38" s="22" t="s">
        <v>41</v>
      </c>
      <c r="E38" s="35" t="s">
        <v>2619</v>
      </c>
      <c r="F38" s="18" t="s">
        <v>2620</v>
      </c>
      <c r="G38" s="18" t="s">
        <v>38</v>
      </c>
      <c r="H38" s="18" t="s">
        <v>1131</v>
      </c>
      <c r="I38" s="35" t="s">
        <v>253</v>
      </c>
      <c r="J38" s="18" t="s">
        <v>2621</v>
      </c>
      <c r="K38" s="19" t="s">
        <v>2622</v>
      </c>
    </row>
    <row r="39">
      <c r="A39" s="36" t="s">
        <v>567</v>
      </c>
      <c r="B39" s="36" t="s">
        <v>2623</v>
      </c>
      <c r="C39" s="16" t="s">
        <v>2415</v>
      </c>
      <c r="D39" s="22" t="s">
        <v>41</v>
      </c>
      <c r="E39" s="35" t="s">
        <v>2619</v>
      </c>
      <c r="F39" s="18" t="s">
        <v>2624</v>
      </c>
      <c r="G39" s="18" t="s">
        <v>38</v>
      </c>
      <c r="H39" s="18" t="s">
        <v>2592</v>
      </c>
      <c r="I39" s="35" t="s">
        <v>376</v>
      </c>
      <c r="J39" s="18" t="s">
        <v>2625</v>
      </c>
      <c r="K39" s="19" t="s">
        <v>2622</v>
      </c>
    </row>
    <row r="40">
      <c r="A40" s="36" t="s">
        <v>567</v>
      </c>
      <c r="B40" s="36" t="s">
        <v>2626</v>
      </c>
      <c r="C40" s="16" t="s">
        <v>2415</v>
      </c>
      <c r="D40" s="22" t="s">
        <v>41</v>
      </c>
      <c r="E40" s="35" t="s">
        <v>2619</v>
      </c>
      <c r="F40" s="18" t="s">
        <v>2627</v>
      </c>
      <c r="G40" s="18" t="s">
        <v>38</v>
      </c>
      <c r="H40" s="18" t="s">
        <v>2592</v>
      </c>
      <c r="I40" s="35" t="s">
        <v>316</v>
      </c>
      <c r="J40" s="18" t="s">
        <v>2527</v>
      </c>
      <c r="K40" s="19" t="s">
        <v>2622</v>
      </c>
    </row>
    <row r="41">
      <c r="A41" s="36" t="s">
        <v>567</v>
      </c>
      <c r="B41" s="36" t="s">
        <v>2628</v>
      </c>
      <c r="C41" s="16" t="s">
        <v>2415</v>
      </c>
      <c r="D41" s="22" t="s">
        <v>41</v>
      </c>
      <c r="E41" s="35" t="s">
        <v>2629</v>
      </c>
      <c r="F41" s="18" t="s">
        <v>2624</v>
      </c>
      <c r="G41" s="18" t="s">
        <v>38</v>
      </c>
      <c r="H41" s="18" t="s">
        <v>1131</v>
      </c>
      <c r="I41" s="35" t="s">
        <v>253</v>
      </c>
      <c r="J41" s="18" t="s">
        <v>2621</v>
      </c>
      <c r="K41" s="19" t="s">
        <v>2622</v>
      </c>
    </row>
    <row r="42">
      <c r="A42" s="36" t="s">
        <v>567</v>
      </c>
      <c r="B42" s="36" t="s">
        <v>2630</v>
      </c>
      <c r="C42" s="16" t="s">
        <v>2415</v>
      </c>
      <c r="D42" s="22" t="s">
        <v>41</v>
      </c>
      <c r="E42" s="35" t="s">
        <v>2629</v>
      </c>
      <c r="F42" s="18" t="s">
        <v>2627</v>
      </c>
      <c r="G42" s="18" t="s">
        <v>38</v>
      </c>
      <c r="H42" s="18" t="s">
        <v>2592</v>
      </c>
      <c r="I42" s="35" t="s">
        <v>376</v>
      </c>
      <c r="J42" s="18" t="s">
        <v>2631</v>
      </c>
      <c r="K42" s="19" t="s">
        <v>2622</v>
      </c>
    </row>
    <row r="43">
      <c r="A43" s="36" t="s">
        <v>567</v>
      </c>
      <c r="B43" s="36" t="s">
        <v>2632</v>
      </c>
      <c r="C43" s="16" t="s">
        <v>2415</v>
      </c>
      <c r="D43" s="22" t="s">
        <v>41</v>
      </c>
      <c r="E43" s="35" t="s">
        <v>2629</v>
      </c>
      <c r="F43" s="18" t="s">
        <v>2633</v>
      </c>
      <c r="G43" s="18" t="s">
        <v>38</v>
      </c>
      <c r="H43" s="18" t="s">
        <v>2592</v>
      </c>
      <c r="I43" s="35" t="s">
        <v>316</v>
      </c>
      <c r="J43" s="18" t="s">
        <v>2513</v>
      </c>
      <c r="K43" s="19" t="s">
        <v>2622</v>
      </c>
    </row>
    <row r="44">
      <c r="A44" s="36" t="s">
        <v>567</v>
      </c>
      <c r="B44" s="36" t="s">
        <v>2634</v>
      </c>
      <c r="C44" s="16" t="s">
        <v>2415</v>
      </c>
      <c r="D44" s="22" t="s">
        <v>41</v>
      </c>
      <c r="E44" s="35" t="s">
        <v>2635</v>
      </c>
      <c r="F44" s="18" t="s">
        <v>2636</v>
      </c>
      <c r="G44" s="18" t="s">
        <v>38</v>
      </c>
      <c r="H44" s="18" t="s">
        <v>1131</v>
      </c>
      <c r="I44" s="35" t="s">
        <v>253</v>
      </c>
      <c r="J44" s="18" t="s">
        <v>2621</v>
      </c>
      <c r="K44" s="19" t="s">
        <v>2622</v>
      </c>
    </row>
    <row r="45">
      <c r="A45" s="36" t="s">
        <v>567</v>
      </c>
      <c r="B45" s="36" t="s">
        <v>2637</v>
      </c>
      <c r="C45" s="16" t="s">
        <v>2415</v>
      </c>
      <c r="D45" s="22" t="s">
        <v>41</v>
      </c>
      <c r="E45" s="35" t="s">
        <v>2635</v>
      </c>
      <c r="F45" s="18" t="s">
        <v>2638</v>
      </c>
      <c r="G45" s="18" t="s">
        <v>38</v>
      </c>
      <c r="H45" s="18" t="s">
        <v>2592</v>
      </c>
      <c r="I45" s="35" t="s">
        <v>376</v>
      </c>
      <c r="J45" s="18" t="s">
        <v>2631</v>
      </c>
      <c r="K45" s="19" t="s">
        <v>2622</v>
      </c>
    </row>
    <row r="46">
      <c r="A46" s="36" t="s">
        <v>567</v>
      </c>
      <c r="B46" s="36" t="s">
        <v>2639</v>
      </c>
      <c r="C46" s="16" t="s">
        <v>2415</v>
      </c>
      <c r="D46" s="22" t="s">
        <v>41</v>
      </c>
      <c r="E46" s="35" t="s">
        <v>2635</v>
      </c>
      <c r="F46" s="18" t="s">
        <v>2640</v>
      </c>
      <c r="G46" s="18" t="s">
        <v>38</v>
      </c>
      <c r="H46" s="18" t="s">
        <v>2592</v>
      </c>
      <c r="I46" s="35" t="s">
        <v>316</v>
      </c>
      <c r="J46" s="18" t="s">
        <v>2513</v>
      </c>
      <c r="K46" s="19" t="s">
        <v>2622</v>
      </c>
    </row>
    <row r="47">
      <c r="A47" s="36" t="s">
        <v>567</v>
      </c>
      <c r="B47" s="36" t="s">
        <v>2641</v>
      </c>
      <c r="C47" s="16" t="s">
        <v>2415</v>
      </c>
      <c r="D47" s="22" t="s">
        <v>41</v>
      </c>
      <c r="E47" s="35" t="s">
        <v>2642</v>
      </c>
      <c r="F47" s="18" t="s">
        <v>2643</v>
      </c>
      <c r="G47" s="18" t="s">
        <v>38</v>
      </c>
      <c r="H47" s="18" t="s">
        <v>1131</v>
      </c>
      <c r="I47" s="35" t="s">
        <v>253</v>
      </c>
      <c r="J47" s="18" t="s">
        <v>2621</v>
      </c>
      <c r="K47" s="19" t="s">
        <v>2644</v>
      </c>
    </row>
    <row r="48">
      <c r="A48" s="36" t="s">
        <v>567</v>
      </c>
      <c r="B48" s="36" t="s">
        <v>2645</v>
      </c>
      <c r="C48" s="16" t="s">
        <v>2415</v>
      </c>
      <c r="D48" s="22" t="s">
        <v>41</v>
      </c>
      <c r="E48" s="35" t="s">
        <v>2642</v>
      </c>
      <c r="F48" s="18" t="s">
        <v>2646</v>
      </c>
      <c r="G48" s="18" t="s">
        <v>38</v>
      </c>
      <c r="H48" s="18" t="s">
        <v>2592</v>
      </c>
      <c r="I48" s="35" t="s">
        <v>376</v>
      </c>
      <c r="J48" s="18" t="s">
        <v>2647</v>
      </c>
      <c r="K48" s="19" t="s">
        <v>2644</v>
      </c>
    </row>
    <row r="49">
      <c r="A49" s="36" t="s">
        <v>567</v>
      </c>
      <c r="B49" s="36" t="s">
        <v>2648</v>
      </c>
      <c r="C49" s="16" t="s">
        <v>2415</v>
      </c>
      <c r="D49" s="22" t="s">
        <v>41</v>
      </c>
      <c r="E49" s="35" t="s">
        <v>2642</v>
      </c>
      <c r="F49" s="18" t="s">
        <v>2649</v>
      </c>
      <c r="G49" s="18" t="s">
        <v>38</v>
      </c>
      <c r="H49" s="18" t="s">
        <v>2592</v>
      </c>
      <c r="I49" s="35" t="s">
        <v>316</v>
      </c>
      <c r="J49" s="18" t="s">
        <v>2513</v>
      </c>
      <c r="K49" s="19" t="s">
        <v>2644</v>
      </c>
    </row>
    <row r="50">
      <c r="A50" s="36" t="s">
        <v>569</v>
      </c>
      <c r="B50" s="36" t="s">
        <v>2650</v>
      </c>
      <c r="C50" s="16" t="s">
        <v>2415</v>
      </c>
      <c r="D50" s="22" t="s">
        <v>41</v>
      </c>
      <c r="E50" s="35" t="s">
        <v>2581</v>
      </c>
      <c r="F50" s="18" t="s">
        <v>2651</v>
      </c>
      <c r="G50" s="18" t="s">
        <v>2526</v>
      </c>
      <c r="H50" s="18" t="s">
        <v>1131</v>
      </c>
      <c r="I50" s="35" t="s">
        <v>376</v>
      </c>
      <c r="J50" s="18" t="s">
        <v>2615</v>
      </c>
      <c r="K50" s="19" t="s">
        <v>2652</v>
      </c>
    </row>
    <row r="51">
      <c r="A51" s="36" t="s">
        <v>569</v>
      </c>
      <c r="B51" s="36" t="s">
        <v>2653</v>
      </c>
      <c r="C51" s="16" t="s">
        <v>2415</v>
      </c>
      <c r="D51" s="22" t="s">
        <v>41</v>
      </c>
      <c r="E51" s="35" t="s">
        <v>2581</v>
      </c>
      <c r="F51" s="18" t="s">
        <v>2654</v>
      </c>
      <c r="G51" s="18" t="s">
        <v>2526</v>
      </c>
      <c r="H51" s="18" t="s">
        <v>2592</v>
      </c>
      <c r="I51" s="35" t="s">
        <v>316</v>
      </c>
      <c r="J51" s="18" t="s">
        <v>2573</v>
      </c>
      <c r="K51" s="19" t="s">
        <v>2652</v>
      </c>
    </row>
    <row r="52">
      <c r="A52" s="36" t="s">
        <v>792</v>
      </c>
      <c r="B52" s="36" t="s">
        <v>2655</v>
      </c>
      <c r="C52" s="16" t="s">
        <v>2415</v>
      </c>
      <c r="D52" s="22" t="s">
        <v>41</v>
      </c>
      <c r="E52" s="35" t="s">
        <v>2656</v>
      </c>
      <c r="F52" s="18" t="s">
        <v>2657</v>
      </c>
      <c r="G52" s="18" t="s">
        <v>38</v>
      </c>
      <c r="H52" s="18" t="s">
        <v>1131</v>
      </c>
      <c r="I52" s="35" t="s">
        <v>316</v>
      </c>
      <c r="J52" s="18" t="s">
        <v>1638</v>
      </c>
      <c r="K52" s="19" t="s">
        <v>2658</v>
      </c>
    </row>
    <row r="53">
      <c r="A53" s="36" t="s">
        <v>800</v>
      </c>
      <c r="B53" s="36" t="s">
        <v>2659</v>
      </c>
      <c r="C53" s="16" t="s">
        <v>2415</v>
      </c>
      <c r="D53" s="22" t="s">
        <v>41</v>
      </c>
      <c r="E53" s="35" t="s">
        <v>2656</v>
      </c>
      <c r="F53" s="18" t="s">
        <v>2660</v>
      </c>
      <c r="G53" s="18" t="s">
        <v>38</v>
      </c>
      <c r="H53" s="18" t="s">
        <v>1131</v>
      </c>
      <c r="I53" s="35" t="s">
        <v>376</v>
      </c>
      <c r="J53" s="18" t="s">
        <v>2615</v>
      </c>
      <c r="K53" s="19" t="s">
        <v>2661</v>
      </c>
    </row>
    <row r="54">
      <c r="A54" s="36" t="s">
        <v>800</v>
      </c>
      <c r="B54" s="36" t="s">
        <v>2662</v>
      </c>
      <c r="C54" s="16" t="s">
        <v>2415</v>
      </c>
      <c r="D54" s="22" t="s">
        <v>41</v>
      </c>
      <c r="E54" s="35" t="s">
        <v>2656</v>
      </c>
      <c r="F54" s="18" t="s">
        <v>2663</v>
      </c>
      <c r="G54" s="18" t="s">
        <v>38</v>
      </c>
      <c r="H54" s="18" t="s">
        <v>2592</v>
      </c>
      <c r="I54" s="35" t="s">
        <v>316</v>
      </c>
      <c r="J54" s="18" t="s">
        <v>1638</v>
      </c>
      <c r="K54" s="19" t="s">
        <v>2661</v>
      </c>
    </row>
    <row r="55">
      <c r="A55" s="36" t="s">
        <v>800</v>
      </c>
      <c r="B55" s="36" t="s">
        <v>2664</v>
      </c>
      <c r="C55" s="16" t="s">
        <v>2415</v>
      </c>
      <c r="D55" s="22" t="s">
        <v>41</v>
      </c>
      <c r="E55" s="35" t="s">
        <v>2656</v>
      </c>
      <c r="F55" s="18" t="s">
        <v>2665</v>
      </c>
      <c r="G55" s="18" t="s">
        <v>38</v>
      </c>
      <c r="H55" s="18" t="s">
        <v>2592</v>
      </c>
      <c r="I55" s="35" t="s">
        <v>316</v>
      </c>
      <c r="J55" s="18" t="s">
        <v>1638</v>
      </c>
      <c r="K55" s="19" t="s">
        <v>2666</v>
      </c>
    </row>
    <row r="56">
      <c r="A56" s="36" t="s">
        <v>800</v>
      </c>
      <c r="B56" s="36" t="s">
        <v>2667</v>
      </c>
      <c r="C56" s="16" t="s">
        <v>2415</v>
      </c>
      <c r="D56" s="22" t="s">
        <v>41</v>
      </c>
      <c r="E56" s="35" t="s">
        <v>2656</v>
      </c>
      <c r="F56" s="18" t="s">
        <v>2668</v>
      </c>
      <c r="G56" s="18" t="s">
        <v>38</v>
      </c>
      <c r="H56" s="18" t="s">
        <v>2592</v>
      </c>
      <c r="I56" s="35" t="s">
        <v>316</v>
      </c>
      <c r="J56" s="18" t="s">
        <v>1638</v>
      </c>
      <c r="K56" s="19" t="s">
        <v>2669</v>
      </c>
    </row>
    <row r="57">
      <c r="A57" s="36" t="s">
        <v>800</v>
      </c>
      <c r="B57" s="36" t="s">
        <v>2670</v>
      </c>
      <c r="C57" s="16" t="s">
        <v>2415</v>
      </c>
      <c r="D57" s="22" t="s">
        <v>41</v>
      </c>
      <c r="E57" s="35" t="s">
        <v>2656</v>
      </c>
      <c r="F57" s="18" t="s">
        <v>2671</v>
      </c>
      <c r="G57" s="18" t="s">
        <v>1130</v>
      </c>
      <c r="H57" s="18" t="s">
        <v>1131</v>
      </c>
      <c r="I57" s="35" t="s">
        <v>376</v>
      </c>
      <c r="J57" s="18" t="s">
        <v>2615</v>
      </c>
      <c r="K57" s="19" t="s">
        <v>2672</v>
      </c>
    </row>
    <row r="58">
      <c r="A58" s="36" t="s">
        <v>800</v>
      </c>
      <c r="B58" s="36" t="s">
        <v>2673</v>
      </c>
      <c r="C58" s="16" t="s">
        <v>2415</v>
      </c>
      <c r="D58" s="22" t="s">
        <v>41</v>
      </c>
      <c r="E58" s="35" t="s">
        <v>2656</v>
      </c>
      <c r="F58" s="18" t="s">
        <v>2674</v>
      </c>
      <c r="G58" s="18" t="s">
        <v>38</v>
      </c>
      <c r="H58" s="18" t="s">
        <v>1131</v>
      </c>
      <c r="I58" s="35" t="s">
        <v>376</v>
      </c>
      <c r="J58" s="18" t="s">
        <v>2615</v>
      </c>
      <c r="K58" s="19" t="s">
        <v>2669</v>
      </c>
    </row>
    <row r="59">
      <c r="A59" s="36" t="s">
        <v>805</v>
      </c>
      <c r="B59" s="36" t="s">
        <v>2675</v>
      </c>
      <c r="C59" s="16" t="s">
        <v>2415</v>
      </c>
      <c r="D59" s="22" t="s">
        <v>41</v>
      </c>
      <c r="E59" s="35" t="s">
        <v>2656</v>
      </c>
      <c r="F59" s="18" t="s">
        <v>2676</v>
      </c>
      <c r="G59" s="18" t="s">
        <v>38</v>
      </c>
      <c r="H59" s="18" t="s">
        <v>1131</v>
      </c>
      <c r="I59" s="35" t="s">
        <v>316</v>
      </c>
      <c r="J59" s="18" t="s">
        <v>1638</v>
      </c>
      <c r="K59" s="19" t="s">
        <v>2677</v>
      </c>
    </row>
    <row r="60">
      <c r="A60" s="36" t="s">
        <v>805</v>
      </c>
      <c r="B60" s="36" t="s">
        <v>2678</v>
      </c>
      <c r="C60" s="16" t="s">
        <v>2415</v>
      </c>
      <c r="D60" s="22" t="s">
        <v>41</v>
      </c>
      <c r="E60" s="35" t="s">
        <v>2679</v>
      </c>
      <c r="F60" s="18" t="s">
        <v>2680</v>
      </c>
      <c r="G60" s="18" t="s">
        <v>1130</v>
      </c>
      <c r="H60" s="18" t="s">
        <v>1131</v>
      </c>
      <c r="I60" s="35" t="s">
        <v>316</v>
      </c>
      <c r="J60" s="18" t="s">
        <v>1638</v>
      </c>
      <c r="K60" s="19" t="s">
        <v>2681</v>
      </c>
    </row>
    <row r="61">
      <c r="A61" s="36" t="s">
        <v>808</v>
      </c>
      <c r="B61" s="36" t="s">
        <v>2682</v>
      </c>
      <c r="C61" s="16" t="s">
        <v>2415</v>
      </c>
      <c r="D61" s="22" t="s">
        <v>41</v>
      </c>
      <c r="E61" s="35" t="s">
        <v>2656</v>
      </c>
      <c r="F61" s="18" t="s">
        <v>2683</v>
      </c>
      <c r="G61" s="18" t="s">
        <v>38</v>
      </c>
      <c r="H61" s="18" t="s">
        <v>1131</v>
      </c>
      <c r="I61" s="35" t="s">
        <v>376</v>
      </c>
      <c r="J61" s="18" t="s">
        <v>2615</v>
      </c>
      <c r="K61" s="19" t="s">
        <v>2684</v>
      </c>
    </row>
    <row r="62">
      <c r="A62" s="36" t="s">
        <v>808</v>
      </c>
      <c r="B62" s="36" t="s">
        <v>2685</v>
      </c>
      <c r="C62" s="16" t="s">
        <v>2415</v>
      </c>
      <c r="D62" s="22" t="s">
        <v>41</v>
      </c>
      <c r="E62" s="35" t="s">
        <v>2656</v>
      </c>
      <c r="F62" s="18" t="s">
        <v>2686</v>
      </c>
      <c r="G62" s="18" t="s">
        <v>38</v>
      </c>
      <c r="H62" s="18" t="s">
        <v>2592</v>
      </c>
      <c r="I62" s="35" t="s">
        <v>316</v>
      </c>
      <c r="J62" s="18" t="s">
        <v>1638</v>
      </c>
      <c r="K62" s="19" t="s">
        <v>2684</v>
      </c>
    </row>
    <row r="63">
      <c r="A63" s="36" t="s">
        <v>808</v>
      </c>
      <c r="B63" s="36" t="s">
        <v>2687</v>
      </c>
      <c r="C63" s="16" t="s">
        <v>2415</v>
      </c>
      <c r="D63" s="22" t="s">
        <v>41</v>
      </c>
      <c r="E63" s="35" t="s">
        <v>2679</v>
      </c>
      <c r="F63" s="18" t="s">
        <v>2688</v>
      </c>
      <c r="G63" s="18" t="s">
        <v>38</v>
      </c>
      <c r="H63" s="18" t="s">
        <v>1131</v>
      </c>
      <c r="I63" s="35" t="s">
        <v>376</v>
      </c>
      <c r="J63" s="18" t="s">
        <v>2615</v>
      </c>
      <c r="K63" s="19" t="s">
        <v>2689</v>
      </c>
    </row>
    <row r="64">
      <c r="A64" s="36" t="s">
        <v>808</v>
      </c>
      <c r="B64" s="36" t="s">
        <v>2690</v>
      </c>
      <c r="C64" s="16" t="s">
        <v>2415</v>
      </c>
      <c r="D64" s="22" t="s">
        <v>41</v>
      </c>
      <c r="E64" s="35" t="s">
        <v>2679</v>
      </c>
      <c r="F64" s="18" t="s">
        <v>2691</v>
      </c>
      <c r="G64" s="18" t="s">
        <v>38</v>
      </c>
      <c r="H64" s="18" t="s">
        <v>2592</v>
      </c>
      <c r="I64" s="35" t="s">
        <v>316</v>
      </c>
      <c r="J64" s="18" t="s">
        <v>1638</v>
      </c>
      <c r="K64" s="19" t="s">
        <v>2689</v>
      </c>
    </row>
    <row r="65">
      <c r="A65" s="36" t="s">
        <v>811</v>
      </c>
      <c r="B65" s="36" t="s">
        <v>2692</v>
      </c>
      <c r="C65" s="16" t="s">
        <v>2415</v>
      </c>
      <c r="D65" s="22" t="s">
        <v>41</v>
      </c>
      <c r="E65" s="35" t="s">
        <v>2679</v>
      </c>
      <c r="F65" s="18" t="s">
        <v>2693</v>
      </c>
      <c r="G65" s="18" t="s">
        <v>38</v>
      </c>
      <c r="H65" s="18" t="s">
        <v>1131</v>
      </c>
      <c r="I65" s="35" t="s">
        <v>376</v>
      </c>
      <c r="J65" s="18" t="s">
        <v>2615</v>
      </c>
      <c r="K65" s="19" t="s">
        <v>2694</v>
      </c>
    </row>
    <row r="66">
      <c r="A66" s="36" t="s">
        <v>811</v>
      </c>
      <c r="B66" s="36" t="s">
        <v>2695</v>
      </c>
      <c r="C66" s="16" t="s">
        <v>2415</v>
      </c>
      <c r="D66" s="22" t="s">
        <v>41</v>
      </c>
      <c r="E66" s="35" t="s">
        <v>2679</v>
      </c>
      <c r="F66" s="18" t="s">
        <v>2696</v>
      </c>
      <c r="G66" s="18" t="s">
        <v>38</v>
      </c>
      <c r="H66" s="18" t="s">
        <v>2592</v>
      </c>
      <c r="I66" s="35" t="s">
        <v>316</v>
      </c>
      <c r="J66" s="18" t="s">
        <v>1638</v>
      </c>
      <c r="K66" s="19" t="s">
        <v>2694</v>
      </c>
    </row>
    <row r="67">
      <c r="A67" s="36" t="s">
        <v>814</v>
      </c>
      <c r="B67" s="36" t="s">
        <v>2697</v>
      </c>
      <c r="C67" s="16" t="s">
        <v>2415</v>
      </c>
      <c r="D67" s="22" t="s">
        <v>41</v>
      </c>
      <c r="E67" s="35" t="s">
        <v>2698</v>
      </c>
      <c r="F67" s="18" t="s">
        <v>2699</v>
      </c>
      <c r="G67" s="18" t="s">
        <v>38</v>
      </c>
      <c r="H67" s="18" t="s">
        <v>1640</v>
      </c>
      <c r="I67" s="35" t="s">
        <v>134</v>
      </c>
      <c r="J67" s="18" t="s">
        <v>2573</v>
      </c>
      <c r="K67" s="19" t="s">
        <v>815</v>
      </c>
    </row>
    <row r="68">
      <c r="A68" s="36" t="s">
        <v>820</v>
      </c>
      <c r="B68" s="36" t="s">
        <v>2700</v>
      </c>
      <c r="C68" s="16" t="s">
        <v>2415</v>
      </c>
      <c r="D68" s="22" t="s">
        <v>41</v>
      </c>
      <c r="E68" s="35" t="s">
        <v>2656</v>
      </c>
      <c r="F68" s="18" t="s">
        <v>2701</v>
      </c>
      <c r="G68" s="18" t="s">
        <v>38</v>
      </c>
      <c r="H68" s="18" t="s">
        <v>1131</v>
      </c>
      <c r="I68" s="35" t="s">
        <v>316</v>
      </c>
      <c r="J68" s="18" t="s">
        <v>1638</v>
      </c>
      <c r="K68" s="19" t="s">
        <v>2702</v>
      </c>
    </row>
    <row r="69">
      <c r="A69" s="36" t="s">
        <v>820</v>
      </c>
      <c r="B69" s="36" t="s">
        <v>2703</v>
      </c>
      <c r="C69" s="16" t="s">
        <v>2415</v>
      </c>
      <c r="D69" s="22" t="s">
        <v>41</v>
      </c>
      <c r="E69" s="35" t="s">
        <v>2656</v>
      </c>
      <c r="F69" s="18" t="s">
        <v>2704</v>
      </c>
      <c r="G69" s="18" t="s">
        <v>1130</v>
      </c>
      <c r="H69" s="18" t="s">
        <v>1131</v>
      </c>
      <c r="I69" s="35" t="s">
        <v>316</v>
      </c>
      <c r="J69" s="18" t="s">
        <v>1638</v>
      </c>
      <c r="K69" s="19" t="s">
        <v>2705</v>
      </c>
    </row>
    <row r="70">
      <c r="A70" s="36" t="s">
        <v>823</v>
      </c>
      <c r="B70" s="36" t="s">
        <v>2706</v>
      </c>
      <c r="C70" s="16" t="s">
        <v>2415</v>
      </c>
      <c r="D70" s="22" t="s">
        <v>41</v>
      </c>
      <c r="E70" s="35" t="s">
        <v>2707</v>
      </c>
      <c r="F70" s="18" t="s">
        <v>2708</v>
      </c>
      <c r="G70" s="18" t="s">
        <v>38</v>
      </c>
      <c r="H70" s="18" t="s">
        <v>1131</v>
      </c>
      <c r="I70" s="35" t="s">
        <v>253</v>
      </c>
      <c r="J70" s="18" t="s">
        <v>2709</v>
      </c>
      <c r="K70" s="19" t="s">
        <v>2710</v>
      </c>
    </row>
    <row r="71">
      <c r="A71" s="36" t="s">
        <v>823</v>
      </c>
      <c r="B71" s="36" t="s">
        <v>2711</v>
      </c>
      <c r="C71" s="16" t="s">
        <v>2415</v>
      </c>
      <c r="D71" s="22" t="s">
        <v>41</v>
      </c>
      <c r="E71" s="35" t="s">
        <v>2707</v>
      </c>
      <c r="F71" s="18" t="s">
        <v>2712</v>
      </c>
      <c r="G71" s="18" t="s">
        <v>38</v>
      </c>
      <c r="H71" s="18" t="s">
        <v>1131</v>
      </c>
      <c r="I71" s="35" t="s">
        <v>253</v>
      </c>
      <c r="J71" s="18" t="s">
        <v>2709</v>
      </c>
      <c r="K71" s="19" t="s">
        <v>2713</v>
      </c>
    </row>
    <row r="72">
      <c r="A72" s="36" t="s">
        <v>823</v>
      </c>
      <c r="B72" s="36" t="s">
        <v>2714</v>
      </c>
      <c r="C72" s="16" t="s">
        <v>2415</v>
      </c>
      <c r="D72" s="22" t="s">
        <v>41</v>
      </c>
      <c r="E72" s="35" t="s">
        <v>2707</v>
      </c>
      <c r="F72" s="18" t="s">
        <v>2715</v>
      </c>
      <c r="G72" s="18" t="s">
        <v>2526</v>
      </c>
      <c r="H72" s="18" t="s">
        <v>1131</v>
      </c>
      <c r="I72" s="35" t="s">
        <v>253</v>
      </c>
      <c r="J72" s="18" t="s">
        <v>2709</v>
      </c>
      <c r="K72" s="19" t="s">
        <v>2716</v>
      </c>
    </row>
    <row r="73">
      <c r="A73" s="36" t="s">
        <v>828</v>
      </c>
      <c r="B73" s="36" t="s">
        <v>2717</v>
      </c>
      <c r="C73" s="16" t="s">
        <v>2415</v>
      </c>
      <c r="D73" s="22" t="s">
        <v>41</v>
      </c>
      <c r="E73" s="35" t="s">
        <v>2656</v>
      </c>
      <c r="F73" s="18" t="s">
        <v>2718</v>
      </c>
      <c r="G73" s="18" t="s">
        <v>38</v>
      </c>
      <c r="H73" s="18" t="s">
        <v>1131</v>
      </c>
      <c r="I73" s="35" t="s">
        <v>316</v>
      </c>
      <c r="J73" s="18" t="s">
        <v>1638</v>
      </c>
      <c r="K73" s="19" t="s">
        <v>2719</v>
      </c>
    </row>
    <row r="74">
      <c r="A74" s="36" t="s">
        <v>828</v>
      </c>
      <c r="B74" s="36" t="s">
        <v>2720</v>
      </c>
      <c r="C74" s="16" t="s">
        <v>2415</v>
      </c>
      <c r="D74" s="22" t="s">
        <v>41</v>
      </c>
      <c r="E74" s="35" t="s">
        <v>2656</v>
      </c>
      <c r="F74" s="18" t="s">
        <v>2721</v>
      </c>
      <c r="G74" s="18" t="s">
        <v>38</v>
      </c>
      <c r="H74" s="18" t="s">
        <v>1131</v>
      </c>
      <c r="I74" s="35" t="s">
        <v>316</v>
      </c>
      <c r="J74" s="18" t="s">
        <v>1638</v>
      </c>
      <c r="K74" s="19" t="s">
        <v>2722</v>
      </c>
    </row>
    <row r="75">
      <c r="A75" s="36" t="s">
        <v>828</v>
      </c>
      <c r="B75" s="36" t="s">
        <v>2723</v>
      </c>
      <c r="C75" s="16" t="s">
        <v>2415</v>
      </c>
      <c r="D75" s="22" t="s">
        <v>41</v>
      </c>
      <c r="E75" s="35" t="s">
        <v>2656</v>
      </c>
      <c r="F75" s="18" t="s">
        <v>2724</v>
      </c>
      <c r="G75" s="18" t="s">
        <v>1130</v>
      </c>
      <c r="H75" s="18" t="s">
        <v>1131</v>
      </c>
      <c r="I75" s="35" t="s">
        <v>316</v>
      </c>
      <c r="J75" s="18" t="s">
        <v>1638</v>
      </c>
      <c r="K75" s="19" t="s">
        <v>2725</v>
      </c>
    </row>
    <row r="76">
      <c r="A76" s="36" t="s">
        <v>831</v>
      </c>
      <c r="B76" s="36" t="s">
        <v>2726</v>
      </c>
      <c r="C76" s="16" t="s">
        <v>2415</v>
      </c>
      <c r="D76" s="22" t="s">
        <v>41</v>
      </c>
      <c r="E76" s="35" t="s">
        <v>2679</v>
      </c>
      <c r="F76" s="18" t="s">
        <v>2727</v>
      </c>
      <c r="G76" s="18" t="s">
        <v>38</v>
      </c>
      <c r="H76" s="18" t="s">
        <v>1131</v>
      </c>
      <c r="I76" s="35" t="s">
        <v>316</v>
      </c>
      <c r="J76" s="18" t="s">
        <v>1638</v>
      </c>
      <c r="K76" s="19" t="s">
        <v>2728</v>
      </c>
    </row>
    <row r="77">
      <c r="A77" s="36" t="s">
        <v>831</v>
      </c>
      <c r="B77" s="36" t="s">
        <v>2729</v>
      </c>
      <c r="C77" s="16" t="s">
        <v>2415</v>
      </c>
      <c r="D77" s="22" t="s">
        <v>41</v>
      </c>
      <c r="E77" s="35" t="s">
        <v>2656</v>
      </c>
      <c r="F77" s="18" t="s">
        <v>2730</v>
      </c>
      <c r="G77" s="18" t="s">
        <v>38</v>
      </c>
      <c r="H77" s="18" t="s">
        <v>1131</v>
      </c>
      <c r="I77" s="35" t="s">
        <v>316</v>
      </c>
      <c r="J77" s="18" t="s">
        <v>1638</v>
      </c>
      <c r="K77" s="19" t="s">
        <v>2731</v>
      </c>
    </row>
    <row r="78">
      <c r="A78" s="36" t="s">
        <v>834</v>
      </c>
      <c r="B78" s="36" t="s">
        <v>2732</v>
      </c>
      <c r="C78" s="16" t="s">
        <v>2415</v>
      </c>
      <c r="D78" s="22" t="s">
        <v>41</v>
      </c>
      <c r="E78" s="35" t="s">
        <v>2679</v>
      </c>
      <c r="F78" s="18" t="s">
        <v>2733</v>
      </c>
      <c r="G78" s="18" t="s">
        <v>38</v>
      </c>
      <c r="H78" s="18" t="s">
        <v>1131</v>
      </c>
      <c r="I78" s="35" t="s">
        <v>316</v>
      </c>
      <c r="J78" s="18" t="s">
        <v>1638</v>
      </c>
      <c r="K78" s="19" t="s">
        <v>2734</v>
      </c>
    </row>
    <row r="79">
      <c r="A79" s="36" t="s">
        <v>834</v>
      </c>
      <c r="B79" s="36" t="s">
        <v>2735</v>
      </c>
      <c r="C79" s="16" t="s">
        <v>2415</v>
      </c>
      <c r="D79" s="22" t="s">
        <v>41</v>
      </c>
      <c r="E79" s="35" t="s">
        <v>2656</v>
      </c>
      <c r="F79" s="18" t="s">
        <v>2736</v>
      </c>
      <c r="G79" s="18" t="s">
        <v>1130</v>
      </c>
      <c r="H79" s="18" t="s">
        <v>1131</v>
      </c>
      <c r="I79" s="35" t="s">
        <v>316</v>
      </c>
      <c r="J79" s="18" t="s">
        <v>1638</v>
      </c>
      <c r="K79" s="19" t="s">
        <v>2737</v>
      </c>
    </row>
    <row r="80">
      <c r="A80" s="36" t="s">
        <v>834</v>
      </c>
      <c r="B80" s="36" t="s">
        <v>2738</v>
      </c>
      <c r="C80" s="16" t="s">
        <v>2415</v>
      </c>
      <c r="D80" s="22" t="s">
        <v>41</v>
      </c>
      <c r="E80" s="35" t="s">
        <v>2739</v>
      </c>
      <c r="F80" s="18" t="s">
        <v>2740</v>
      </c>
      <c r="G80" s="18" t="s">
        <v>39</v>
      </c>
      <c r="H80" s="18" t="s">
        <v>1131</v>
      </c>
      <c r="I80" s="35" t="s">
        <v>316</v>
      </c>
      <c r="J80" s="18" t="s">
        <v>1638</v>
      </c>
      <c r="K80" s="19" t="s">
        <v>2741</v>
      </c>
    </row>
    <row r="81">
      <c r="A81" s="36" t="s">
        <v>834</v>
      </c>
      <c r="B81" s="36" t="s">
        <v>2742</v>
      </c>
      <c r="C81" s="16" t="s">
        <v>2415</v>
      </c>
      <c r="D81" s="22" t="s">
        <v>41</v>
      </c>
      <c r="E81" s="35" t="s">
        <v>2656</v>
      </c>
      <c r="F81" s="18" t="s">
        <v>2743</v>
      </c>
      <c r="G81" s="18" t="s">
        <v>38</v>
      </c>
      <c r="H81" s="18" t="s">
        <v>1131</v>
      </c>
      <c r="I81" s="35" t="s">
        <v>316</v>
      </c>
      <c r="J81" s="18" t="s">
        <v>1638</v>
      </c>
      <c r="K81" s="19" t="s">
        <v>2744</v>
      </c>
    </row>
    <row r="82">
      <c r="A82" s="36" t="s">
        <v>834</v>
      </c>
      <c r="B82" s="36" t="s">
        <v>2745</v>
      </c>
      <c r="C82" s="16" t="s">
        <v>2415</v>
      </c>
      <c r="D82" s="22" t="s">
        <v>41</v>
      </c>
      <c r="E82" s="35" t="s">
        <v>2656</v>
      </c>
      <c r="F82" s="18" t="s">
        <v>2746</v>
      </c>
      <c r="G82" s="18" t="s">
        <v>38</v>
      </c>
      <c r="H82" s="18" t="s">
        <v>1131</v>
      </c>
      <c r="I82" s="35" t="s">
        <v>316</v>
      </c>
      <c r="J82" s="18" t="s">
        <v>1638</v>
      </c>
      <c r="K82" s="19" t="s">
        <v>2747</v>
      </c>
    </row>
    <row r="83">
      <c r="A83" s="36" t="s">
        <v>834</v>
      </c>
      <c r="B83" s="36" t="s">
        <v>2748</v>
      </c>
      <c r="C83" s="16" t="s">
        <v>2415</v>
      </c>
      <c r="D83" s="22" t="s">
        <v>41</v>
      </c>
      <c r="E83" s="35" t="s">
        <v>2656</v>
      </c>
      <c r="F83" s="18" t="s">
        <v>2749</v>
      </c>
      <c r="G83" s="18" t="s">
        <v>38</v>
      </c>
      <c r="H83" s="18" t="s">
        <v>1131</v>
      </c>
      <c r="I83" s="35" t="s">
        <v>316</v>
      </c>
      <c r="J83" s="18" t="s">
        <v>1638</v>
      </c>
      <c r="K83" s="19" t="s">
        <v>2750</v>
      </c>
    </row>
    <row r="84">
      <c r="A84" s="36" t="s">
        <v>834</v>
      </c>
      <c r="B84" s="36" t="s">
        <v>2751</v>
      </c>
      <c r="C84" s="16" t="s">
        <v>2415</v>
      </c>
      <c r="D84" s="22" t="s">
        <v>41</v>
      </c>
      <c r="E84" s="35" t="s">
        <v>2679</v>
      </c>
      <c r="F84" s="18" t="s">
        <v>2752</v>
      </c>
      <c r="G84" s="18" t="s">
        <v>1130</v>
      </c>
      <c r="H84" s="18" t="s">
        <v>1131</v>
      </c>
      <c r="I84" s="35" t="s">
        <v>316</v>
      </c>
      <c r="J84" s="18" t="s">
        <v>1638</v>
      </c>
      <c r="K84" s="19" t="s">
        <v>2753</v>
      </c>
    </row>
    <row r="85">
      <c r="A85" s="36" t="s">
        <v>837</v>
      </c>
      <c r="B85" s="36" t="s">
        <v>2754</v>
      </c>
      <c r="C85" s="16" t="s">
        <v>2415</v>
      </c>
      <c r="D85" s="22" t="s">
        <v>41</v>
      </c>
      <c r="E85" s="35" t="s">
        <v>2739</v>
      </c>
      <c r="F85" s="18" t="s">
        <v>2755</v>
      </c>
      <c r="G85" s="18" t="s">
        <v>38</v>
      </c>
      <c r="H85" s="18" t="s">
        <v>1131</v>
      </c>
      <c r="I85" s="35" t="s">
        <v>316</v>
      </c>
      <c r="J85" s="18" t="s">
        <v>1638</v>
      </c>
      <c r="K85" s="19" t="s">
        <v>2756</v>
      </c>
    </row>
    <row r="86">
      <c r="A86" s="36" t="s">
        <v>840</v>
      </c>
      <c r="B86" s="36" t="s">
        <v>2757</v>
      </c>
      <c r="C86" s="16" t="s">
        <v>2415</v>
      </c>
      <c r="D86" s="22" t="s">
        <v>41</v>
      </c>
      <c r="E86" s="35" t="s">
        <v>2758</v>
      </c>
      <c r="F86" s="18" t="s">
        <v>2759</v>
      </c>
      <c r="G86" s="18" t="s">
        <v>38</v>
      </c>
      <c r="H86" s="18" t="s">
        <v>1131</v>
      </c>
      <c r="I86" s="35" t="s">
        <v>316</v>
      </c>
      <c r="J86" s="18" t="s">
        <v>2527</v>
      </c>
      <c r="K86" s="19" t="s">
        <v>2760</v>
      </c>
    </row>
    <row r="87">
      <c r="A87" s="36" t="s">
        <v>840</v>
      </c>
      <c r="B87" s="36" t="s">
        <v>2761</v>
      </c>
      <c r="C87" s="16" t="s">
        <v>2415</v>
      </c>
      <c r="D87" s="22" t="s">
        <v>41</v>
      </c>
      <c r="E87" s="35" t="s">
        <v>2758</v>
      </c>
      <c r="F87" s="18" t="s">
        <v>2762</v>
      </c>
      <c r="G87" s="18" t="s">
        <v>1130</v>
      </c>
      <c r="H87" s="18" t="s">
        <v>1131</v>
      </c>
      <c r="I87" s="35" t="s">
        <v>316</v>
      </c>
      <c r="J87" s="18" t="s">
        <v>2763</v>
      </c>
      <c r="K87" s="19" t="s">
        <v>2764</v>
      </c>
    </row>
    <row r="88">
      <c r="A88" s="36" t="s">
        <v>840</v>
      </c>
      <c r="B88" s="36" t="s">
        <v>2765</v>
      </c>
      <c r="C88" s="16" t="s">
        <v>2415</v>
      </c>
      <c r="D88" s="22" t="s">
        <v>41</v>
      </c>
      <c r="E88" s="35" t="s">
        <v>2758</v>
      </c>
      <c r="F88" s="18" t="s">
        <v>2643</v>
      </c>
      <c r="G88" s="18" t="s">
        <v>1130</v>
      </c>
      <c r="H88" s="18" t="s">
        <v>1131</v>
      </c>
      <c r="I88" s="35" t="s">
        <v>316</v>
      </c>
      <c r="J88" s="18" t="s">
        <v>2763</v>
      </c>
      <c r="K88" s="19" t="s">
        <v>2766</v>
      </c>
    </row>
    <row r="89">
      <c r="A89" s="36" t="s">
        <v>840</v>
      </c>
      <c r="B89" s="36" t="s">
        <v>2767</v>
      </c>
      <c r="C89" s="16" t="s">
        <v>2415</v>
      </c>
      <c r="D89" s="22" t="s">
        <v>41</v>
      </c>
      <c r="E89" s="35" t="s">
        <v>2768</v>
      </c>
      <c r="F89" s="18" t="s">
        <v>2640</v>
      </c>
      <c r="G89" s="18" t="s">
        <v>38</v>
      </c>
      <c r="H89" s="18" t="s">
        <v>1131</v>
      </c>
      <c r="I89" s="35" t="s">
        <v>316</v>
      </c>
      <c r="J89" s="18" t="s">
        <v>2527</v>
      </c>
      <c r="K89" s="19" t="s">
        <v>2769</v>
      </c>
    </row>
    <row r="90">
      <c r="A90" s="36" t="s">
        <v>840</v>
      </c>
      <c r="B90" s="36" t="s">
        <v>2770</v>
      </c>
      <c r="C90" s="16" t="s">
        <v>2415</v>
      </c>
      <c r="D90" s="22" t="s">
        <v>41</v>
      </c>
      <c r="E90" s="35" t="s">
        <v>2758</v>
      </c>
      <c r="F90" s="18" t="s">
        <v>2771</v>
      </c>
      <c r="G90" s="18" t="s">
        <v>2526</v>
      </c>
      <c r="H90" s="18" t="s">
        <v>1131</v>
      </c>
      <c r="I90" s="35" t="s">
        <v>316</v>
      </c>
      <c r="J90" s="18" t="s">
        <v>2763</v>
      </c>
      <c r="K90" s="19" t="s">
        <v>2772</v>
      </c>
    </row>
    <row r="91">
      <c r="A91" s="36" t="s">
        <v>840</v>
      </c>
      <c r="B91" s="36" t="s">
        <v>2773</v>
      </c>
      <c r="C91" s="16" t="s">
        <v>2415</v>
      </c>
      <c r="D91" s="22" t="s">
        <v>41</v>
      </c>
      <c r="E91" s="35" t="s">
        <v>2768</v>
      </c>
      <c r="F91" s="18" t="s">
        <v>2774</v>
      </c>
      <c r="G91" s="18" t="s">
        <v>38</v>
      </c>
      <c r="H91" s="18" t="s">
        <v>1131</v>
      </c>
      <c r="I91" s="35" t="s">
        <v>316</v>
      </c>
      <c r="J91" s="18" t="s">
        <v>2527</v>
      </c>
      <c r="K91" s="19" t="s">
        <v>2775</v>
      </c>
    </row>
    <row r="92">
      <c r="A92" s="36" t="s">
        <v>846</v>
      </c>
      <c r="B92" s="36" t="s">
        <v>2776</v>
      </c>
      <c r="C92" s="16" t="s">
        <v>2415</v>
      </c>
      <c r="D92" s="22" t="s">
        <v>41</v>
      </c>
      <c r="E92" s="35" t="s">
        <v>2656</v>
      </c>
      <c r="F92" s="18" t="s">
        <v>2777</v>
      </c>
      <c r="G92" s="18" t="s">
        <v>38</v>
      </c>
      <c r="H92" s="18" t="s">
        <v>1131</v>
      </c>
      <c r="I92" s="35" t="s">
        <v>376</v>
      </c>
      <c r="J92" s="18" t="s">
        <v>2615</v>
      </c>
      <c r="K92" s="19" t="s">
        <v>2778</v>
      </c>
    </row>
    <row r="93">
      <c r="A93" s="36" t="s">
        <v>846</v>
      </c>
      <c r="B93" s="36" t="s">
        <v>2779</v>
      </c>
      <c r="C93" s="16" t="s">
        <v>2415</v>
      </c>
      <c r="D93" s="22" t="s">
        <v>41</v>
      </c>
      <c r="E93" s="35" t="s">
        <v>2656</v>
      </c>
      <c r="F93" s="18" t="s">
        <v>2780</v>
      </c>
      <c r="G93" s="18" t="s">
        <v>38</v>
      </c>
      <c r="H93" s="18" t="s">
        <v>1131</v>
      </c>
      <c r="I93" s="35" t="s">
        <v>376</v>
      </c>
      <c r="J93" s="18" t="s">
        <v>2615</v>
      </c>
      <c r="K93" s="19" t="s">
        <v>2781</v>
      </c>
    </row>
    <row r="94">
      <c r="A94" s="36" t="s">
        <v>846</v>
      </c>
      <c r="B94" s="36" t="s">
        <v>2782</v>
      </c>
      <c r="C94" s="16" t="s">
        <v>2415</v>
      </c>
      <c r="D94" s="22" t="s">
        <v>41</v>
      </c>
      <c r="E94" s="35" t="s">
        <v>2656</v>
      </c>
      <c r="F94" s="18" t="s">
        <v>2783</v>
      </c>
      <c r="G94" s="18" t="s">
        <v>38</v>
      </c>
      <c r="H94" s="18" t="s">
        <v>2592</v>
      </c>
      <c r="I94" s="35" t="s">
        <v>316</v>
      </c>
      <c r="J94" s="18" t="s">
        <v>1638</v>
      </c>
      <c r="K94" s="19" t="s">
        <v>2781</v>
      </c>
    </row>
    <row r="95">
      <c r="A95" s="36" t="s">
        <v>846</v>
      </c>
      <c r="B95" s="36" t="s">
        <v>2784</v>
      </c>
      <c r="C95" s="16" t="s">
        <v>2415</v>
      </c>
      <c r="D95" s="22" t="s">
        <v>41</v>
      </c>
      <c r="E95" s="35" t="s">
        <v>2656</v>
      </c>
      <c r="F95" s="18" t="s">
        <v>2785</v>
      </c>
      <c r="G95" s="18" t="s">
        <v>1130</v>
      </c>
      <c r="H95" s="18" t="s">
        <v>1131</v>
      </c>
      <c r="I95" s="35" t="s">
        <v>376</v>
      </c>
      <c r="J95" s="18" t="s">
        <v>2615</v>
      </c>
      <c r="K95" s="19" t="s">
        <v>2786</v>
      </c>
    </row>
    <row r="96">
      <c r="A96" s="36" t="s">
        <v>846</v>
      </c>
      <c r="B96" s="36" t="s">
        <v>2787</v>
      </c>
      <c r="C96" s="16" t="s">
        <v>2415</v>
      </c>
      <c r="D96" s="22" t="s">
        <v>41</v>
      </c>
      <c r="E96" s="35" t="s">
        <v>2656</v>
      </c>
      <c r="F96" s="18" t="s">
        <v>2788</v>
      </c>
      <c r="G96" s="18" t="s">
        <v>38</v>
      </c>
      <c r="H96" s="18" t="s">
        <v>2592</v>
      </c>
      <c r="I96" s="35" t="s">
        <v>316</v>
      </c>
      <c r="J96" s="18" t="s">
        <v>1638</v>
      </c>
      <c r="K96" s="19" t="s">
        <v>2778</v>
      </c>
    </row>
    <row r="97">
      <c r="A97" s="36" t="s">
        <v>849</v>
      </c>
      <c r="B97" s="36" t="s">
        <v>2789</v>
      </c>
      <c r="C97" s="16" t="s">
        <v>2415</v>
      </c>
      <c r="D97" s="22" t="s">
        <v>41</v>
      </c>
      <c r="E97" s="35" t="s">
        <v>2656</v>
      </c>
      <c r="F97" s="18" t="s">
        <v>2790</v>
      </c>
      <c r="G97" s="18" t="s">
        <v>38</v>
      </c>
      <c r="H97" s="18" t="s">
        <v>1131</v>
      </c>
      <c r="I97" s="35" t="s">
        <v>854</v>
      </c>
      <c r="J97" s="18" t="s">
        <v>2791</v>
      </c>
      <c r="K97" s="19" t="s">
        <v>2792</v>
      </c>
    </row>
    <row r="98">
      <c r="A98" s="36" t="s">
        <v>849</v>
      </c>
      <c r="B98" s="36" t="s">
        <v>2793</v>
      </c>
      <c r="C98" s="16" t="s">
        <v>2415</v>
      </c>
      <c r="D98" s="22" t="s">
        <v>41</v>
      </c>
      <c r="E98" s="35" t="s">
        <v>2656</v>
      </c>
      <c r="F98" s="18" t="s">
        <v>2794</v>
      </c>
      <c r="G98" s="18" t="s">
        <v>38</v>
      </c>
      <c r="H98" s="18" t="s">
        <v>2592</v>
      </c>
      <c r="I98" s="35" t="s">
        <v>253</v>
      </c>
      <c r="J98" s="18" t="s">
        <v>2795</v>
      </c>
      <c r="K98" s="19" t="s">
        <v>2792</v>
      </c>
    </row>
    <row r="99">
      <c r="A99" s="36" t="s">
        <v>849</v>
      </c>
      <c r="B99" s="36" t="s">
        <v>2796</v>
      </c>
      <c r="C99" s="16" t="s">
        <v>2415</v>
      </c>
      <c r="D99" s="22" t="s">
        <v>41</v>
      </c>
      <c r="E99" s="35" t="s">
        <v>2656</v>
      </c>
      <c r="F99" s="18" t="s">
        <v>2797</v>
      </c>
      <c r="G99" s="18" t="s">
        <v>38</v>
      </c>
      <c r="H99" s="18" t="s">
        <v>2592</v>
      </c>
      <c r="I99" s="35" t="s">
        <v>376</v>
      </c>
      <c r="J99" s="18" t="s">
        <v>2615</v>
      </c>
      <c r="K99" s="19" t="s">
        <v>2792</v>
      </c>
    </row>
    <row r="100">
      <c r="A100" s="36" t="s">
        <v>849</v>
      </c>
      <c r="B100" s="36" t="s">
        <v>2798</v>
      </c>
      <c r="C100" s="16" t="s">
        <v>2415</v>
      </c>
      <c r="D100" s="22" t="s">
        <v>41</v>
      </c>
      <c r="E100" s="35" t="s">
        <v>2656</v>
      </c>
      <c r="F100" s="18" t="s">
        <v>2799</v>
      </c>
      <c r="G100" s="18" t="s">
        <v>38</v>
      </c>
      <c r="H100" s="18" t="s">
        <v>2592</v>
      </c>
      <c r="I100" s="35" t="s">
        <v>316</v>
      </c>
      <c r="J100" s="18" t="s">
        <v>1638</v>
      </c>
      <c r="K100" s="19" t="s">
        <v>2792</v>
      </c>
    </row>
    <row r="101">
      <c r="A101" s="36" t="s">
        <v>856</v>
      </c>
      <c r="B101" s="36" t="s">
        <v>2800</v>
      </c>
      <c r="C101" s="16" t="s">
        <v>2415</v>
      </c>
      <c r="D101" s="22" t="s">
        <v>41</v>
      </c>
      <c r="E101" s="35" t="s">
        <v>2698</v>
      </c>
      <c r="F101" s="18" t="s">
        <v>2801</v>
      </c>
      <c r="G101" s="18" t="s">
        <v>38</v>
      </c>
      <c r="H101" s="18" t="s">
        <v>1131</v>
      </c>
      <c r="I101" s="35" t="s">
        <v>376</v>
      </c>
      <c r="J101" s="18" t="s">
        <v>2802</v>
      </c>
      <c r="K101" s="19" t="s">
        <v>2803</v>
      </c>
    </row>
    <row r="102">
      <c r="A102" s="36" t="s">
        <v>856</v>
      </c>
      <c r="B102" s="36" t="s">
        <v>2804</v>
      </c>
      <c r="C102" s="16" t="s">
        <v>2415</v>
      </c>
      <c r="D102" s="22" t="s">
        <v>41</v>
      </c>
      <c r="E102" s="35" t="s">
        <v>2698</v>
      </c>
      <c r="F102" s="18" t="s">
        <v>2805</v>
      </c>
      <c r="G102" s="18" t="s">
        <v>38</v>
      </c>
      <c r="H102" s="18" t="s">
        <v>2592</v>
      </c>
      <c r="I102" s="35" t="s">
        <v>316</v>
      </c>
      <c r="J102" s="18" t="s">
        <v>2573</v>
      </c>
      <c r="K102" s="19" t="s">
        <v>2803</v>
      </c>
    </row>
    <row r="103">
      <c r="A103" s="36" t="s">
        <v>864</v>
      </c>
      <c r="B103" s="36" t="s">
        <v>2806</v>
      </c>
      <c r="C103" s="16" t="s">
        <v>2415</v>
      </c>
      <c r="D103" s="22" t="s">
        <v>41</v>
      </c>
      <c r="E103" s="35" t="s">
        <v>2807</v>
      </c>
      <c r="F103" s="18" t="s">
        <v>2808</v>
      </c>
      <c r="G103" s="18" t="s">
        <v>1130</v>
      </c>
      <c r="H103" s="18" t="s">
        <v>1131</v>
      </c>
      <c r="I103" s="35" t="s">
        <v>376</v>
      </c>
      <c r="J103" s="18" t="s">
        <v>2809</v>
      </c>
      <c r="K103" s="19" t="s">
        <v>2810</v>
      </c>
    </row>
    <row r="104">
      <c r="A104" s="36" t="s">
        <v>864</v>
      </c>
      <c r="B104" s="36" t="s">
        <v>2811</v>
      </c>
      <c r="C104" s="16" t="s">
        <v>2415</v>
      </c>
      <c r="D104" s="22" t="s">
        <v>41</v>
      </c>
      <c r="E104" s="35" t="s">
        <v>2807</v>
      </c>
      <c r="F104" s="18" t="s">
        <v>2812</v>
      </c>
      <c r="G104" s="18" t="s">
        <v>1130</v>
      </c>
      <c r="H104" s="18" t="s">
        <v>1131</v>
      </c>
      <c r="I104" s="35" t="s">
        <v>376</v>
      </c>
      <c r="J104" s="18" t="s">
        <v>2809</v>
      </c>
      <c r="K104" s="19" t="s">
        <v>2813</v>
      </c>
    </row>
    <row r="105">
      <c r="A105" s="36" t="s">
        <v>864</v>
      </c>
      <c r="B105" s="36" t="s">
        <v>2814</v>
      </c>
      <c r="C105" s="16" t="s">
        <v>2415</v>
      </c>
      <c r="D105" s="22" t="s">
        <v>41</v>
      </c>
      <c r="E105" s="35" t="s">
        <v>2807</v>
      </c>
      <c r="F105" s="18" t="s">
        <v>2815</v>
      </c>
      <c r="G105" s="18" t="s">
        <v>1130</v>
      </c>
      <c r="H105" s="18" t="s">
        <v>1131</v>
      </c>
      <c r="I105" s="35" t="s">
        <v>376</v>
      </c>
      <c r="J105" s="18" t="s">
        <v>2809</v>
      </c>
      <c r="K105" s="19" t="s">
        <v>2816</v>
      </c>
    </row>
    <row r="106">
      <c r="A106" s="36" t="s">
        <v>864</v>
      </c>
      <c r="B106" s="36" t="s">
        <v>2817</v>
      </c>
      <c r="C106" s="16" t="s">
        <v>2415</v>
      </c>
      <c r="D106" s="22" t="s">
        <v>41</v>
      </c>
      <c r="E106" s="35" t="s">
        <v>2807</v>
      </c>
      <c r="F106" s="18" t="s">
        <v>2818</v>
      </c>
      <c r="G106" s="18" t="s">
        <v>1130</v>
      </c>
      <c r="H106" s="18" t="s">
        <v>1131</v>
      </c>
      <c r="I106" s="35" t="s">
        <v>376</v>
      </c>
      <c r="J106" s="18" t="s">
        <v>2809</v>
      </c>
      <c r="K106" s="19" t="s">
        <v>2819</v>
      </c>
    </row>
    <row r="107">
      <c r="A107" s="36" t="s">
        <v>864</v>
      </c>
      <c r="B107" s="36" t="s">
        <v>2820</v>
      </c>
      <c r="C107" s="16" t="s">
        <v>2415</v>
      </c>
      <c r="D107" s="22" t="s">
        <v>41</v>
      </c>
      <c r="E107" s="35" t="s">
        <v>2807</v>
      </c>
      <c r="F107" s="18" t="s">
        <v>2821</v>
      </c>
      <c r="G107" s="18" t="s">
        <v>1130</v>
      </c>
      <c r="H107" s="18" t="s">
        <v>1131</v>
      </c>
      <c r="I107" s="35" t="s">
        <v>376</v>
      </c>
      <c r="J107" s="18" t="s">
        <v>2809</v>
      </c>
      <c r="K107" s="19" t="s">
        <v>2822</v>
      </c>
    </row>
    <row r="108">
      <c r="A108" s="36" t="s">
        <v>864</v>
      </c>
      <c r="B108" s="36" t="s">
        <v>2823</v>
      </c>
      <c r="C108" s="16" t="s">
        <v>2415</v>
      </c>
      <c r="D108" s="22" t="s">
        <v>41</v>
      </c>
      <c r="E108" s="35" t="s">
        <v>2807</v>
      </c>
      <c r="F108" s="18" t="s">
        <v>2824</v>
      </c>
      <c r="G108" s="18" t="s">
        <v>1130</v>
      </c>
      <c r="H108" s="18" t="s">
        <v>1131</v>
      </c>
      <c r="I108" s="35" t="s">
        <v>376</v>
      </c>
      <c r="J108" s="18" t="s">
        <v>2809</v>
      </c>
      <c r="K108" s="19" t="s">
        <v>2825</v>
      </c>
    </row>
    <row r="109">
      <c r="A109" s="36" t="s">
        <v>864</v>
      </c>
      <c r="B109" s="36" t="s">
        <v>2826</v>
      </c>
      <c r="C109" s="16" t="s">
        <v>2415</v>
      </c>
      <c r="D109" s="22" t="s">
        <v>41</v>
      </c>
      <c r="E109" s="35" t="s">
        <v>2807</v>
      </c>
      <c r="F109" s="18" t="s">
        <v>2827</v>
      </c>
      <c r="G109" s="18" t="s">
        <v>1130</v>
      </c>
      <c r="H109" s="18" t="s">
        <v>1131</v>
      </c>
      <c r="I109" s="35" t="s">
        <v>376</v>
      </c>
      <c r="J109" s="18" t="s">
        <v>2809</v>
      </c>
      <c r="K109" s="19" t="s">
        <v>2828</v>
      </c>
    </row>
    <row r="110">
      <c r="A110" s="36" t="s">
        <v>864</v>
      </c>
      <c r="B110" s="36" t="s">
        <v>2829</v>
      </c>
      <c r="C110" s="16" t="s">
        <v>2415</v>
      </c>
      <c r="D110" s="22" t="s">
        <v>41</v>
      </c>
      <c r="E110" s="35" t="s">
        <v>2807</v>
      </c>
      <c r="F110" s="18" t="s">
        <v>2830</v>
      </c>
      <c r="G110" s="18" t="s">
        <v>1130</v>
      </c>
      <c r="H110" s="18" t="s">
        <v>1131</v>
      </c>
      <c r="I110" s="35" t="s">
        <v>376</v>
      </c>
      <c r="J110" s="18" t="s">
        <v>2809</v>
      </c>
      <c r="K110" s="19" t="s">
        <v>2831</v>
      </c>
    </row>
    <row r="111">
      <c r="A111" s="36" t="s">
        <v>864</v>
      </c>
      <c r="B111" s="36" t="s">
        <v>2832</v>
      </c>
      <c r="C111" s="16" t="s">
        <v>2415</v>
      </c>
      <c r="D111" s="22" t="s">
        <v>41</v>
      </c>
      <c r="E111" s="35" t="s">
        <v>2807</v>
      </c>
      <c r="F111" s="18" t="s">
        <v>2833</v>
      </c>
      <c r="G111" s="18" t="s">
        <v>1130</v>
      </c>
      <c r="H111" s="18" t="s">
        <v>1131</v>
      </c>
      <c r="I111" s="35" t="s">
        <v>376</v>
      </c>
      <c r="J111" s="18" t="s">
        <v>2809</v>
      </c>
      <c r="K111" s="19" t="s">
        <v>2834</v>
      </c>
    </row>
    <row r="112">
      <c r="A112" s="36" t="s">
        <v>864</v>
      </c>
      <c r="B112" s="36" t="s">
        <v>2835</v>
      </c>
      <c r="C112" s="16" t="s">
        <v>2415</v>
      </c>
      <c r="D112" s="22" t="s">
        <v>41</v>
      </c>
      <c r="E112" s="35" t="s">
        <v>2807</v>
      </c>
      <c r="F112" s="18" t="s">
        <v>2836</v>
      </c>
      <c r="G112" s="18" t="s">
        <v>1130</v>
      </c>
      <c r="H112" s="18" t="s">
        <v>1131</v>
      </c>
      <c r="I112" s="35" t="s">
        <v>376</v>
      </c>
      <c r="J112" s="18" t="s">
        <v>2809</v>
      </c>
      <c r="K112" s="19" t="s">
        <v>2837</v>
      </c>
    </row>
    <row r="113">
      <c r="A113" s="36" t="s">
        <v>864</v>
      </c>
      <c r="B113" s="36" t="s">
        <v>2838</v>
      </c>
      <c r="C113" s="16" t="s">
        <v>2415</v>
      </c>
      <c r="D113" s="22" t="s">
        <v>41</v>
      </c>
      <c r="E113" s="35" t="s">
        <v>2807</v>
      </c>
      <c r="F113" s="18" t="s">
        <v>2839</v>
      </c>
      <c r="G113" s="18" t="s">
        <v>1130</v>
      </c>
      <c r="H113" s="18" t="s">
        <v>1131</v>
      </c>
      <c r="I113" s="35" t="s">
        <v>376</v>
      </c>
      <c r="J113" s="18" t="s">
        <v>2809</v>
      </c>
      <c r="K113" s="19" t="s">
        <v>2840</v>
      </c>
    </row>
    <row r="114">
      <c r="A114" s="36" t="s">
        <v>864</v>
      </c>
      <c r="B114" s="36" t="s">
        <v>2841</v>
      </c>
      <c r="C114" s="16" t="s">
        <v>2415</v>
      </c>
      <c r="D114" s="22" t="s">
        <v>41</v>
      </c>
      <c r="E114" s="35" t="s">
        <v>2807</v>
      </c>
      <c r="F114" s="18" t="s">
        <v>2842</v>
      </c>
      <c r="G114" s="18" t="s">
        <v>1130</v>
      </c>
      <c r="H114" s="18" t="s">
        <v>1131</v>
      </c>
      <c r="I114" s="35" t="s">
        <v>376</v>
      </c>
      <c r="J114" s="18" t="s">
        <v>2809</v>
      </c>
      <c r="K114" s="19" t="s">
        <v>2843</v>
      </c>
    </row>
    <row r="115">
      <c r="A115" s="36" t="s">
        <v>864</v>
      </c>
      <c r="B115" s="36" t="s">
        <v>2844</v>
      </c>
      <c r="C115" s="16" t="s">
        <v>2415</v>
      </c>
      <c r="D115" s="22" t="s">
        <v>41</v>
      </c>
      <c r="E115" s="35" t="s">
        <v>2807</v>
      </c>
      <c r="F115" s="18" t="s">
        <v>2845</v>
      </c>
      <c r="G115" s="18" t="s">
        <v>1130</v>
      </c>
      <c r="H115" s="18" t="s">
        <v>1131</v>
      </c>
      <c r="I115" s="35" t="s">
        <v>376</v>
      </c>
      <c r="J115" s="18" t="s">
        <v>2809</v>
      </c>
      <c r="K115" s="19" t="s">
        <v>2846</v>
      </c>
    </row>
    <row r="116">
      <c r="A116" s="36" t="s">
        <v>864</v>
      </c>
      <c r="B116" s="36" t="s">
        <v>2847</v>
      </c>
      <c r="C116" s="16" t="s">
        <v>2415</v>
      </c>
      <c r="D116" s="22" t="s">
        <v>41</v>
      </c>
      <c r="E116" s="35" t="s">
        <v>2848</v>
      </c>
      <c r="F116" s="18" t="s">
        <v>2849</v>
      </c>
      <c r="G116" s="18" t="s">
        <v>1130</v>
      </c>
      <c r="H116" s="18" t="s">
        <v>1131</v>
      </c>
      <c r="I116" s="35" t="s">
        <v>376</v>
      </c>
      <c r="J116" s="18" t="s">
        <v>2809</v>
      </c>
      <c r="K116" s="19" t="s">
        <v>2850</v>
      </c>
    </row>
    <row r="117">
      <c r="A117" s="36" t="s">
        <v>868</v>
      </c>
      <c r="B117" s="36" t="s">
        <v>2851</v>
      </c>
      <c r="C117" s="16" t="s">
        <v>2415</v>
      </c>
      <c r="D117" s="22" t="s">
        <v>41</v>
      </c>
      <c r="E117" s="35" t="s">
        <v>2852</v>
      </c>
      <c r="F117" s="18" t="s">
        <v>2853</v>
      </c>
      <c r="G117" s="18" t="s">
        <v>38</v>
      </c>
      <c r="H117" s="18" t="s">
        <v>1131</v>
      </c>
      <c r="I117" s="35" t="s">
        <v>316</v>
      </c>
      <c r="J117" s="18" t="s">
        <v>2573</v>
      </c>
      <c r="K117" s="19" t="s">
        <v>2854</v>
      </c>
    </row>
    <row r="118">
      <c r="A118" s="36" t="s">
        <v>868</v>
      </c>
      <c r="B118" s="36" t="s">
        <v>2855</v>
      </c>
      <c r="C118" s="16" t="s">
        <v>2415</v>
      </c>
      <c r="D118" s="22" t="s">
        <v>41</v>
      </c>
      <c r="E118" s="35" t="s">
        <v>2852</v>
      </c>
      <c r="F118" s="18" t="s">
        <v>2856</v>
      </c>
      <c r="G118" s="18" t="s">
        <v>38</v>
      </c>
      <c r="H118" s="18" t="s">
        <v>1131</v>
      </c>
      <c r="I118" s="35" t="s">
        <v>316</v>
      </c>
      <c r="J118" s="18" t="s">
        <v>2573</v>
      </c>
      <c r="K118" s="19" t="s">
        <v>2857</v>
      </c>
    </row>
    <row r="119">
      <c r="A119" s="36" t="s">
        <v>868</v>
      </c>
      <c r="B119" s="36" t="s">
        <v>2858</v>
      </c>
      <c r="C119" s="16" t="s">
        <v>2415</v>
      </c>
      <c r="D119" s="22" t="s">
        <v>41</v>
      </c>
      <c r="E119" s="35" t="s">
        <v>2852</v>
      </c>
      <c r="F119" s="18" t="s">
        <v>2859</v>
      </c>
      <c r="G119" s="18" t="s">
        <v>38</v>
      </c>
      <c r="H119" s="18" t="s">
        <v>1131</v>
      </c>
      <c r="I119" s="35" t="s">
        <v>316</v>
      </c>
      <c r="J119" s="18" t="s">
        <v>2573</v>
      </c>
      <c r="K119" s="19" t="s">
        <v>2860</v>
      </c>
    </row>
    <row r="120">
      <c r="A120" s="36" t="s">
        <v>868</v>
      </c>
      <c r="B120" s="36" t="s">
        <v>2861</v>
      </c>
      <c r="C120" s="16" t="s">
        <v>2415</v>
      </c>
      <c r="D120" s="22" t="s">
        <v>41</v>
      </c>
      <c r="E120" s="35" t="s">
        <v>2852</v>
      </c>
      <c r="F120" s="18" t="s">
        <v>2862</v>
      </c>
      <c r="G120" s="18" t="s">
        <v>38</v>
      </c>
      <c r="H120" s="18" t="s">
        <v>1131</v>
      </c>
      <c r="I120" s="35" t="s">
        <v>316</v>
      </c>
      <c r="J120" s="18" t="s">
        <v>2573</v>
      </c>
      <c r="K120" s="19" t="s">
        <v>2863</v>
      </c>
    </row>
    <row r="121">
      <c r="A121" s="36" t="s">
        <v>868</v>
      </c>
      <c r="B121" s="36" t="s">
        <v>2864</v>
      </c>
      <c r="C121" s="16" t="s">
        <v>2415</v>
      </c>
      <c r="D121" s="22" t="s">
        <v>41</v>
      </c>
      <c r="E121" s="35" t="s">
        <v>2865</v>
      </c>
      <c r="F121" s="18" t="s">
        <v>2866</v>
      </c>
      <c r="G121" s="18" t="s">
        <v>38</v>
      </c>
      <c r="H121" s="18" t="s">
        <v>1131</v>
      </c>
      <c r="I121" s="35" t="s">
        <v>316</v>
      </c>
      <c r="J121" s="18" t="s">
        <v>1638</v>
      </c>
      <c r="K121" s="19" t="s">
        <v>2867</v>
      </c>
    </row>
    <row r="122">
      <c r="A122" s="36" t="s">
        <v>868</v>
      </c>
      <c r="B122" s="36" t="s">
        <v>2868</v>
      </c>
      <c r="C122" s="16" t="s">
        <v>2415</v>
      </c>
      <c r="D122" s="22" t="s">
        <v>41</v>
      </c>
      <c r="E122" s="35" t="s">
        <v>2852</v>
      </c>
      <c r="F122" s="18" t="s">
        <v>2869</v>
      </c>
      <c r="G122" s="18" t="s">
        <v>38</v>
      </c>
      <c r="H122" s="18" t="s">
        <v>1131</v>
      </c>
      <c r="I122" s="35" t="s">
        <v>316</v>
      </c>
      <c r="J122" s="18" t="s">
        <v>2573</v>
      </c>
      <c r="K122" s="19" t="s">
        <v>2870</v>
      </c>
    </row>
    <row r="123">
      <c r="A123" s="36" t="s">
        <v>868</v>
      </c>
      <c r="B123" s="36" t="s">
        <v>2871</v>
      </c>
      <c r="C123" s="16" t="s">
        <v>2415</v>
      </c>
      <c r="D123" s="22" t="s">
        <v>41</v>
      </c>
      <c r="E123" s="35" t="s">
        <v>2872</v>
      </c>
      <c r="F123" s="18" t="s">
        <v>2873</v>
      </c>
      <c r="G123" s="18" t="s">
        <v>38</v>
      </c>
      <c r="H123" s="18" t="s">
        <v>1131</v>
      </c>
      <c r="I123" s="35" t="s">
        <v>316</v>
      </c>
      <c r="J123" s="18" t="s">
        <v>2527</v>
      </c>
      <c r="K123" s="19" t="s">
        <v>2874</v>
      </c>
    </row>
    <row r="124">
      <c r="A124" s="36" t="s">
        <v>868</v>
      </c>
      <c r="B124" s="36" t="s">
        <v>2875</v>
      </c>
      <c r="C124" s="16" t="s">
        <v>2415</v>
      </c>
      <c r="D124" s="22" t="s">
        <v>41</v>
      </c>
      <c r="E124" s="35" t="s">
        <v>2876</v>
      </c>
      <c r="F124" s="18" t="s">
        <v>2877</v>
      </c>
      <c r="G124" s="18" t="s">
        <v>38</v>
      </c>
      <c r="H124" s="18" t="s">
        <v>1131</v>
      </c>
      <c r="I124" s="35" t="s">
        <v>316</v>
      </c>
      <c r="J124" s="18" t="s">
        <v>2573</v>
      </c>
      <c r="K124" s="19" t="s">
        <v>2874</v>
      </c>
    </row>
    <row r="125">
      <c r="A125" s="36" t="s">
        <v>868</v>
      </c>
      <c r="B125" s="36" t="s">
        <v>2878</v>
      </c>
      <c r="C125" s="16" t="s">
        <v>2415</v>
      </c>
      <c r="D125" s="22" t="s">
        <v>41</v>
      </c>
      <c r="E125" s="35" t="s">
        <v>2879</v>
      </c>
      <c r="F125" s="18" t="s">
        <v>2880</v>
      </c>
      <c r="G125" s="18" t="s">
        <v>38</v>
      </c>
      <c r="H125" s="18" t="s">
        <v>1131</v>
      </c>
      <c r="I125" s="35" t="s">
        <v>316</v>
      </c>
      <c r="J125" s="18" t="s">
        <v>2573</v>
      </c>
      <c r="K125" s="19" t="s">
        <v>2881</v>
      </c>
    </row>
    <row r="126">
      <c r="A126" s="36" t="s">
        <v>868</v>
      </c>
      <c r="B126" s="36" t="s">
        <v>2882</v>
      </c>
      <c r="C126" s="16" t="s">
        <v>2415</v>
      </c>
      <c r="D126" s="22" t="s">
        <v>41</v>
      </c>
      <c r="E126" s="35" t="s">
        <v>2852</v>
      </c>
      <c r="F126" s="18" t="s">
        <v>2883</v>
      </c>
      <c r="G126" s="18" t="s">
        <v>1130</v>
      </c>
      <c r="H126" s="18" t="s">
        <v>1131</v>
      </c>
      <c r="I126" s="35" t="s">
        <v>316</v>
      </c>
      <c r="J126" s="18" t="s">
        <v>2573</v>
      </c>
      <c r="K126" s="19" t="s">
        <v>2884</v>
      </c>
    </row>
    <row r="127">
      <c r="A127" s="36" t="s">
        <v>868</v>
      </c>
      <c r="B127" s="36" t="s">
        <v>2885</v>
      </c>
      <c r="C127" s="16" t="s">
        <v>2415</v>
      </c>
      <c r="D127" s="22" t="s">
        <v>41</v>
      </c>
      <c r="E127" s="35" t="s">
        <v>2865</v>
      </c>
      <c r="F127" s="18" t="s">
        <v>2886</v>
      </c>
      <c r="G127" s="18" t="s">
        <v>1130</v>
      </c>
      <c r="H127" s="18" t="s">
        <v>1131</v>
      </c>
      <c r="I127" s="35" t="s">
        <v>316</v>
      </c>
      <c r="J127" s="18" t="s">
        <v>1638</v>
      </c>
      <c r="K127" s="19" t="s">
        <v>2887</v>
      </c>
    </row>
    <row r="128">
      <c r="A128" s="36" t="s">
        <v>868</v>
      </c>
      <c r="B128" s="36" t="s">
        <v>2888</v>
      </c>
      <c r="C128" s="16" t="s">
        <v>2415</v>
      </c>
      <c r="D128" s="22" t="s">
        <v>41</v>
      </c>
      <c r="E128" s="35" t="s">
        <v>2889</v>
      </c>
      <c r="F128" s="18" t="s">
        <v>2890</v>
      </c>
      <c r="G128" s="18" t="s">
        <v>1130</v>
      </c>
      <c r="H128" s="18" t="s">
        <v>1131</v>
      </c>
      <c r="I128" s="35" t="s">
        <v>316</v>
      </c>
      <c r="J128" s="18" t="s">
        <v>1638</v>
      </c>
      <c r="K128" s="19" t="s">
        <v>2891</v>
      </c>
    </row>
    <row r="129">
      <c r="A129" s="36" t="s">
        <v>868</v>
      </c>
      <c r="B129" s="36" t="s">
        <v>2892</v>
      </c>
      <c r="C129" s="16" t="s">
        <v>2415</v>
      </c>
      <c r="D129" s="22" t="s">
        <v>41</v>
      </c>
      <c r="E129" s="35" t="s">
        <v>2889</v>
      </c>
      <c r="F129" s="18" t="s">
        <v>2893</v>
      </c>
      <c r="G129" s="18" t="s">
        <v>1130</v>
      </c>
      <c r="H129" s="18" t="s">
        <v>1131</v>
      </c>
      <c r="I129" s="35" t="s">
        <v>316</v>
      </c>
      <c r="J129" s="18" t="s">
        <v>1638</v>
      </c>
      <c r="K129" s="19" t="s">
        <v>2894</v>
      </c>
    </row>
    <row r="130">
      <c r="A130" s="36" t="s">
        <v>868</v>
      </c>
      <c r="B130" s="36" t="s">
        <v>2895</v>
      </c>
      <c r="C130" s="16" t="s">
        <v>2415</v>
      </c>
      <c r="D130" s="22" t="s">
        <v>41</v>
      </c>
      <c r="E130" s="35" t="s">
        <v>2889</v>
      </c>
      <c r="F130" s="18" t="s">
        <v>2549</v>
      </c>
      <c r="G130" s="18" t="s">
        <v>1130</v>
      </c>
      <c r="H130" s="18" t="s">
        <v>1131</v>
      </c>
      <c r="I130" s="35" t="s">
        <v>316</v>
      </c>
      <c r="J130" s="18" t="s">
        <v>1638</v>
      </c>
      <c r="K130" s="19" t="s">
        <v>2896</v>
      </c>
    </row>
    <row r="131">
      <c r="A131" s="36" t="s">
        <v>874</v>
      </c>
      <c r="B131" s="36" t="s">
        <v>2897</v>
      </c>
      <c r="C131" s="16" t="s">
        <v>2415</v>
      </c>
      <c r="D131" s="22" t="s">
        <v>41</v>
      </c>
      <c r="E131" s="35" t="s">
        <v>2865</v>
      </c>
      <c r="F131" s="18" t="s">
        <v>2898</v>
      </c>
      <c r="G131" s="18" t="s">
        <v>1130</v>
      </c>
      <c r="H131" s="18" t="s">
        <v>1131</v>
      </c>
      <c r="I131" s="35" t="s">
        <v>316</v>
      </c>
      <c r="J131" s="18" t="s">
        <v>1638</v>
      </c>
      <c r="K131" s="19" t="s">
        <v>2899</v>
      </c>
    </row>
    <row r="132">
      <c r="A132" s="36" t="s">
        <v>880</v>
      </c>
      <c r="B132" s="36" t="s">
        <v>2900</v>
      </c>
      <c r="C132" s="16" t="s">
        <v>2415</v>
      </c>
      <c r="D132" s="22" t="s">
        <v>41</v>
      </c>
      <c r="E132" s="35" t="s">
        <v>2876</v>
      </c>
      <c r="F132" s="18" t="s">
        <v>2901</v>
      </c>
      <c r="G132" s="18" t="s">
        <v>38</v>
      </c>
      <c r="H132" s="18" t="s">
        <v>1131</v>
      </c>
      <c r="I132" s="35" t="s">
        <v>316</v>
      </c>
      <c r="J132" s="18" t="s">
        <v>2573</v>
      </c>
      <c r="K132" s="19" t="s">
        <v>2902</v>
      </c>
    </row>
    <row r="133">
      <c r="A133" s="36" t="s">
        <v>880</v>
      </c>
      <c r="B133" s="36" t="s">
        <v>2903</v>
      </c>
      <c r="C133" s="16" t="s">
        <v>2415</v>
      </c>
      <c r="D133" s="22" t="s">
        <v>41</v>
      </c>
      <c r="E133" s="35" t="s">
        <v>2872</v>
      </c>
      <c r="F133" s="18" t="s">
        <v>2904</v>
      </c>
      <c r="G133" s="18" t="s">
        <v>1130</v>
      </c>
      <c r="H133" s="18" t="s">
        <v>1131</v>
      </c>
      <c r="I133" s="35" t="s">
        <v>316</v>
      </c>
      <c r="J133" s="18" t="s">
        <v>2527</v>
      </c>
      <c r="K133" s="19" t="s">
        <v>2905</v>
      </c>
    </row>
    <row r="134">
      <c r="A134" s="36" t="s">
        <v>880</v>
      </c>
      <c r="B134" s="36" t="s">
        <v>2906</v>
      </c>
      <c r="C134" s="16" t="s">
        <v>2415</v>
      </c>
      <c r="D134" s="22" t="s">
        <v>41</v>
      </c>
      <c r="E134" s="35" t="s">
        <v>2872</v>
      </c>
      <c r="F134" s="18" t="s">
        <v>2907</v>
      </c>
      <c r="G134" s="18" t="s">
        <v>1130</v>
      </c>
      <c r="H134" s="18" t="s">
        <v>1131</v>
      </c>
      <c r="I134" s="35" t="s">
        <v>316</v>
      </c>
      <c r="J134" s="18" t="s">
        <v>2527</v>
      </c>
      <c r="K134" s="19" t="s">
        <v>2908</v>
      </c>
    </row>
    <row r="135">
      <c r="A135" s="36" t="s">
        <v>880</v>
      </c>
      <c r="B135" s="36" t="s">
        <v>2909</v>
      </c>
      <c r="C135" s="16" t="s">
        <v>2415</v>
      </c>
      <c r="D135" s="22" t="s">
        <v>41</v>
      </c>
      <c r="E135" s="35" t="s">
        <v>2872</v>
      </c>
      <c r="F135" s="18" t="s">
        <v>2910</v>
      </c>
      <c r="G135" s="18" t="s">
        <v>1130</v>
      </c>
      <c r="H135" s="18" t="s">
        <v>1131</v>
      </c>
      <c r="I135" s="35" t="s">
        <v>316</v>
      </c>
      <c r="J135" s="18" t="s">
        <v>2527</v>
      </c>
      <c r="K135" s="19" t="s">
        <v>2911</v>
      </c>
    </row>
    <row r="136">
      <c r="A136" s="36" t="s">
        <v>886</v>
      </c>
      <c r="B136" s="36" t="s">
        <v>2912</v>
      </c>
      <c r="C136" s="16" t="s">
        <v>2415</v>
      </c>
      <c r="D136" s="22" t="s">
        <v>41</v>
      </c>
      <c r="E136" s="35" t="s">
        <v>2852</v>
      </c>
      <c r="F136" s="18" t="s">
        <v>2913</v>
      </c>
      <c r="G136" s="18" t="s">
        <v>38</v>
      </c>
      <c r="H136" s="18" t="s">
        <v>1131</v>
      </c>
      <c r="I136" s="35" t="s">
        <v>316</v>
      </c>
      <c r="J136" s="18" t="s">
        <v>2573</v>
      </c>
      <c r="K136" s="19" t="s">
        <v>2914</v>
      </c>
    </row>
    <row r="137">
      <c r="A137" s="36" t="s">
        <v>886</v>
      </c>
      <c r="B137" s="36" t="s">
        <v>2915</v>
      </c>
      <c r="C137" s="16" t="s">
        <v>2415</v>
      </c>
      <c r="D137" s="22" t="s">
        <v>41</v>
      </c>
      <c r="E137" s="35" t="s">
        <v>2852</v>
      </c>
      <c r="F137" s="18" t="s">
        <v>2916</v>
      </c>
      <c r="G137" s="18" t="s">
        <v>38</v>
      </c>
      <c r="H137" s="18" t="s">
        <v>1131</v>
      </c>
      <c r="I137" s="35" t="s">
        <v>316</v>
      </c>
      <c r="J137" s="18" t="s">
        <v>2573</v>
      </c>
      <c r="K137" s="19" t="s">
        <v>2917</v>
      </c>
    </row>
    <row r="138">
      <c r="A138" s="36" t="s">
        <v>886</v>
      </c>
      <c r="B138" s="36" t="s">
        <v>2918</v>
      </c>
      <c r="C138" s="16" t="s">
        <v>2415</v>
      </c>
      <c r="D138" s="22" t="s">
        <v>41</v>
      </c>
      <c r="E138" s="35" t="s">
        <v>2852</v>
      </c>
      <c r="F138" s="18" t="s">
        <v>2919</v>
      </c>
      <c r="G138" s="18" t="s">
        <v>38</v>
      </c>
      <c r="H138" s="18" t="s">
        <v>1131</v>
      </c>
      <c r="I138" s="35" t="s">
        <v>316</v>
      </c>
      <c r="J138" s="18" t="s">
        <v>2573</v>
      </c>
      <c r="K138" s="19" t="s">
        <v>2920</v>
      </c>
    </row>
    <row r="139">
      <c r="A139" s="36" t="s">
        <v>886</v>
      </c>
      <c r="B139" s="36" t="s">
        <v>2921</v>
      </c>
      <c r="C139" s="16" t="s">
        <v>2415</v>
      </c>
      <c r="D139" s="22" t="s">
        <v>41</v>
      </c>
      <c r="E139" s="35" t="s">
        <v>2852</v>
      </c>
      <c r="F139" s="18" t="s">
        <v>2922</v>
      </c>
      <c r="G139" s="18" t="s">
        <v>38</v>
      </c>
      <c r="H139" s="18" t="s">
        <v>1131</v>
      </c>
      <c r="I139" s="35" t="s">
        <v>316</v>
      </c>
      <c r="J139" s="18" t="s">
        <v>2573</v>
      </c>
      <c r="K139" s="19" t="s">
        <v>2923</v>
      </c>
    </row>
    <row r="140">
      <c r="A140" s="36" t="s">
        <v>886</v>
      </c>
      <c r="B140" s="36" t="s">
        <v>2924</v>
      </c>
      <c r="C140" s="16" t="s">
        <v>2415</v>
      </c>
      <c r="D140" s="22" t="s">
        <v>41</v>
      </c>
      <c r="E140" s="35" t="s">
        <v>2852</v>
      </c>
      <c r="F140" s="18" t="s">
        <v>2925</v>
      </c>
      <c r="G140" s="18" t="s">
        <v>38</v>
      </c>
      <c r="H140" s="18" t="s">
        <v>1131</v>
      </c>
      <c r="I140" s="35" t="s">
        <v>316</v>
      </c>
      <c r="J140" s="18" t="s">
        <v>2573</v>
      </c>
      <c r="K140" s="19" t="s">
        <v>2926</v>
      </c>
    </row>
    <row r="141">
      <c r="A141" s="36" t="s">
        <v>886</v>
      </c>
      <c r="B141" s="36" t="s">
        <v>2927</v>
      </c>
      <c r="C141" s="16" t="s">
        <v>2415</v>
      </c>
      <c r="D141" s="22" t="s">
        <v>41</v>
      </c>
      <c r="E141" s="35" t="s">
        <v>2865</v>
      </c>
      <c r="F141" s="18" t="s">
        <v>2928</v>
      </c>
      <c r="G141" s="18" t="s">
        <v>38</v>
      </c>
      <c r="H141" s="18" t="s">
        <v>1131</v>
      </c>
      <c r="I141" s="35" t="s">
        <v>316</v>
      </c>
      <c r="J141" s="18" t="s">
        <v>1638</v>
      </c>
      <c r="K141" s="19" t="s">
        <v>2929</v>
      </c>
    </row>
    <row r="142">
      <c r="A142" s="36" t="s">
        <v>886</v>
      </c>
      <c r="B142" s="36" t="s">
        <v>2930</v>
      </c>
      <c r="C142" s="16" t="s">
        <v>2415</v>
      </c>
      <c r="D142" s="22" t="s">
        <v>41</v>
      </c>
      <c r="E142" s="35" t="s">
        <v>2865</v>
      </c>
      <c r="F142" s="18" t="s">
        <v>2931</v>
      </c>
      <c r="G142" s="18" t="s">
        <v>38</v>
      </c>
      <c r="H142" s="18" t="s">
        <v>1131</v>
      </c>
      <c r="I142" s="35" t="s">
        <v>316</v>
      </c>
      <c r="J142" s="18" t="s">
        <v>1638</v>
      </c>
      <c r="K142" s="19" t="s">
        <v>2932</v>
      </c>
    </row>
    <row r="143">
      <c r="A143" s="36" t="s">
        <v>886</v>
      </c>
      <c r="B143" s="36" t="s">
        <v>2933</v>
      </c>
      <c r="C143" s="16" t="s">
        <v>2415</v>
      </c>
      <c r="D143" s="22" t="s">
        <v>41</v>
      </c>
      <c r="E143" s="35" t="s">
        <v>2889</v>
      </c>
      <c r="F143" s="18" t="s">
        <v>2934</v>
      </c>
      <c r="G143" s="18" t="s">
        <v>38</v>
      </c>
      <c r="H143" s="18" t="s">
        <v>1131</v>
      </c>
      <c r="I143" s="35" t="s">
        <v>316</v>
      </c>
      <c r="J143" s="18" t="s">
        <v>1638</v>
      </c>
      <c r="K143" s="19" t="s">
        <v>2935</v>
      </c>
    </row>
    <row r="144">
      <c r="A144" s="36" t="s">
        <v>886</v>
      </c>
      <c r="B144" s="36" t="s">
        <v>2936</v>
      </c>
      <c r="C144" s="16" t="s">
        <v>2415</v>
      </c>
      <c r="D144" s="22" t="s">
        <v>41</v>
      </c>
      <c r="E144" s="35" t="s">
        <v>2852</v>
      </c>
      <c r="F144" s="18" t="s">
        <v>2937</v>
      </c>
      <c r="G144" s="18" t="s">
        <v>38</v>
      </c>
      <c r="H144" s="18" t="s">
        <v>1131</v>
      </c>
      <c r="I144" s="35" t="s">
        <v>316</v>
      </c>
      <c r="J144" s="18" t="s">
        <v>2573</v>
      </c>
      <c r="K144" s="19" t="s">
        <v>2938</v>
      </c>
    </row>
    <row r="145">
      <c r="A145" s="36" t="s">
        <v>886</v>
      </c>
      <c r="B145" s="36" t="s">
        <v>2939</v>
      </c>
      <c r="C145" s="16" t="s">
        <v>2415</v>
      </c>
      <c r="D145" s="22" t="s">
        <v>41</v>
      </c>
      <c r="E145" s="35" t="s">
        <v>2852</v>
      </c>
      <c r="F145" s="18" t="s">
        <v>2940</v>
      </c>
      <c r="G145" s="18" t="s">
        <v>38</v>
      </c>
      <c r="H145" s="18" t="s">
        <v>1131</v>
      </c>
      <c r="I145" s="35" t="s">
        <v>316</v>
      </c>
      <c r="J145" s="18" t="s">
        <v>2573</v>
      </c>
      <c r="K145" s="19" t="s">
        <v>2941</v>
      </c>
    </row>
    <row r="146">
      <c r="A146" s="36" t="s">
        <v>886</v>
      </c>
      <c r="B146" s="36" t="s">
        <v>2942</v>
      </c>
      <c r="C146" s="16" t="s">
        <v>2415</v>
      </c>
      <c r="D146" s="22" t="s">
        <v>41</v>
      </c>
      <c r="E146" s="35" t="s">
        <v>2852</v>
      </c>
      <c r="F146" s="18" t="s">
        <v>2943</v>
      </c>
      <c r="G146" s="18" t="s">
        <v>38</v>
      </c>
      <c r="H146" s="18" t="s">
        <v>1131</v>
      </c>
      <c r="I146" s="35" t="s">
        <v>316</v>
      </c>
      <c r="J146" s="18" t="s">
        <v>2573</v>
      </c>
      <c r="K146" s="19" t="s">
        <v>2944</v>
      </c>
    </row>
    <row r="147">
      <c r="A147" s="36" t="s">
        <v>886</v>
      </c>
      <c r="B147" s="36" t="s">
        <v>2945</v>
      </c>
      <c r="C147" s="16" t="s">
        <v>2415</v>
      </c>
      <c r="D147" s="22" t="s">
        <v>41</v>
      </c>
      <c r="E147" s="35" t="s">
        <v>2865</v>
      </c>
      <c r="F147" s="18" t="s">
        <v>2946</v>
      </c>
      <c r="G147" s="18" t="s">
        <v>38</v>
      </c>
      <c r="H147" s="18" t="s">
        <v>1131</v>
      </c>
      <c r="I147" s="35" t="s">
        <v>316</v>
      </c>
      <c r="J147" s="18" t="s">
        <v>1638</v>
      </c>
      <c r="K147" s="19" t="s">
        <v>2947</v>
      </c>
    </row>
    <row r="148">
      <c r="A148" s="36" t="s">
        <v>886</v>
      </c>
      <c r="B148" s="36" t="s">
        <v>2948</v>
      </c>
      <c r="C148" s="16" t="s">
        <v>2415</v>
      </c>
      <c r="D148" s="22" t="s">
        <v>41</v>
      </c>
      <c r="E148" s="35" t="s">
        <v>2852</v>
      </c>
      <c r="F148" s="18" t="s">
        <v>2949</v>
      </c>
      <c r="G148" s="18" t="s">
        <v>38</v>
      </c>
      <c r="H148" s="18" t="s">
        <v>1131</v>
      </c>
      <c r="I148" s="35" t="s">
        <v>316</v>
      </c>
      <c r="J148" s="18" t="s">
        <v>2573</v>
      </c>
      <c r="K148" s="19" t="s">
        <v>2950</v>
      </c>
    </row>
    <row r="149">
      <c r="A149" s="36" t="s">
        <v>886</v>
      </c>
      <c r="B149" s="36" t="s">
        <v>2951</v>
      </c>
      <c r="C149" s="16" t="s">
        <v>2415</v>
      </c>
      <c r="D149" s="22" t="s">
        <v>41</v>
      </c>
      <c r="E149" s="35" t="s">
        <v>2852</v>
      </c>
      <c r="F149" s="18" t="s">
        <v>2952</v>
      </c>
      <c r="G149" s="18" t="s">
        <v>38</v>
      </c>
      <c r="H149" s="18" t="s">
        <v>1131</v>
      </c>
      <c r="I149" s="35" t="s">
        <v>316</v>
      </c>
      <c r="J149" s="18" t="s">
        <v>2573</v>
      </c>
      <c r="K149" s="19" t="s">
        <v>2953</v>
      </c>
    </row>
    <row r="150">
      <c r="A150" s="36" t="s">
        <v>886</v>
      </c>
      <c r="B150" s="36" t="s">
        <v>2954</v>
      </c>
      <c r="C150" s="16" t="s">
        <v>2415</v>
      </c>
      <c r="D150" s="22" t="s">
        <v>41</v>
      </c>
      <c r="E150" s="35" t="s">
        <v>2889</v>
      </c>
      <c r="F150" s="18" t="s">
        <v>2955</v>
      </c>
      <c r="G150" s="18" t="s">
        <v>38</v>
      </c>
      <c r="H150" s="18" t="s">
        <v>1131</v>
      </c>
      <c r="I150" s="35" t="s">
        <v>316</v>
      </c>
      <c r="J150" s="18" t="s">
        <v>1638</v>
      </c>
      <c r="K150" s="19" t="s">
        <v>2956</v>
      </c>
    </row>
    <row r="151">
      <c r="A151" s="36" t="s">
        <v>886</v>
      </c>
      <c r="B151" s="36" t="s">
        <v>2957</v>
      </c>
      <c r="C151" s="16" t="s">
        <v>2415</v>
      </c>
      <c r="D151" s="22" t="s">
        <v>41</v>
      </c>
      <c r="E151" s="35" t="s">
        <v>2865</v>
      </c>
      <c r="F151" s="18" t="s">
        <v>2958</v>
      </c>
      <c r="G151" s="18" t="s">
        <v>38</v>
      </c>
      <c r="H151" s="18" t="s">
        <v>1131</v>
      </c>
      <c r="I151" s="35" t="s">
        <v>316</v>
      </c>
      <c r="J151" s="18" t="s">
        <v>1638</v>
      </c>
      <c r="K151" s="19" t="s">
        <v>2959</v>
      </c>
    </row>
    <row r="152">
      <c r="A152" s="36" t="s">
        <v>886</v>
      </c>
      <c r="B152" s="36" t="s">
        <v>2960</v>
      </c>
      <c r="C152" s="16" t="s">
        <v>2415</v>
      </c>
      <c r="D152" s="22" t="s">
        <v>41</v>
      </c>
      <c r="E152" s="35" t="s">
        <v>2865</v>
      </c>
      <c r="F152" s="18" t="s">
        <v>2961</v>
      </c>
      <c r="G152" s="18" t="s">
        <v>38</v>
      </c>
      <c r="H152" s="18" t="s">
        <v>1131</v>
      </c>
      <c r="I152" s="35" t="s">
        <v>316</v>
      </c>
      <c r="J152" s="18" t="s">
        <v>1638</v>
      </c>
      <c r="K152" s="19" t="s">
        <v>2962</v>
      </c>
    </row>
    <row r="153">
      <c r="A153" s="36" t="s">
        <v>886</v>
      </c>
      <c r="B153" s="36" t="s">
        <v>2963</v>
      </c>
      <c r="C153" s="16" t="s">
        <v>2415</v>
      </c>
      <c r="D153" s="22" t="s">
        <v>41</v>
      </c>
      <c r="E153" s="35" t="s">
        <v>2865</v>
      </c>
      <c r="F153" s="18" t="s">
        <v>2964</v>
      </c>
      <c r="G153" s="18" t="s">
        <v>38</v>
      </c>
      <c r="H153" s="18" t="s">
        <v>1131</v>
      </c>
      <c r="I153" s="35" t="s">
        <v>316</v>
      </c>
      <c r="J153" s="18" t="s">
        <v>1638</v>
      </c>
      <c r="K153" s="19" t="s">
        <v>2965</v>
      </c>
    </row>
    <row r="154">
      <c r="A154" s="36" t="s">
        <v>886</v>
      </c>
      <c r="B154" s="36" t="s">
        <v>2966</v>
      </c>
      <c r="C154" s="16" t="s">
        <v>2415</v>
      </c>
      <c r="D154" s="22" t="s">
        <v>41</v>
      </c>
      <c r="E154" s="35" t="s">
        <v>2865</v>
      </c>
      <c r="F154" s="18" t="s">
        <v>2967</v>
      </c>
      <c r="G154" s="18" t="s">
        <v>38</v>
      </c>
      <c r="H154" s="18" t="s">
        <v>1131</v>
      </c>
      <c r="I154" s="35" t="s">
        <v>316</v>
      </c>
      <c r="J154" s="18" t="s">
        <v>1638</v>
      </c>
      <c r="K154" s="19" t="s">
        <v>2968</v>
      </c>
    </row>
    <row r="155">
      <c r="A155" s="36" t="s">
        <v>886</v>
      </c>
      <c r="B155" s="36" t="s">
        <v>2969</v>
      </c>
      <c r="C155" s="16" t="s">
        <v>2415</v>
      </c>
      <c r="D155" s="22" t="s">
        <v>41</v>
      </c>
      <c r="E155" s="35" t="s">
        <v>2865</v>
      </c>
      <c r="F155" s="18" t="s">
        <v>2970</v>
      </c>
      <c r="G155" s="18" t="s">
        <v>38</v>
      </c>
      <c r="H155" s="18" t="s">
        <v>1131</v>
      </c>
      <c r="I155" s="35" t="s">
        <v>316</v>
      </c>
      <c r="J155" s="18" t="s">
        <v>1638</v>
      </c>
      <c r="K155" s="19" t="s">
        <v>2971</v>
      </c>
    </row>
    <row r="156">
      <c r="A156" s="36" t="s">
        <v>886</v>
      </c>
      <c r="B156" s="36" t="s">
        <v>2972</v>
      </c>
      <c r="C156" s="16" t="s">
        <v>2415</v>
      </c>
      <c r="D156" s="22" t="s">
        <v>41</v>
      </c>
      <c r="E156" s="35" t="s">
        <v>2865</v>
      </c>
      <c r="F156" s="18" t="s">
        <v>2973</v>
      </c>
      <c r="G156" s="18" t="s">
        <v>1130</v>
      </c>
      <c r="H156" s="18" t="s">
        <v>1131</v>
      </c>
      <c r="I156" s="35" t="s">
        <v>316</v>
      </c>
      <c r="J156" s="18" t="s">
        <v>1638</v>
      </c>
      <c r="K156" s="19" t="s">
        <v>2974</v>
      </c>
    </row>
    <row r="157">
      <c r="A157" s="36" t="s">
        <v>886</v>
      </c>
      <c r="B157" s="36" t="s">
        <v>2975</v>
      </c>
      <c r="C157" s="16" t="s">
        <v>2415</v>
      </c>
      <c r="D157" s="22" t="s">
        <v>41</v>
      </c>
      <c r="E157" s="35" t="s">
        <v>2865</v>
      </c>
      <c r="F157" s="18" t="s">
        <v>2976</v>
      </c>
      <c r="G157" s="18" t="s">
        <v>1130</v>
      </c>
      <c r="H157" s="18" t="s">
        <v>1131</v>
      </c>
      <c r="I157" s="35" t="s">
        <v>316</v>
      </c>
      <c r="J157" s="18" t="s">
        <v>1638</v>
      </c>
      <c r="K157" s="19" t="s">
        <v>2977</v>
      </c>
    </row>
    <row r="158">
      <c r="A158" s="36" t="s">
        <v>886</v>
      </c>
      <c r="B158" s="36" t="s">
        <v>2978</v>
      </c>
      <c r="C158" s="16" t="s">
        <v>2415</v>
      </c>
      <c r="D158" s="22" t="s">
        <v>41</v>
      </c>
      <c r="E158" s="35" t="s">
        <v>2865</v>
      </c>
      <c r="F158" s="18" t="s">
        <v>2979</v>
      </c>
      <c r="G158" s="18" t="s">
        <v>1130</v>
      </c>
      <c r="H158" s="18" t="s">
        <v>1131</v>
      </c>
      <c r="I158" s="35" t="s">
        <v>316</v>
      </c>
      <c r="J158" s="18" t="s">
        <v>1638</v>
      </c>
      <c r="K158" s="19" t="s">
        <v>2980</v>
      </c>
    </row>
    <row r="159">
      <c r="A159" s="36" t="s">
        <v>886</v>
      </c>
      <c r="B159" s="36" t="s">
        <v>2981</v>
      </c>
      <c r="C159" s="16" t="s">
        <v>2415</v>
      </c>
      <c r="D159" s="22" t="s">
        <v>41</v>
      </c>
      <c r="E159" s="35" t="s">
        <v>2865</v>
      </c>
      <c r="F159" s="18" t="s">
        <v>2982</v>
      </c>
      <c r="G159" s="18" t="s">
        <v>1130</v>
      </c>
      <c r="H159" s="18" t="s">
        <v>1131</v>
      </c>
      <c r="I159" s="35" t="s">
        <v>316</v>
      </c>
      <c r="J159" s="18" t="s">
        <v>1638</v>
      </c>
      <c r="K159" s="19" t="s">
        <v>2983</v>
      </c>
    </row>
    <row r="160">
      <c r="A160" s="36" t="s">
        <v>886</v>
      </c>
      <c r="B160" s="36" t="s">
        <v>2984</v>
      </c>
      <c r="C160" s="16" t="s">
        <v>2415</v>
      </c>
      <c r="D160" s="22" t="s">
        <v>41</v>
      </c>
      <c r="E160" s="35" t="s">
        <v>2865</v>
      </c>
      <c r="F160" s="18" t="s">
        <v>2985</v>
      </c>
      <c r="G160" s="18" t="s">
        <v>1130</v>
      </c>
      <c r="H160" s="18" t="s">
        <v>1131</v>
      </c>
      <c r="I160" s="35" t="s">
        <v>316</v>
      </c>
      <c r="J160" s="18" t="s">
        <v>1638</v>
      </c>
      <c r="K160" s="19" t="s">
        <v>2986</v>
      </c>
    </row>
    <row r="161">
      <c r="A161" s="36" t="s">
        <v>886</v>
      </c>
      <c r="B161" s="36" t="s">
        <v>2987</v>
      </c>
      <c r="C161" s="16" t="s">
        <v>2415</v>
      </c>
      <c r="D161" s="22" t="s">
        <v>41</v>
      </c>
      <c r="E161" s="35" t="s">
        <v>2865</v>
      </c>
      <c r="F161" s="18" t="s">
        <v>2988</v>
      </c>
      <c r="G161" s="18" t="s">
        <v>1130</v>
      </c>
      <c r="H161" s="18" t="s">
        <v>1131</v>
      </c>
      <c r="I161" s="35" t="s">
        <v>316</v>
      </c>
      <c r="J161" s="18" t="s">
        <v>1638</v>
      </c>
      <c r="K161" s="19" t="s">
        <v>2989</v>
      </c>
    </row>
    <row r="162">
      <c r="A162" s="36" t="s">
        <v>886</v>
      </c>
      <c r="B162" s="36" t="s">
        <v>2990</v>
      </c>
      <c r="C162" s="16" t="s">
        <v>2415</v>
      </c>
      <c r="D162" s="22" t="s">
        <v>41</v>
      </c>
      <c r="E162" s="35" t="s">
        <v>2865</v>
      </c>
      <c r="F162" s="18" t="s">
        <v>2991</v>
      </c>
      <c r="G162" s="18" t="s">
        <v>1130</v>
      </c>
      <c r="H162" s="18" t="s">
        <v>1131</v>
      </c>
      <c r="I162" s="35" t="s">
        <v>316</v>
      </c>
      <c r="J162" s="18" t="s">
        <v>1638</v>
      </c>
      <c r="K162" s="19" t="s">
        <v>2992</v>
      </c>
    </row>
    <row r="163">
      <c r="A163" s="36" t="s">
        <v>886</v>
      </c>
      <c r="B163" s="36" t="s">
        <v>2993</v>
      </c>
      <c r="C163" s="16" t="s">
        <v>2415</v>
      </c>
      <c r="D163" s="22" t="s">
        <v>41</v>
      </c>
      <c r="E163" s="35" t="s">
        <v>2865</v>
      </c>
      <c r="F163" s="18" t="s">
        <v>2994</v>
      </c>
      <c r="G163" s="18" t="s">
        <v>1130</v>
      </c>
      <c r="H163" s="18" t="s">
        <v>1131</v>
      </c>
      <c r="I163" s="35" t="s">
        <v>316</v>
      </c>
      <c r="J163" s="18" t="s">
        <v>1638</v>
      </c>
      <c r="K163" s="19" t="s">
        <v>2995</v>
      </c>
    </row>
    <row r="164">
      <c r="A164" s="36" t="s">
        <v>886</v>
      </c>
      <c r="B164" s="36" t="s">
        <v>2996</v>
      </c>
      <c r="C164" s="16" t="s">
        <v>2415</v>
      </c>
      <c r="D164" s="22" t="s">
        <v>41</v>
      </c>
      <c r="E164" s="35" t="s">
        <v>2865</v>
      </c>
      <c r="F164" s="18" t="s">
        <v>2997</v>
      </c>
      <c r="G164" s="18" t="s">
        <v>1130</v>
      </c>
      <c r="H164" s="18" t="s">
        <v>1131</v>
      </c>
      <c r="I164" s="35" t="s">
        <v>316</v>
      </c>
      <c r="J164" s="18" t="s">
        <v>1638</v>
      </c>
      <c r="K164" s="19" t="s">
        <v>2998</v>
      </c>
    </row>
    <row r="165">
      <c r="A165" s="36" t="s">
        <v>886</v>
      </c>
      <c r="B165" s="36" t="s">
        <v>2999</v>
      </c>
      <c r="C165" s="16" t="s">
        <v>2415</v>
      </c>
      <c r="D165" s="22" t="s">
        <v>41</v>
      </c>
      <c r="E165" s="35" t="s">
        <v>2865</v>
      </c>
      <c r="F165" s="18" t="s">
        <v>3000</v>
      </c>
      <c r="G165" s="18" t="s">
        <v>1130</v>
      </c>
      <c r="H165" s="18" t="s">
        <v>1131</v>
      </c>
      <c r="I165" s="35" t="s">
        <v>316</v>
      </c>
      <c r="J165" s="18" t="s">
        <v>1638</v>
      </c>
      <c r="K165" s="19" t="s">
        <v>3001</v>
      </c>
    </row>
    <row r="166">
      <c r="A166" s="36" t="s">
        <v>886</v>
      </c>
      <c r="B166" s="36" t="s">
        <v>3002</v>
      </c>
      <c r="C166" s="16" t="s">
        <v>2415</v>
      </c>
      <c r="D166" s="22" t="s">
        <v>41</v>
      </c>
      <c r="E166" s="35" t="s">
        <v>2865</v>
      </c>
      <c r="F166" s="18" t="s">
        <v>3003</v>
      </c>
      <c r="G166" s="18" t="s">
        <v>1130</v>
      </c>
      <c r="H166" s="18" t="s">
        <v>1131</v>
      </c>
      <c r="I166" s="35" t="s">
        <v>316</v>
      </c>
      <c r="J166" s="18" t="s">
        <v>1638</v>
      </c>
      <c r="K166" s="19" t="s">
        <v>3004</v>
      </c>
    </row>
    <row r="167">
      <c r="A167" s="36" t="s">
        <v>886</v>
      </c>
      <c r="B167" s="36" t="s">
        <v>3005</v>
      </c>
      <c r="C167" s="16" t="s">
        <v>2415</v>
      </c>
      <c r="D167" s="22" t="s">
        <v>41</v>
      </c>
      <c r="E167" s="35" t="s">
        <v>2865</v>
      </c>
      <c r="F167" s="18" t="s">
        <v>3006</v>
      </c>
      <c r="G167" s="18" t="s">
        <v>1130</v>
      </c>
      <c r="H167" s="18" t="s">
        <v>1131</v>
      </c>
      <c r="I167" s="35" t="s">
        <v>316</v>
      </c>
      <c r="J167" s="18" t="s">
        <v>1638</v>
      </c>
      <c r="K167" s="19" t="s">
        <v>3007</v>
      </c>
    </row>
    <row r="168">
      <c r="A168" s="36" t="s">
        <v>886</v>
      </c>
      <c r="B168" s="36" t="s">
        <v>3008</v>
      </c>
      <c r="C168" s="16" t="s">
        <v>2415</v>
      </c>
      <c r="D168" s="22" t="s">
        <v>41</v>
      </c>
      <c r="E168" s="35" t="s">
        <v>2852</v>
      </c>
      <c r="F168" s="18" t="s">
        <v>3009</v>
      </c>
      <c r="G168" s="18" t="s">
        <v>1130</v>
      </c>
      <c r="H168" s="18" t="s">
        <v>1131</v>
      </c>
      <c r="I168" s="35" t="s">
        <v>316</v>
      </c>
      <c r="J168" s="18" t="s">
        <v>2573</v>
      </c>
      <c r="K168" s="19" t="s">
        <v>3010</v>
      </c>
    </row>
    <row r="169">
      <c r="A169" s="36" t="s">
        <v>886</v>
      </c>
      <c r="B169" s="36" t="s">
        <v>3011</v>
      </c>
      <c r="C169" s="16" t="s">
        <v>2415</v>
      </c>
      <c r="D169" s="22" t="s">
        <v>41</v>
      </c>
      <c r="E169" s="35" t="s">
        <v>3012</v>
      </c>
      <c r="F169" s="18" t="s">
        <v>3013</v>
      </c>
      <c r="G169" s="18" t="s">
        <v>1130</v>
      </c>
      <c r="H169" s="18" t="s">
        <v>1131</v>
      </c>
      <c r="I169" s="35" t="s">
        <v>316</v>
      </c>
      <c r="J169" s="18" t="s">
        <v>1638</v>
      </c>
      <c r="K169" s="19" t="s">
        <v>3014</v>
      </c>
    </row>
    <row r="170">
      <c r="A170" s="36" t="s">
        <v>886</v>
      </c>
      <c r="B170" s="36" t="s">
        <v>3015</v>
      </c>
      <c r="C170" s="16" t="s">
        <v>2415</v>
      </c>
      <c r="D170" s="22" t="s">
        <v>41</v>
      </c>
      <c r="E170" s="35" t="s">
        <v>2889</v>
      </c>
      <c r="F170" s="18" t="s">
        <v>3016</v>
      </c>
      <c r="G170" s="18" t="s">
        <v>1130</v>
      </c>
      <c r="H170" s="18" t="s">
        <v>1131</v>
      </c>
      <c r="I170" s="35" t="s">
        <v>316</v>
      </c>
      <c r="J170" s="18" t="s">
        <v>1638</v>
      </c>
      <c r="K170" s="19" t="s">
        <v>3017</v>
      </c>
    </row>
    <row r="171">
      <c r="A171" s="36" t="s">
        <v>886</v>
      </c>
      <c r="B171" s="36" t="s">
        <v>3018</v>
      </c>
      <c r="C171" s="16" t="s">
        <v>2415</v>
      </c>
      <c r="D171" s="22" t="s">
        <v>41</v>
      </c>
      <c r="E171" s="35" t="s">
        <v>3019</v>
      </c>
      <c r="F171" s="18" t="s">
        <v>3020</v>
      </c>
      <c r="G171" s="18" t="s">
        <v>1130</v>
      </c>
      <c r="H171" s="18" t="s">
        <v>1131</v>
      </c>
      <c r="I171" s="35" t="s">
        <v>376</v>
      </c>
      <c r="J171" s="18" t="s">
        <v>2625</v>
      </c>
      <c r="K171" s="19" t="s">
        <v>3021</v>
      </c>
    </row>
    <row r="172">
      <c r="A172" s="36" t="s">
        <v>886</v>
      </c>
      <c r="B172" s="36" t="s">
        <v>3022</v>
      </c>
      <c r="C172" s="16" t="s">
        <v>2415</v>
      </c>
      <c r="D172" s="22" t="s">
        <v>41</v>
      </c>
      <c r="E172" s="35" t="s">
        <v>2852</v>
      </c>
      <c r="F172" s="18" t="s">
        <v>3023</v>
      </c>
      <c r="G172" s="18" t="s">
        <v>1130</v>
      </c>
      <c r="H172" s="18" t="s">
        <v>1131</v>
      </c>
      <c r="I172" s="35" t="s">
        <v>316</v>
      </c>
      <c r="J172" s="18" t="s">
        <v>2573</v>
      </c>
      <c r="K172" s="19" t="s">
        <v>3024</v>
      </c>
    </row>
    <row r="173">
      <c r="A173" s="36" t="s">
        <v>886</v>
      </c>
      <c r="B173" s="36" t="s">
        <v>3025</v>
      </c>
      <c r="C173" s="16" t="s">
        <v>2415</v>
      </c>
      <c r="D173" s="22" t="s">
        <v>41</v>
      </c>
      <c r="E173" s="35" t="s">
        <v>2865</v>
      </c>
      <c r="F173" s="18" t="s">
        <v>3026</v>
      </c>
      <c r="G173" s="18" t="s">
        <v>1130</v>
      </c>
      <c r="H173" s="18" t="s">
        <v>1131</v>
      </c>
      <c r="I173" s="35" t="s">
        <v>316</v>
      </c>
      <c r="J173" s="18" t="s">
        <v>1638</v>
      </c>
      <c r="K173" s="19" t="s">
        <v>3027</v>
      </c>
    </row>
    <row r="174">
      <c r="A174" s="36" t="s">
        <v>886</v>
      </c>
      <c r="B174" s="36" t="s">
        <v>3028</v>
      </c>
      <c r="C174" s="16" t="s">
        <v>2415</v>
      </c>
      <c r="D174" s="22" t="s">
        <v>41</v>
      </c>
      <c r="E174" s="35" t="s">
        <v>2865</v>
      </c>
      <c r="F174" s="18" t="s">
        <v>3029</v>
      </c>
      <c r="G174" s="18" t="s">
        <v>1130</v>
      </c>
      <c r="H174" s="18" t="s">
        <v>1131</v>
      </c>
      <c r="I174" s="35" t="s">
        <v>316</v>
      </c>
      <c r="J174" s="18" t="s">
        <v>1638</v>
      </c>
      <c r="K174" s="19" t="s">
        <v>3030</v>
      </c>
    </row>
    <row r="175">
      <c r="A175" s="36" t="s">
        <v>886</v>
      </c>
      <c r="B175" s="36" t="s">
        <v>3031</v>
      </c>
      <c r="C175" s="16" t="s">
        <v>2415</v>
      </c>
      <c r="D175" s="22" t="s">
        <v>41</v>
      </c>
      <c r="E175" s="35" t="s">
        <v>2865</v>
      </c>
      <c r="F175" s="18" t="s">
        <v>3032</v>
      </c>
      <c r="G175" s="18" t="s">
        <v>1130</v>
      </c>
      <c r="H175" s="18" t="s">
        <v>1131</v>
      </c>
      <c r="I175" s="35" t="s">
        <v>316</v>
      </c>
      <c r="J175" s="18" t="s">
        <v>1638</v>
      </c>
      <c r="K175" s="19" t="s">
        <v>3033</v>
      </c>
    </row>
    <row r="176">
      <c r="A176" s="36" t="s">
        <v>886</v>
      </c>
      <c r="B176" s="36" t="s">
        <v>3034</v>
      </c>
      <c r="C176" s="16" t="s">
        <v>2415</v>
      </c>
      <c r="D176" s="22" t="s">
        <v>41</v>
      </c>
      <c r="E176" s="35" t="s">
        <v>2865</v>
      </c>
      <c r="F176" s="18" t="s">
        <v>3035</v>
      </c>
      <c r="G176" s="18" t="s">
        <v>1130</v>
      </c>
      <c r="H176" s="18" t="s">
        <v>1131</v>
      </c>
      <c r="I176" s="35" t="s">
        <v>316</v>
      </c>
      <c r="J176" s="18" t="s">
        <v>1638</v>
      </c>
      <c r="K176" s="19" t="s">
        <v>3036</v>
      </c>
    </row>
    <row r="177">
      <c r="A177" s="36" t="s">
        <v>886</v>
      </c>
      <c r="B177" s="36" t="s">
        <v>3037</v>
      </c>
      <c r="C177" s="16" t="s">
        <v>2415</v>
      </c>
      <c r="D177" s="22" t="s">
        <v>41</v>
      </c>
      <c r="E177" s="35" t="s">
        <v>2889</v>
      </c>
      <c r="F177" s="18" t="s">
        <v>3038</v>
      </c>
      <c r="G177" s="18" t="s">
        <v>1130</v>
      </c>
      <c r="H177" s="18" t="s">
        <v>1131</v>
      </c>
      <c r="I177" s="35" t="s">
        <v>316</v>
      </c>
      <c r="J177" s="18" t="s">
        <v>1638</v>
      </c>
      <c r="K177" s="19" t="s">
        <v>3039</v>
      </c>
    </row>
    <row r="178">
      <c r="A178" s="36" t="s">
        <v>886</v>
      </c>
      <c r="B178" s="36" t="s">
        <v>3040</v>
      </c>
      <c r="C178" s="16" t="s">
        <v>2415</v>
      </c>
      <c r="D178" s="22" t="s">
        <v>41</v>
      </c>
      <c r="E178" s="35" t="s">
        <v>2852</v>
      </c>
      <c r="F178" s="18" t="s">
        <v>3041</v>
      </c>
      <c r="G178" s="18" t="s">
        <v>1130</v>
      </c>
      <c r="H178" s="18" t="s">
        <v>1131</v>
      </c>
      <c r="I178" s="35" t="s">
        <v>316</v>
      </c>
      <c r="J178" s="18" t="s">
        <v>2573</v>
      </c>
      <c r="K178" s="19" t="s">
        <v>3042</v>
      </c>
    </row>
    <row r="179">
      <c r="A179" s="36" t="s">
        <v>886</v>
      </c>
      <c r="B179" s="36" t="s">
        <v>3043</v>
      </c>
      <c r="C179" s="16" t="s">
        <v>2415</v>
      </c>
      <c r="D179" s="22" t="s">
        <v>41</v>
      </c>
      <c r="E179" s="35" t="s">
        <v>2852</v>
      </c>
      <c r="F179" s="18" t="s">
        <v>3044</v>
      </c>
      <c r="G179" s="18" t="s">
        <v>1130</v>
      </c>
      <c r="H179" s="18" t="s">
        <v>1131</v>
      </c>
      <c r="I179" s="35" t="s">
        <v>316</v>
      </c>
      <c r="J179" s="18" t="s">
        <v>2573</v>
      </c>
      <c r="K179" s="19" t="s">
        <v>3045</v>
      </c>
    </row>
    <row r="180">
      <c r="A180" s="36" t="s">
        <v>886</v>
      </c>
      <c r="B180" s="36" t="s">
        <v>3046</v>
      </c>
      <c r="C180" s="16" t="s">
        <v>2415</v>
      </c>
      <c r="D180" s="22" t="s">
        <v>41</v>
      </c>
      <c r="E180" s="35" t="s">
        <v>2852</v>
      </c>
      <c r="F180" s="18" t="s">
        <v>3047</v>
      </c>
      <c r="G180" s="18" t="s">
        <v>1130</v>
      </c>
      <c r="H180" s="18" t="s">
        <v>1131</v>
      </c>
      <c r="I180" s="35" t="s">
        <v>316</v>
      </c>
      <c r="J180" s="18" t="s">
        <v>2573</v>
      </c>
      <c r="K180" s="19" t="s">
        <v>3048</v>
      </c>
    </row>
    <row r="181">
      <c r="A181" s="36" t="s">
        <v>886</v>
      </c>
      <c r="B181" s="36" t="s">
        <v>3049</v>
      </c>
      <c r="C181" s="16" t="s">
        <v>2415</v>
      </c>
      <c r="D181" s="22" t="s">
        <v>41</v>
      </c>
      <c r="E181" s="35" t="s">
        <v>2852</v>
      </c>
      <c r="F181" s="18" t="s">
        <v>3050</v>
      </c>
      <c r="G181" s="18" t="s">
        <v>1130</v>
      </c>
      <c r="H181" s="18" t="s">
        <v>1131</v>
      </c>
      <c r="I181" s="35" t="s">
        <v>316</v>
      </c>
      <c r="J181" s="18" t="s">
        <v>2573</v>
      </c>
      <c r="K181" s="19" t="s">
        <v>3051</v>
      </c>
    </row>
    <row r="182">
      <c r="A182" s="36" t="s">
        <v>886</v>
      </c>
      <c r="B182" s="36" t="s">
        <v>3052</v>
      </c>
      <c r="C182" s="16" t="s">
        <v>2415</v>
      </c>
      <c r="D182" s="22" t="s">
        <v>41</v>
      </c>
      <c r="E182" s="35" t="s">
        <v>2865</v>
      </c>
      <c r="F182" s="18" t="s">
        <v>3053</v>
      </c>
      <c r="G182" s="18" t="s">
        <v>1130</v>
      </c>
      <c r="H182" s="18" t="s">
        <v>1131</v>
      </c>
      <c r="I182" s="35" t="s">
        <v>316</v>
      </c>
      <c r="J182" s="18" t="s">
        <v>1638</v>
      </c>
      <c r="K182" s="19" t="s">
        <v>3054</v>
      </c>
    </row>
    <row r="183">
      <c r="A183" s="36" t="s">
        <v>886</v>
      </c>
      <c r="B183" s="36" t="s">
        <v>3055</v>
      </c>
      <c r="C183" s="16" t="s">
        <v>2415</v>
      </c>
      <c r="D183" s="22" t="s">
        <v>41</v>
      </c>
      <c r="E183" s="35" t="s">
        <v>2865</v>
      </c>
      <c r="F183" s="18" t="s">
        <v>3056</v>
      </c>
      <c r="G183" s="18" t="s">
        <v>1130</v>
      </c>
      <c r="H183" s="18" t="s">
        <v>1131</v>
      </c>
      <c r="I183" s="35" t="s">
        <v>316</v>
      </c>
      <c r="J183" s="18" t="s">
        <v>1638</v>
      </c>
      <c r="K183" s="19" t="s">
        <v>3057</v>
      </c>
    </row>
    <row r="184">
      <c r="A184" s="36" t="s">
        <v>886</v>
      </c>
      <c r="B184" s="36" t="s">
        <v>3058</v>
      </c>
      <c r="C184" s="16" t="s">
        <v>2415</v>
      </c>
      <c r="D184" s="22" t="s">
        <v>41</v>
      </c>
      <c r="E184" s="35" t="s">
        <v>2865</v>
      </c>
      <c r="F184" s="18" t="s">
        <v>3059</v>
      </c>
      <c r="G184" s="18" t="s">
        <v>1130</v>
      </c>
      <c r="H184" s="18" t="s">
        <v>1131</v>
      </c>
      <c r="I184" s="35" t="s">
        <v>316</v>
      </c>
      <c r="J184" s="18" t="s">
        <v>1638</v>
      </c>
      <c r="K184" s="19" t="s">
        <v>3060</v>
      </c>
    </row>
    <row r="185">
      <c r="A185" s="36" t="s">
        <v>886</v>
      </c>
      <c r="B185" s="36" t="s">
        <v>3061</v>
      </c>
      <c r="C185" s="16" t="s">
        <v>2415</v>
      </c>
      <c r="D185" s="22" t="s">
        <v>41</v>
      </c>
      <c r="E185" s="35" t="s">
        <v>2865</v>
      </c>
      <c r="F185" s="18" t="s">
        <v>3062</v>
      </c>
      <c r="G185" s="18" t="s">
        <v>1130</v>
      </c>
      <c r="H185" s="18" t="s">
        <v>1131</v>
      </c>
      <c r="I185" s="35" t="s">
        <v>316</v>
      </c>
      <c r="J185" s="18" t="s">
        <v>1638</v>
      </c>
      <c r="K185" s="19" t="s">
        <v>3063</v>
      </c>
    </row>
    <row r="186">
      <c r="A186" s="36" t="s">
        <v>892</v>
      </c>
      <c r="B186" s="36" t="s">
        <v>3064</v>
      </c>
      <c r="C186" s="16" t="s">
        <v>2415</v>
      </c>
      <c r="D186" s="22" t="s">
        <v>41</v>
      </c>
      <c r="E186" s="35" t="s">
        <v>2879</v>
      </c>
      <c r="F186" s="18" t="s">
        <v>3065</v>
      </c>
      <c r="G186" s="18" t="s">
        <v>38</v>
      </c>
      <c r="H186" s="18" t="s">
        <v>1131</v>
      </c>
      <c r="I186" s="35" t="s">
        <v>316</v>
      </c>
      <c r="J186" s="18" t="s">
        <v>2573</v>
      </c>
      <c r="K186" s="19" t="s">
        <v>3066</v>
      </c>
    </row>
    <row r="187">
      <c r="A187" s="36" t="s">
        <v>892</v>
      </c>
      <c r="B187" s="36" t="s">
        <v>3067</v>
      </c>
      <c r="C187" s="16" t="s">
        <v>2415</v>
      </c>
      <c r="D187" s="22" t="s">
        <v>41</v>
      </c>
      <c r="E187" s="35" t="s">
        <v>2865</v>
      </c>
      <c r="F187" s="18" t="s">
        <v>3068</v>
      </c>
      <c r="G187" s="18" t="s">
        <v>38</v>
      </c>
      <c r="H187" s="18" t="s">
        <v>1131</v>
      </c>
      <c r="I187" s="35" t="s">
        <v>316</v>
      </c>
      <c r="J187" s="18" t="s">
        <v>1638</v>
      </c>
      <c r="K187" s="19" t="s">
        <v>3069</v>
      </c>
    </row>
    <row r="188">
      <c r="A188" s="36" t="s">
        <v>892</v>
      </c>
      <c r="B188" s="36" t="s">
        <v>3070</v>
      </c>
      <c r="C188" s="16" t="s">
        <v>2415</v>
      </c>
      <c r="D188" s="22" t="s">
        <v>41</v>
      </c>
      <c r="E188" s="35" t="s">
        <v>2852</v>
      </c>
      <c r="F188" s="18" t="s">
        <v>3071</v>
      </c>
      <c r="G188" s="18" t="s">
        <v>38</v>
      </c>
      <c r="H188" s="18" t="s">
        <v>1131</v>
      </c>
      <c r="I188" s="35" t="s">
        <v>316</v>
      </c>
      <c r="J188" s="18" t="s">
        <v>2573</v>
      </c>
      <c r="K188" s="19" t="s">
        <v>3072</v>
      </c>
    </row>
    <row r="189">
      <c r="A189" s="36" t="s">
        <v>892</v>
      </c>
      <c r="B189" s="36" t="s">
        <v>3073</v>
      </c>
      <c r="C189" s="16" t="s">
        <v>2415</v>
      </c>
      <c r="D189" s="22" t="s">
        <v>41</v>
      </c>
      <c r="E189" s="35" t="s">
        <v>2865</v>
      </c>
      <c r="F189" s="18" t="s">
        <v>3074</v>
      </c>
      <c r="G189" s="18" t="s">
        <v>38</v>
      </c>
      <c r="H189" s="18" t="s">
        <v>1131</v>
      </c>
      <c r="I189" s="35" t="s">
        <v>316</v>
      </c>
      <c r="J189" s="18" t="s">
        <v>1638</v>
      </c>
      <c r="K189" s="19" t="s">
        <v>3075</v>
      </c>
    </row>
    <row r="190">
      <c r="A190" s="36" t="s">
        <v>892</v>
      </c>
      <c r="B190" s="36" t="s">
        <v>3076</v>
      </c>
      <c r="C190" s="16" t="s">
        <v>2415</v>
      </c>
      <c r="D190" s="22" t="s">
        <v>41</v>
      </c>
      <c r="E190" s="35" t="s">
        <v>2865</v>
      </c>
      <c r="F190" s="18" t="s">
        <v>3077</v>
      </c>
      <c r="G190" s="18" t="s">
        <v>38</v>
      </c>
      <c r="H190" s="18" t="s">
        <v>1131</v>
      </c>
      <c r="I190" s="35" t="s">
        <v>316</v>
      </c>
      <c r="J190" s="18" t="s">
        <v>1638</v>
      </c>
      <c r="K190" s="19" t="s">
        <v>3078</v>
      </c>
    </row>
    <row r="191">
      <c r="A191" s="36" t="s">
        <v>892</v>
      </c>
      <c r="B191" s="36" t="s">
        <v>3079</v>
      </c>
      <c r="C191" s="16" t="s">
        <v>2415</v>
      </c>
      <c r="D191" s="22" t="s">
        <v>41</v>
      </c>
      <c r="E191" s="35" t="s">
        <v>2865</v>
      </c>
      <c r="F191" s="18" t="s">
        <v>3080</v>
      </c>
      <c r="G191" s="18" t="s">
        <v>38</v>
      </c>
      <c r="H191" s="18" t="s">
        <v>1131</v>
      </c>
      <c r="I191" s="35" t="s">
        <v>316</v>
      </c>
      <c r="J191" s="18" t="s">
        <v>1638</v>
      </c>
      <c r="K191" s="19" t="s">
        <v>3081</v>
      </c>
    </row>
    <row r="192">
      <c r="A192" s="36" t="s">
        <v>892</v>
      </c>
      <c r="B192" s="36" t="s">
        <v>3082</v>
      </c>
      <c r="C192" s="16" t="s">
        <v>2415</v>
      </c>
      <c r="D192" s="22" t="s">
        <v>41</v>
      </c>
      <c r="E192" s="35" t="s">
        <v>2872</v>
      </c>
      <c r="F192" s="18" t="s">
        <v>3083</v>
      </c>
      <c r="G192" s="18" t="s">
        <v>38</v>
      </c>
      <c r="H192" s="18" t="s">
        <v>1131</v>
      </c>
      <c r="I192" s="35" t="s">
        <v>316</v>
      </c>
      <c r="J192" s="18" t="s">
        <v>2527</v>
      </c>
      <c r="K192" s="19" t="s">
        <v>3084</v>
      </c>
    </row>
    <row r="193">
      <c r="A193" s="36" t="s">
        <v>892</v>
      </c>
      <c r="B193" s="36" t="s">
        <v>3085</v>
      </c>
      <c r="C193" s="16" t="s">
        <v>2415</v>
      </c>
      <c r="D193" s="22" t="s">
        <v>41</v>
      </c>
      <c r="E193" s="35" t="s">
        <v>2876</v>
      </c>
      <c r="F193" s="18" t="s">
        <v>3086</v>
      </c>
      <c r="G193" s="18" t="s">
        <v>1130</v>
      </c>
      <c r="H193" s="18" t="s">
        <v>1131</v>
      </c>
      <c r="I193" s="35" t="s">
        <v>316</v>
      </c>
      <c r="J193" s="18" t="s">
        <v>2573</v>
      </c>
      <c r="K193" s="19" t="s">
        <v>3087</v>
      </c>
    </row>
    <row r="194">
      <c r="A194" s="36" t="s">
        <v>892</v>
      </c>
      <c r="B194" s="36" t="s">
        <v>3088</v>
      </c>
      <c r="C194" s="16" t="s">
        <v>2415</v>
      </c>
      <c r="D194" s="22" t="s">
        <v>41</v>
      </c>
      <c r="E194" s="35" t="s">
        <v>3089</v>
      </c>
      <c r="F194" s="18" t="s">
        <v>3090</v>
      </c>
      <c r="G194" s="18" t="s">
        <v>1130</v>
      </c>
      <c r="H194" s="18" t="s">
        <v>1131</v>
      </c>
      <c r="I194" s="35" t="s">
        <v>376</v>
      </c>
      <c r="J194" s="18" t="s">
        <v>2647</v>
      </c>
      <c r="K194" s="19" t="s">
        <v>3091</v>
      </c>
    </row>
    <row r="195">
      <c r="A195" s="36" t="s">
        <v>892</v>
      </c>
      <c r="B195" s="36" t="s">
        <v>3092</v>
      </c>
      <c r="C195" s="16" t="s">
        <v>2415</v>
      </c>
      <c r="D195" s="22" t="s">
        <v>41</v>
      </c>
      <c r="E195" s="35" t="s">
        <v>2879</v>
      </c>
      <c r="F195" s="18" t="s">
        <v>3093</v>
      </c>
      <c r="G195" s="18" t="s">
        <v>1130</v>
      </c>
      <c r="H195" s="18" t="s">
        <v>1131</v>
      </c>
      <c r="I195" s="35" t="s">
        <v>316</v>
      </c>
      <c r="J195" s="18" t="s">
        <v>2573</v>
      </c>
      <c r="K195" s="19" t="s">
        <v>3094</v>
      </c>
    </row>
    <row r="196">
      <c r="A196" s="36" t="s">
        <v>892</v>
      </c>
      <c r="B196" s="36" t="s">
        <v>3095</v>
      </c>
      <c r="C196" s="16" t="s">
        <v>2415</v>
      </c>
      <c r="D196" s="22" t="s">
        <v>41</v>
      </c>
      <c r="E196" s="35" t="s">
        <v>2879</v>
      </c>
      <c r="F196" s="18" t="s">
        <v>3096</v>
      </c>
      <c r="G196" s="18" t="s">
        <v>1130</v>
      </c>
      <c r="H196" s="18" t="s">
        <v>1131</v>
      </c>
      <c r="I196" s="35" t="s">
        <v>316</v>
      </c>
      <c r="J196" s="18" t="s">
        <v>2573</v>
      </c>
      <c r="K196" s="19" t="s">
        <v>3097</v>
      </c>
    </row>
    <row r="197">
      <c r="A197" s="36" t="s">
        <v>892</v>
      </c>
      <c r="B197" s="36" t="s">
        <v>3098</v>
      </c>
      <c r="C197" s="16" t="s">
        <v>2415</v>
      </c>
      <c r="D197" s="22" t="s">
        <v>41</v>
      </c>
      <c r="E197" s="35" t="s">
        <v>2865</v>
      </c>
      <c r="F197" s="18" t="s">
        <v>3099</v>
      </c>
      <c r="G197" s="18" t="s">
        <v>1130</v>
      </c>
      <c r="H197" s="18" t="s">
        <v>1131</v>
      </c>
      <c r="I197" s="35" t="s">
        <v>316</v>
      </c>
      <c r="J197" s="18" t="s">
        <v>1638</v>
      </c>
      <c r="K197" s="19" t="s">
        <v>3100</v>
      </c>
    </row>
    <row r="198">
      <c r="A198" s="36" t="s">
        <v>892</v>
      </c>
      <c r="B198" s="36" t="s">
        <v>3101</v>
      </c>
      <c r="C198" s="16" t="s">
        <v>2415</v>
      </c>
      <c r="D198" s="22" t="s">
        <v>41</v>
      </c>
      <c r="E198" s="35" t="s">
        <v>2852</v>
      </c>
      <c r="F198" s="18" t="s">
        <v>3102</v>
      </c>
      <c r="G198" s="18" t="s">
        <v>1130</v>
      </c>
      <c r="H198" s="18" t="s">
        <v>1131</v>
      </c>
      <c r="I198" s="35" t="s">
        <v>316</v>
      </c>
      <c r="J198" s="18" t="s">
        <v>2573</v>
      </c>
      <c r="K198" s="19" t="s">
        <v>3103</v>
      </c>
    </row>
    <row r="199">
      <c r="A199" s="36" t="s">
        <v>892</v>
      </c>
      <c r="B199" s="36" t="s">
        <v>3104</v>
      </c>
      <c r="C199" s="16" t="s">
        <v>2415</v>
      </c>
      <c r="D199" s="22" t="s">
        <v>41</v>
      </c>
      <c r="E199" s="35" t="s">
        <v>2852</v>
      </c>
      <c r="F199" s="18" t="s">
        <v>3105</v>
      </c>
      <c r="G199" s="18" t="s">
        <v>1130</v>
      </c>
      <c r="H199" s="18" t="s">
        <v>1131</v>
      </c>
      <c r="I199" s="35" t="s">
        <v>316</v>
      </c>
      <c r="J199" s="18" t="s">
        <v>2573</v>
      </c>
      <c r="K199" s="19" t="s">
        <v>3106</v>
      </c>
    </row>
    <row r="200">
      <c r="A200" s="36" t="s">
        <v>892</v>
      </c>
      <c r="B200" s="36" t="s">
        <v>3107</v>
      </c>
      <c r="C200" s="16" t="s">
        <v>2415</v>
      </c>
      <c r="D200" s="22" t="s">
        <v>41</v>
      </c>
      <c r="E200" s="35" t="s">
        <v>2852</v>
      </c>
      <c r="F200" s="18" t="s">
        <v>3108</v>
      </c>
      <c r="G200" s="18" t="s">
        <v>1130</v>
      </c>
      <c r="H200" s="18" t="s">
        <v>1131</v>
      </c>
      <c r="I200" s="35" t="s">
        <v>316</v>
      </c>
      <c r="J200" s="18" t="s">
        <v>2573</v>
      </c>
      <c r="K200" s="19" t="s">
        <v>3109</v>
      </c>
    </row>
    <row r="201">
      <c r="A201" s="36" t="s">
        <v>892</v>
      </c>
      <c r="B201" s="36" t="s">
        <v>3110</v>
      </c>
      <c r="C201" s="16" t="s">
        <v>48</v>
      </c>
      <c r="D201" s="22" t="s">
        <v>217</v>
      </c>
      <c r="E201" s="35" t="s">
        <v>2889</v>
      </c>
      <c r="F201" s="18" t="s">
        <v>3111</v>
      </c>
      <c r="G201" s="18" t="s">
        <v>1130</v>
      </c>
      <c r="H201" s="18" t="s">
        <v>1131</v>
      </c>
      <c r="I201" s="35" t="s">
        <v>316</v>
      </c>
      <c r="J201" s="18" t="s">
        <v>1638</v>
      </c>
      <c r="K201" s="19" t="s">
        <v>2304</v>
      </c>
    </row>
    <row r="202">
      <c r="A202" s="36" t="s">
        <v>892</v>
      </c>
      <c r="B202" s="36" t="s">
        <v>3112</v>
      </c>
      <c r="C202" s="16" t="s">
        <v>2415</v>
      </c>
      <c r="D202" s="22" t="s">
        <v>41</v>
      </c>
      <c r="E202" s="35" t="s">
        <v>2852</v>
      </c>
      <c r="F202" s="18" t="s">
        <v>3113</v>
      </c>
      <c r="G202" s="18" t="s">
        <v>2526</v>
      </c>
      <c r="H202" s="18" t="s">
        <v>1131</v>
      </c>
      <c r="I202" s="35" t="s">
        <v>316</v>
      </c>
      <c r="J202" s="18" t="s">
        <v>2573</v>
      </c>
      <c r="K202" s="19" t="s">
        <v>3114</v>
      </c>
    </row>
    <row r="203">
      <c r="A203" s="36" t="s">
        <v>899</v>
      </c>
      <c r="B203" s="36" t="s">
        <v>3115</v>
      </c>
      <c r="C203" s="16" t="s">
        <v>2415</v>
      </c>
      <c r="D203" s="22" t="s">
        <v>41</v>
      </c>
      <c r="E203" s="35" t="s">
        <v>1025</v>
      </c>
      <c r="F203" s="18" t="s">
        <v>3116</v>
      </c>
      <c r="G203" s="18" t="s">
        <v>38</v>
      </c>
      <c r="H203" s="18" t="s">
        <v>1131</v>
      </c>
      <c r="I203" s="35" t="s">
        <v>316</v>
      </c>
      <c r="J203" s="18" t="s">
        <v>2513</v>
      </c>
      <c r="K203" s="19" t="s">
        <v>3117</v>
      </c>
    </row>
    <row r="204">
      <c r="A204" s="36" t="s">
        <v>899</v>
      </c>
      <c r="B204" s="36" t="s">
        <v>3118</v>
      </c>
      <c r="C204" s="16" t="s">
        <v>2415</v>
      </c>
      <c r="D204" s="22" t="s">
        <v>41</v>
      </c>
      <c r="E204" s="35" t="s">
        <v>2865</v>
      </c>
      <c r="F204" s="18" t="s">
        <v>3119</v>
      </c>
      <c r="G204" s="18" t="s">
        <v>38</v>
      </c>
      <c r="H204" s="18" t="s">
        <v>1131</v>
      </c>
      <c r="I204" s="35" t="s">
        <v>316</v>
      </c>
      <c r="J204" s="18" t="s">
        <v>1638</v>
      </c>
      <c r="K204" s="19" t="s">
        <v>3120</v>
      </c>
    </row>
    <row r="205">
      <c r="A205" s="36" t="s">
        <v>899</v>
      </c>
      <c r="B205" s="36" t="s">
        <v>3121</v>
      </c>
      <c r="C205" s="16" t="s">
        <v>2415</v>
      </c>
      <c r="D205" s="22" t="s">
        <v>41</v>
      </c>
      <c r="E205" s="35" t="s">
        <v>2889</v>
      </c>
      <c r="F205" s="18" t="s">
        <v>3122</v>
      </c>
      <c r="G205" s="18" t="s">
        <v>38</v>
      </c>
      <c r="H205" s="18" t="s">
        <v>1131</v>
      </c>
      <c r="I205" s="35" t="s">
        <v>316</v>
      </c>
      <c r="J205" s="18" t="s">
        <v>1638</v>
      </c>
      <c r="K205" s="19" t="s">
        <v>3123</v>
      </c>
    </row>
    <row r="206">
      <c r="A206" s="36" t="s">
        <v>899</v>
      </c>
      <c r="B206" s="36" t="s">
        <v>3124</v>
      </c>
      <c r="C206" s="16" t="s">
        <v>2415</v>
      </c>
      <c r="D206" s="22" t="s">
        <v>41</v>
      </c>
      <c r="E206" s="35" t="s">
        <v>2872</v>
      </c>
      <c r="F206" s="18" t="s">
        <v>3125</v>
      </c>
      <c r="G206" s="18" t="s">
        <v>38</v>
      </c>
      <c r="H206" s="18" t="s">
        <v>1131</v>
      </c>
      <c r="I206" s="35" t="s">
        <v>316</v>
      </c>
      <c r="J206" s="18" t="s">
        <v>2527</v>
      </c>
      <c r="K206" s="19" t="s">
        <v>3126</v>
      </c>
    </row>
    <row r="207">
      <c r="A207" s="36" t="s">
        <v>899</v>
      </c>
      <c r="B207" s="36" t="s">
        <v>3127</v>
      </c>
      <c r="C207" s="16" t="s">
        <v>2415</v>
      </c>
      <c r="D207" s="22" t="s">
        <v>41</v>
      </c>
      <c r="E207" s="35" t="s">
        <v>2865</v>
      </c>
      <c r="F207" s="18" t="s">
        <v>3128</v>
      </c>
      <c r="G207" s="18" t="s">
        <v>38</v>
      </c>
      <c r="H207" s="18" t="s">
        <v>1131</v>
      </c>
      <c r="I207" s="35" t="s">
        <v>316</v>
      </c>
      <c r="J207" s="18" t="s">
        <v>1638</v>
      </c>
      <c r="K207" s="19" t="s">
        <v>3129</v>
      </c>
    </row>
    <row r="208">
      <c r="A208" s="36" t="s">
        <v>899</v>
      </c>
      <c r="B208" s="36" t="s">
        <v>3130</v>
      </c>
      <c r="C208" s="16" t="s">
        <v>2415</v>
      </c>
      <c r="D208" s="22" t="s">
        <v>41</v>
      </c>
      <c r="E208" s="35" t="s">
        <v>2852</v>
      </c>
      <c r="F208" s="18" t="s">
        <v>3131</v>
      </c>
      <c r="G208" s="18" t="s">
        <v>38</v>
      </c>
      <c r="H208" s="18" t="s">
        <v>1131</v>
      </c>
      <c r="I208" s="35" t="s">
        <v>316</v>
      </c>
      <c r="J208" s="18" t="s">
        <v>2573</v>
      </c>
      <c r="K208" s="19" t="s">
        <v>3132</v>
      </c>
    </row>
    <row r="209">
      <c r="A209" s="36" t="s">
        <v>899</v>
      </c>
      <c r="B209" s="36" t="s">
        <v>3133</v>
      </c>
      <c r="C209" s="16" t="s">
        <v>2415</v>
      </c>
      <c r="D209" s="22" t="s">
        <v>41</v>
      </c>
      <c r="E209" s="35" t="s">
        <v>2852</v>
      </c>
      <c r="F209" s="18" t="s">
        <v>3134</v>
      </c>
      <c r="G209" s="18" t="s">
        <v>38</v>
      </c>
      <c r="H209" s="18" t="s">
        <v>1131</v>
      </c>
      <c r="I209" s="35" t="s">
        <v>316</v>
      </c>
      <c r="J209" s="18" t="s">
        <v>2573</v>
      </c>
      <c r="K209" s="19" t="s">
        <v>3135</v>
      </c>
    </row>
    <row r="210">
      <c r="A210" s="36" t="s">
        <v>899</v>
      </c>
      <c r="B210" s="36" t="s">
        <v>3136</v>
      </c>
      <c r="C210" s="16" t="s">
        <v>2415</v>
      </c>
      <c r="D210" s="22" t="s">
        <v>41</v>
      </c>
      <c r="E210" s="35" t="s">
        <v>2852</v>
      </c>
      <c r="F210" s="18" t="s">
        <v>3137</v>
      </c>
      <c r="G210" s="18" t="s">
        <v>38</v>
      </c>
      <c r="H210" s="18" t="s">
        <v>1131</v>
      </c>
      <c r="I210" s="35" t="s">
        <v>316</v>
      </c>
      <c r="J210" s="18" t="s">
        <v>2573</v>
      </c>
      <c r="K210" s="19" t="s">
        <v>3138</v>
      </c>
    </row>
    <row r="211">
      <c r="A211" s="36" t="s">
        <v>899</v>
      </c>
      <c r="B211" s="36" t="s">
        <v>3139</v>
      </c>
      <c r="C211" s="16" t="s">
        <v>2415</v>
      </c>
      <c r="D211" s="22" t="s">
        <v>41</v>
      </c>
      <c r="E211" s="35" t="s">
        <v>2852</v>
      </c>
      <c r="F211" s="18" t="s">
        <v>3140</v>
      </c>
      <c r="G211" s="18" t="s">
        <v>38</v>
      </c>
      <c r="H211" s="18" t="s">
        <v>1131</v>
      </c>
      <c r="I211" s="35" t="s">
        <v>316</v>
      </c>
      <c r="J211" s="18" t="s">
        <v>2573</v>
      </c>
      <c r="K211" s="19" t="s">
        <v>3141</v>
      </c>
    </row>
    <row r="212">
      <c r="A212" s="36" t="s">
        <v>899</v>
      </c>
      <c r="B212" s="36" t="s">
        <v>3142</v>
      </c>
      <c r="C212" s="16" t="s">
        <v>2415</v>
      </c>
      <c r="D212" s="22" t="s">
        <v>41</v>
      </c>
      <c r="E212" s="35" t="s">
        <v>2852</v>
      </c>
      <c r="F212" s="18" t="s">
        <v>3143</v>
      </c>
      <c r="G212" s="18" t="s">
        <v>38</v>
      </c>
      <c r="H212" s="18" t="s">
        <v>1131</v>
      </c>
      <c r="I212" s="35" t="s">
        <v>316</v>
      </c>
      <c r="J212" s="18" t="s">
        <v>2573</v>
      </c>
      <c r="K212" s="19" t="s">
        <v>3144</v>
      </c>
    </row>
    <row r="213">
      <c r="A213" s="36" t="s">
        <v>899</v>
      </c>
      <c r="B213" s="36" t="s">
        <v>3145</v>
      </c>
      <c r="C213" s="16" t="s">
        <v>2415</v>
      </c>
      <c r="D213" s="22" t="s">
        <v>41</v>
      </c>
      <c r="E213" s="35" t="s">
        <v>2852</v>
      </c>
      <c r="F213" s="18" t="s">
        <v>3146</v>
      </c>
      <c r="G213" s="18" t="s">
        <v>1130</v>
      </c>
      <c r="H213" s="18" t="s">
        <v>1131</v>
      </c>
      <c r="I213" s="35" t="s">
        <v>316</v>
      </c>
      <c r="J213" s="18" t="s">
        <v>2573</v>
      </c>
      <c r="K213" s="19" t="s">
        <v>3147</v>
      </c>
    </row>
    <row r="214">
      <c r="A214" s="36" t="s">
        <v>899</v>
      </c>
      <c r="B214" s="36" t="s">
        <v>3148</v>
      </c>
      <c r="C214" s="16" t="s">
        <v>2415</v>
      </c>
      <c r="D214" s="22" t="s">
        <v>41</v>
      </c>
      <c r="E214" s="35" t="s">
        <v>2852</v>
      </c>
      <c r="F214" s="18" t="s">
        <v>3149</v>
      </c>
      <c r="G214" s="18" t="s">
        <v>1130</v>
      </c>
      <c r="H214" s="18" t="s">
        <v>1131</v>
      </c>
      <c r="I214" s="35" t="s">
        <v>316</v>
      </c>
      <c r="J214" s="18" t="s">
        <v>2573</v>
      </c>
      <c r="K214" s="19" t="s">
        <v>3150</v>
      </c>
    </row>
    <row r="215">
      <c r="A215" s="36" t="s">
        <v>899</v>
      </c>
      <c r="B215" s="36" t="s">
        <v>3151</v>
      </c>
      <c r="C215" s="16" t="s">
        <v>2415</v>
      </c>
      <c r="D215" s="22" t="s">
        <v>41</v>
      </c>
      <c r="E215" s="35" t="s">
        <v>2865</v>
      </c>
      <c r="F215" s="18" t="s">
        <v>3152</v>
      </c>
      <c r="G215" s="18" t="s">
        <v>1130</v>
      </c>
      <c r="H215" s="18" t="s">
        <v>1131</v>
      </c>
      <c r="I215" s="35" t="s">
        <v>316</v>
      </c>
      <c r="J215" s="18" t="s">
        <v>1638</v>
      </c>
      <c r="K215" s="19" t="s">
        <v>3153</v>
      </c>
    </row>
    <row r="216">
      <c r="A216" s="36" t="s">
        <v>899</v>
      </c>
      <c r="B216" s="36" t="s">
        <v>3154</v>
      </c>
      <c r="C216" s="16" t="s">
        <v>2415</v>
      </c>
      <c r="D216" s="22" t="s">
        <v>41</v>
      </c>
      <c r="E216" s="35" t="s">
        <v>2865</v>
      </c>
      <c r="F216" s="18" t="s">
        <v>3155</v>
      </c>
      <c r="G216" s="18" t="s">
        <v>1130</v>
      </c>
      <c r="H216" s="18" t="s">
        <v>1131</v>
      </c>
      <c r="I216" s="35" t="s">
        <v>316</v>
      </c>
      <c r="J216" s="18" t="s">
        <v>1638</v>
      </c>
      <c r="K216" s="19" t="s">
        <v>3156</v>
      </c>
    </row>
    <row r="217">
      <c r="A217" s="36" t="s">
        <v>899</v>
      </c>
      <c r="B217" s="36" t="s">
        <v>3157</v>
      </c>
      <c r="C217" s="16" t="s">
        <v>2415</v>
      </c>
      <c r="D217" s="22" t="s">
        <v>41</v>
      </c>
      <c r="E217" s="35" t="s">
        <v>2852</v>
      </c>
      <c r="F217" s="18" t="s">
        <v>3158</v>
      </c>
      <c r="G217" s="18" t="s">
        <v>1130</v>
      </c>
      <c r="H217" s="18" t="s">
        <v>1131</v>
      </c>
      <c r="I217" s="35" t="s">
        <v>316</v>
      </c>
      <c r="J217" s="18" t="s">
        <v>2573</v>
      </c>
      <c r="K217" s="19" t="s">
        <v>3159</v>
      </c>
    </row>
    <row r="218">
      <c r="A218" s="36" t="s">
        <v>899</v>
      </c>
      <c r="B218" s="36" t="s">
        <v>3160</v>
      </c>
      <c r="C218" s="16" t="s">
        <v>2415</v>
      </c>
      <c r="D218" s="22" t="s">
        <v>41</v>
      </c>
      <c r="E218" s="35" t="s">
        <v>2852</v>
      </c>
      <c r="F218" s="18" t="s">
        <v>3161</v>
      </c>
      <c r="G218" s="18" t="s">
        <v>1130</v>
      </c>
      <c r="H218" s="18" t="s">
        <v>1131</v>
      </c>
      <c r="I218" s="35" t="s">
        <v>316</v>
      </c>
      <c r="J218" s="18" t="s">
        <v>2573</v>
      </c>
      <c r="K218" s="19" t="s">
        <v>3162</v>
      </c>
    </row>
    <row r="219">
      <c r="A219" s="36" t="s">
        <v>899</v>
      </c>
      <c r="B219" s="36" t="s">
        <v>3163</v>
      </c>
      <c r="C219" s="16" t="s">
        <v>2415</v>
      </c>
      <c r="D219" s="22" t="s">
        <v>41</v>
      </c>
      <c r="E219" s="35" t="s">
        <v>3019</v>
      </c>
      <c r="F219" s="18" t="s">
        <v>3164</v>
      </c>
      <c r="G219" s="18" t="s">
        <v>1130</v>
      </c>
      <c r="H219" s="18" t="s">
        <v>1131</v>
      </c>
      <c r="I219" s="35" t="s">
        <v>376</v>
      </c>
      <c r="J219" s="18" t="s">
        <v>2625</v>
      </c>
      <c r="K219" s="19" t="s">
        <v>3165</v>
      </c>
    </row>
    <row r="220">
      <c r="A220" s="36" t="s">
        <v>905</v>
      </c>
      <c r="B220" s="36" t="s">
        <v>3166</v>
      </c>
      <c r="C220" s="16" t="s">
        <v>2415</v>
      </c>
      <c r="D220" s="22" t="s">
        <v>41</v>
      </c>
      <c r="E220" s="35" t="s">
        <v>2807</v>
      </c>
      <c r="F220" s="18" t="s">
        <v>3167</v>
      </c>
      <c r="G220" s="18" t="s">
        <v>38</v>
      </c>
      <c r="H220" s="18" t="s">
        <v>1131</v>
      </c>
      <c r="I220" s="35" t="s">
        <v>376</v>
      </c>
      <c r="J220" s="18" t="s">
        <v>2809</v>
      </c>
      <c r="K220" s="19" t="s">
        <v>3168</v>
      </c>
    </row>
    <row r="221">
      <c r="A221" s="36" t="s">
        <v>905</v>
      </c>
      <c r="B221" s="36" t="s">
        <v>3169</v>
      </c>
      <c r="C221" s="16" t="s">
        <v>2415</v>
      </c>
      <c r="D221" s="22" t="s">
        <v>41</v>
      </c>
      <c r="E221" s="35" t="s">
        <v>2807</v>
      </c>
      <c r="F221" s="18" t="s">
        <v>3170</v>
      </c>
      <c r="G221" s="18" t="s">
        <v>38</v>
      </c>
      <c r="H221" s="18" t="s">
        <v>1131</v>
      </c>
      <c r="I221" s="35" t="s">
        <v>376</v>
      </c>
      <c r="J221" s="18" t="s">
        <v>2809</v>
      </c>
      <c r="K221" s="19" t="s">
        <v>3171</v>
      </c>
    </row>
    <row r="222">
      <c r="A222" s="36" t="s">
        <v>905</v>
      </c>
      <c r="B222" s="36" t="s">
        <v>3172</v>
      </c>
      <c r="C222" s="16" t="s">
        <v>2415</v>
      </c>
      <c r="D222" s="22" t="s">
        <v>41</v>
      </c>
      <c r="E222" s="35" t="s">
        <v>2807</v>
      </c>
      <c r="F222" s="18" t="s">
        <v>3173</v>
      </c>
      <c r="G222" s="18" t="s">
        <v>38</v>
      </c>
      <c r="H222" s="18" t="s">
        <v>1131</v>
      </c>
      <c r="I222" s="35" t="s">
        <v>376</v>
      </c>
      <c r="J222" s="18" t="s">
        <v>2809</v>
      </c>
      <c r="K222" s="19" t="s">
        <v>3174</v>
      </c>
    </row>
    <row r="223">
      <c r="A223" s="36" t="s">
        <v>905</v>
      </c>
      <c r="B223" s="36" t="s">
        <v>3175</v>
      </c>
      <c r="C223" s="16" t="s">
        <v>2415</v>
      </c>
      <c r="D223" s="22" t="s">
        <v>41</v>
      </c>
      <c r="E223" s="35" t="s">
        <v>2807</v>
      </c>
      <c r="F223" s="18" t="s">
        <v>3176</v>
      </c>
      <c r="G223" s="18" t="s">
        <v>38</v>
      </c>
      <c r="H223" s="18" t="s">
        <v>1131</v>
      </c>
      <c r="I223" s="35" t="s">
        <v>376</v>
      </c>
      <c r="J223" s="18" t="s">
        <v>2809</v>
      </c>
      <c r="K223" s="19" t="s">
        <v>3177</v>
      </c>
    </row>
    <row r="224">
      <c r="A224" s="36" t="s">
        <v>905</v>
      </c>
      <c r="B224" s="36" t="s">
        <v>3178</v>
      </c>
      <c r="C224" s="16" t="s">
        <v>2415</v>
      </c>
      <c r="D224" s="22" t="s">
        <v>41</v>
      </c>
      <c r="E224" s="35" t="s">
        <v>2807</v>
      </c>
      <c r="F224" s="18" t="s">
        <v>3179</v>
      </c>
      <c r="G224" s="18" t="s">
        <v>38</v>
      </c>
      <c r="H224" s="18" t="s">
        <v>1131</v>
      </c>
      <c r="I224" s="35" t="s">
        <v>376</v>
      </c>
      <c r="J224" s="18" t="s">
        <v>2809</v>
      </c>
      <c r="K224" s="19" t="s">
        <v>3180</v>
      </c>
    </row>
    <row r="225">
      <c r="A225" s="36" t="s">
        <v>905</v>
      </c>
      <c r="B225" s="36" t="s">
        <v>3181</v>
      </c>
      <c r="C225" s="16" t="s">
        <v>2415</v>
      </c>
      <c r="D225" s="22" t="s">
        <v>41</v>
      </c>
      <c r="E225" s="35" t="s">
        <v>2848</v>
      </c>
      <c r="F225" s="18" t="s">
        <v>3182</v>
      </c>
      <c r="G225" s="18" t="s">
        <v>38</v>
      </c>
      <c r="H225" s="18" t="s">
        <v>1131</v>
      </c>
      <c r="I225" s="35" t="s">
        <v>376</v>
      </c>
      <c r="J225" s="18" t="s">
        <v>2809</v>
      </c>
      <c r="K225" s="19" t="s">
        <v>3183</v>
      </c>
    </row>
    <row r="226">
      <c r="A226" s="36" t="s">
        <v>905</v>
      </c>
      <c r="B226" s="36" t="s">
        <v>3184</v>
      </c>
      <c r="C226" s="16" t="s">
        <v>2415</v>
      </c>
      <c r="D226" s="22" t="s">
        <v>41</v>
      </c>
      <c r="E226" s="35" t="s">
        <v>2848</v>
      </c>
      <c r="F226" s="18" t="s">
        <v>3185</v>
      </c>
      <c r="G226" s="18" t="s">
        <v>38</v>
      </c>
      <c r="H226" s="18" t="s">
        <v>1131</v>
      </c>
      <c r="I226" s="35" t="s">
        <v>376</v>
      </c>
      <c r="J226" s="18" t="s">
        <v>2809</v>
      </c>
      <c r="K226" s="19" t="s">
        <v>3186</v>
      </c>
    </row>
    <row r="227">
      <c r="A227" s="36" t="s">
        <v>905</v>
      </c>
      <c r="B227" s="36" t="s">
        <v>3187</v>
      </c>
      <c r="C227" s="16" t="s">
        <v>2415</v>
      </c>
      <c r="D227" s="22" t="s">
        <v>41</v>
      </c>
      <c r="E227" s="35" t="s">
        <v>2807</v>
      </c>
      <c r="F227" s="18" t="s">
        <v>3188</v>
      </c>
      <c r="G227" s="18" t="s">
        <v>38</v>
      </c>
      <c r="H227" s="18" t="s">
        <v>1131</v>
      </c>
      <c r="I227" s="35" t="s">
        <v>376</v>
      </c>
      <c r="J227" s="18" t="s">
        <v>2809</v>
      </c>
      <c r="K227" s="19" t="s">
        <v>3189</v>
      </c>
    </row>
    <row r="228">
      <c r="A228" s="36" t="s">
        <v>905</v>
      </c>
      <c r="B228" s="36" t="s">
        <v>3190</v>
      </c>
      <c r="C228" s="16" t="s">
        <v>2415</v>
      </c>
      <c r="D228" s="22" t="s">
        <v>41</v>
      </c>
      <c r="E228" s="35" t="s">
        <v>2848</v>
      </c>
      <c r="F228" s="18" t="s">
        <v>3191</v>
      </c>
      <c r="G228" s="18" t="s">
        <v>38</v>
      </c>
      <c r="H228" s="18" t="s">
        <v>1131</v>
      </c>
      <c r="I228" s="35" t="s">
        <v>376</v>
      </c>
      <c r="J228" s="18" t="s">
        <v>2809</v>
      </c>
      <c r="K228" s="19" t="s">
        <v>3192</v>
      </c>
    </row>
    <row r="229">
      <c r="A229" s="36" t="s">
        <v>905</v>
      </c>
      <c r="B229" s="36" t="s">
        <v>3193</v>
      </c>
      <c r="C229" s="16" t="s">
        <v>2415</v>
      </c>
      <c r="D229" s="22" t="s">
        <v>41</v>
      </c>
      <c r="E229" s="35" t="s">
        <v>2807</v>
      </c>
      <c r="F229" s="18" t="s">
        <v>3194</v>
      </c>
      <c r="G229" s="18" t="s">
        <v>38</v>
      </c>
      <c r="H229" s="18" t="s">
        <v>1131</v>
      </c>
      <c r="I229" s="35" t="s">
        <v>376</v>
      </c>
      <c r="J229" s="18" t="s">
        <v>2809</v>
      </c>
      <c r="K229" s="19" t="s">
        <v>3195</v>
      </c>
    </row>
    <row r="230">
      <c r="A230" s="36" t="s">
        <v>905</v>
      </c>
      <c r="B230" s="36" t="s">
        <v>3196</v>
      </c>
      <c r="C230" s="16" t="s">
        <v>2415</v>
      </c>
      <c r="D230" s="22" t="s">
        <v>41</v>
      </c>
      <c r="E230" s="35" t="s">
        <v>2879</v>
      </c>
      <c r="F230" s="18" t="s">
        <v>2660</v>
      </c>
      <c r="G230" s="18" t="s">
        <v>38</v>
      </c>
      <c r="H230" s="18" t="s">
        <v>1131</v>
      </c>
      <c r="I230" s="35" t="s">
        <v>316</v>
      </c>
      <c r="J230" s="18" t="s">
        <v>2573</v>
      </c>
      <c r="K230" s="19" t="s">
        <v>3197</v>
      </c>
    </row>
    <row r="231">
      <c r="A231" s="36" t="s">
        <v>905</v>
      </c>
      <c r="B231" s="36" t="s">
        <v>3198</v>
      </c>
      <c r="C231" s="16" t="s">
        <v>2415</v>
      </c>
      <c r="D231" s="22" t="s">
        <v>41</v>
      </c>
      <c r="E231" s="35" t="s">
        <v>2879</v>
      </c>
      <c r="F231" s="18" t="s">
        <v>3199</v>
      </c>
      <c r="G231" s="18" t="s">
        <v>38</v>
      </c>
      <c r="H231" s="18" t="s">
        <v>1131</v>
      </c>
      <c r="I231" s="35" t="s">
        <v>316</v>
      </c>
      <c r="J231" s="18" t="s">
        <v>2573</v>
      </c>
      <c r="K231" s="19" t="s">
        <v>3200</v>
      </c>
    </row>
    <row r="232">
      <c r="A232" s="36" t="s">
        <v>905</v>
      </c>
      <c r="B232" s="36" t="s">
        <v>3201</v>
      </c>
      <c r="C232" s="16" t="s">
        <v>2415</v>
      </c>
      <c r="D232" s="22" t="s">
        <v>41</v>
      </c>
      <c r="E232" s="35" t="s">
        <v>2872</v>
      </c>
      <c r="F232" s="18" t="s">
        <v>3202</v>
      </c>
      <c r="G232" s="18" t="s">
        <v>38</v>
      </c>
      <c r="H232" s="18" t="s">
        <v>1131</v>
      </c>
      <c r="I232" s="35" t="s">
        <v>316</v>
      </c>
      <c r="J232" s="18" t="s">
        <v>2527</v>
      </c>
      <c r="K232" s="19" t="s">
        <v>3203</v>
      </c>
    </row>
    <row r="233">
      <c r="A233" s="36" t="s">
        <v>905</v>
      </c>
      <c r="B233" s="36" t="s">
        <v>3204</v>
      </c>
      <c r="C233" s="16" t="s">
        <v>2415</v>
      </c>
      <c r="D233" s="22" t="s">
        <v>41</v>
      </c>
      <c r="E233" s="35" t="s">
        <v>2876</v>
      </c>
      <c r="F233" s="18" t="s">
        <v>3205</v>
      </c>
      <c r="G233" s="18" t="s">
        <v>38</v>
      </c>
      <c r="H233" s="18" t="s">
        <v>1131</v>
      </c>
      <c r="I233" s="35" t="s">
        <v>316</v>
      </c>
      <c r="J233" s="18" t="s">
        <v>2573</v>
      </c>
      <c r="K233" s="19" t="s">
        <v>3206</v>
      </c>
    </row>
    <row r="234">
      <c r="A234" s="36" t="s">
        <v>905</v>
      </c>
      <c r="B234" s="36" t="s">
        <v>3207</v>
      </c>
      <c r="C234" s="16" t="s">
        <v>2415</v>
      </c>
      <c r="D234" s="22" t="s">
        <v>41</v>
      </c>
      <c r="E234" s="35" t="s">
        <v>2879</v>
      </c>
      <c r="F234" s="18" t="s">
        <v>3208</v>
      </c>
      <c r="G234" s="18" t="s">
        <v>38</v>
      </c>
      <c r="H234" s="18" t="s">
        <v>1131</v>
      </c>
      <c r="I234" s="35" t="s">
        <v>316</v>
      </c>
      <c r="J234" s="18" t="s">
        <v>2573</v>
      </c>
      <c r="K234" s="19" t="s">
        <v>3209</v>
      </c>
    </row>
    <row r="235">
      <c r="A235" s="36" t="s">
        <v>905</v>
      </c>
      <c r="B235" s="36" t="s">
        <v>3210</v>
      </c>
      <c r="C235" s="16" t="s">
        <v>2415</v>
      </c>
      <c r="D235" s="22" t="s">
        <v>41</v>
      </c>
      <c r="E235" s="35" t="s">
        <v>2879</v>
      </c>
      <c r="F235" s="18" t="s">
        <v>3211</v>
      </c>
      <c r="G235" s="18" t="s">
        <v>38</v>
      </c>
      <c r="H235" s="18" t="s">
        <v>1131</v>
      </c>
      <c r="I235" s="35" t="s">
        <v>316</v>
      </c>
      <c r="J235" s="18" t="s">
        <v>2573</v>
      </c>
      <c r="K235" s="19" t="s">
        <v>3212</v>
      </c>
    </row>
    <row r="236">
      <c r="A236" s="36" t="s">
        <v>905</v>
      </c>
      <c r="B236" s="36" t="s">
        <v>3213</v>
      </c>
      <c r="C236" s="16" t="s">
        <v>2415</v>
      </c>
      <c r="D236" s="22" t="s">
        <v>41</v>
      </c>
      <c r="E236" s="35" t="s">
        <v>3019</v>
      </c>
      <c r="F236" s="18" t="s">
        <v>3214</v>
      </c>
      <c r="G236" s="18" t="s">
        <v>38</v>
      </c>
      <c r="H236" s="18" t="s">
        <v>1131</v>
      </c>
      <c r="I236" s="35" t="s">
        <v>376</v>
      </c>
      <c r="J236" s="18" t="s">
        <v>2625</v>
      </c>
      <c r="K236" s="19" t="s">
        <v>3215</v>
      </c>
    </row>
    <row r="237">
      <c r="A237" s="36" t="s">
        <v>905</v>
      </c>
      <c r="B237" s="36" t="s">
        <v>3216</v>
      </c>
      <c r="C237" s="16" t="s">
        <v>2415</v>
      </c>
      <c r="D237" s="22" t="s">
        <v>41</v>
      </c>
      <c r="E237" s="35" t="s">
        <v>2872</v>
      </c>
      <c r="F237" s="18" t="s">
        <v>3217</v>
      </c>
      <c r="G237" s="18" t="s">
        <v>38</v>
      </c>
      <c r="H237" s="18" t="s">
        <v>1131</v>
      </c>
      <c r="I237" s="35" t="s">
        <v>316</v>
      </c>
      <c r="J237" s="18" t="s">
        <v>2527</v>
      </c>
      <c r="K237" s="19" t="s">
        <v>3218</v>
      </c>
    </row>
    <row r="238">
      <c r="A238" s="36" t="s">
        <v>905</v>
      </c>
      <c r="B238" s="36" t="s">
        <v>3219</v>
      </c>
      <c r="C238" s="16" t="s">
        <v>2415</v>
      </c>
      <c r="D238" s="22" t="s">
        <v>41</v>
      </c>
      <c r="E238" s="35" t="s">
        <v>2872</v>
      </c>
      <c r="F238" s="18" t="s">
        <v>3220</v>
      </c>
      <c r="G238" s="18" t="s">
        <v>38</v>
      </c>
      <c r="H238" s="18" t="s">
        <v>1131</v>
      </c>
      <c r="I238" s="35" t="s">
        <v>316</v>
      </c>
      <c r="J238" s="18" t="s">
        <v>2527</v>
      </c>
      <c r="K238" s="19" t="s">
        <v>3221</v>
      </c>
    </row>
    <row r="239">
      <c r="A239" s="36" t="s">
        <v>905</v>
      </c>
      <c r="B239" s="36" t="s">
        <v>3222</v>
      </c>
      <c r="C239" s="16" t="s">
        <v>2415</v>
      </c>
      <c r="D239" s="22" t="s">
        <v>41</v>
      </c>
      <c r="E239" s="35" t="s">
        <v>3019</v>
      </c>
      <c r="F239" s="18" t="s">
        <v>3223</v>
      </c>
      <c r="G239" s="18" t="s">
        <v>38</v>
      </c>
      <c r="H239" s="18" t="s">
        <v>1131</v>
      </c>
      <c r="I239" s="35" t="s">
        <v>376</v>
      </c>
      <c r="J239" s="18" t="s">
        <v>2625</v>
      </c>
      <c r="K239" s="19" t="s">
        <v>3224</v>
      </c>
    </row>
    <row r="240">
      <c r="A240" s="36" t="s">
        <v>905</v>
      </c>
      <c r="B240" s="36" t="s">
        <v>3225</v>
      </c>
      <c r="C240" s="16" t="s">
        <v>2415</v>
      </c>
      <c r="D240" s="22" t="s">
        <v>41</v>
      </c>
      <c r="E240" s="35" t="s">
        <v>2872</v>
      </c>
      <c r="F240" s="18" t="s">
        <v>3226</v>
      </c>
      <c r="G240" s="18" t="s">
        <v>38</v>
      </c>
      <c r="H240" s="18" t="s">
        <v>1131</v>
      </c>
      <c r="I240" s="35" t="s">
        <v>316</v>
      </c>
      <c r="J240" s="18" t="s">
        <v>2527</v>
      </c>
      <c r="K240" s="19" t="s">
        <v>3227</v>
      </c>
    </row>
    <row r="241">
      <c r="A241" s="36" t="s">
        <v>905</v>
      </c>
      <c r="B241" s="36" t="s">
        <v>3228</v>
      </c>
      <c r="C241" s="16" t="s">
        <v>2415</v>
      </c>
      <c r="D241" s="22" t="s">
        <v>41</v>
      </c>
      <c r="E241" s="35" t="s">
        <v>2872</v>
      </c>
      <c r="F241" s="18" t="s">
        <v>3229</v>
      </c>
      <c r="G241" s="18" t="s">
        <v>38</v>
      </c>
      <c r="H241" s="18" t="s">
        <v>1131</v>
      </c>
      <c r="I241" s="35" t="s">
        <v>316</v>
      </c>
      <c r="J241" s="18" t="s">
        <v>2527</v>
      </c>
      <c r="K241" s="19" t="s">
        <v>3230</v>
      </c>
    </row>
    <row r="242">
      <c r="A242" s="36" t="s">
        <v>905</v>
      </c>
      <c r="B242" s="36" t="s">
        <v>3231</v>
      </c>
      <c r="C242" s="16" t="s">
        <v>2415</v>
      </c>
      <c r="D242" s="22" t="s">
        <v>41</v>
      </c>
      <c r="E242" s="35" t="s">
        <v>2872</v>
      </c>
      <c r="F242" s="18" t="s">
        <v>3232</v>
      </c>
      <c r="G242" s="18" t="s">
        <v>38</v>
      </c>
      <c r="H242" s="18" t="s">
        <v>1131</v>
      </c>
      <c r="I242" s="35" t="s">
        <v>316</v>
      </c>
      <c r="J242" s="18" t="s">
        <v>2527</v>
      </c>
      <c r="K242" s="19" t="s">
        <v>3233</v>
      </c>
    </row>
    <row r="243">
      <c r="A243" s="36" t="s">
        <v>905</v>
      </c>
      <c r="B243" s="36" t="s">
        <v>3234</v>
      </c>
      <c r="C243" s="16" t="s">
        <v>2415</v>
      </c>
      <c r="D243" s="22" t="s">
        <v>41</v>
      </c>
      <c r="E243" s="35" t="s">
        <v>2872</v>
      </c>
      <c r="F243" s="18" t="s">
        <v>3235</v>
      </c>
      <c r="G243" s="18" t="s">
        <v>38</v>
      </c>
      <c r="H243" s="18" t="s">
        <v>1131</v>
      </c>
      <c r="I243" s="35" t="s">
        <v>316</v>
      </c>
      <c r="J243" s="18" t="s">
        <v>2527</v>
      </c>
      <c r="K243" s="19" t="s">
        <v>3236</v>
      </c>
    </row>
    <row r="244">
      <c r="A244" s="36" t="s">
        <v>905</v>
      </c>
      <c r="B244" s="36" t="s">
        <v>3237</v>
      </c>
      <c r="C244" s="16" t="s">
        <v>2415</v>
      </c>
      <c r="D244" s="22" t="s">
        <v>41</v>
      </c>
      <c r="E244" s="35" t="s">
        <v>2872</v>
      </c>
      <c r="F244" s="18" t="s">
        <v>3238</v>
      </c>
      <c r="G244" s="18" t="s">
        <v>38</v>
      </c>
      <c r="H244" s="18" t="s">
        <v>1131</v>
      </c>
      <c r="I244" s="35" t="s">
        <v>316</v>
      </c>
      <c r="J244" s="18" t="s">
        <v>2527</v>
      </c>
      <c r="K244" s="19" t="s">
        <v>3239</v>
      </c>
    </row>
    <row r="245">
      <c r="A245" s="36" t="s">
        <v>905</v>
      </c>
      <c r="B245" s="36" t="s">
        <v>3240</v>
      </c>
      <c r="C245" s="16" t="s">
        <v>2415</v>
      </c>
      <c r="D245" s="22" t="s">
        <v>41</v>
      </c>
      <c r="E245" s="35" t="s">
        <v>2807</v>
      </c>
      <c r="F245" s="18" t="s">
        <v>3241</v>
      </c>
      <c r="G245" s="18" t="s">
        <v>1130</v>
      </c>
      <c r="H245" s="18" t="s">
        <v>1131</v>
      </c>
      <c r="I245" s="35" t="s">
        <v>376</v>
      </c>
      <c r="J245" s="18" t="s">
        <v>2809</v>
      </c>
      <c r="K245" s="19" t="s">
        <v>3242</v>
      </c>
    </row>
    <row r="246">
      <c r="A246" s="36" t="s">
        <v>905</v>
      </c>
      <c r="B246" s="36" t="s">
        <v>3243</v>
      </c>
      <c r="C246" s="16" t="s">
        <v>2415</v>
      </c>
      <c r="D246" s="22" t="s">
        <v>41</v>
      </c>
      <c r="E246" s="35" t="s">
        <v>2872</v>
      </c>
      <c r="F246" s="18" t="s">
        <v>3244</v>
      </c>
      <c r="G246" s="18" t="s">
        <v>1130</v>
      </c>
      <c r="H246" s="18" t="s">
        <v>1131</v>
      </c>
      <c r="I246" s="35" t="s">
        <v>316</v>
      </c>
      <c r="J246" s="18" t="s">
        <v>2527</v>
      </c>
      <c r="K246" s="19" t="s">
        <v>3245</v>
      </c>
    </row>
    <row r="247">
      <c r="A247" s="36" t="s">
        <v>905</v>
      </c>
      <c r="B247" s="36" t="s">
        <v>3246</v>
      </c>
      <c r="C247" s="16" t="s">
        <v>2415</v>
      </c>
      <c r="D247" s="22" t="s">
        <v>41</v>
      </c>
      <c r="E247" s="35" t="s">
        <v>2872</v>
      </c>
      <c r="F247" s="18" t="s">
        <v>3247</v>
      </c>
      <c r="G247" s="18" t="s">
        <v>1130</v>
      </c>
      <c r="H247" s="18" t="s">
        <v>1131</v>
      </c>
      <c r="I247" s="35" t="s">
        <v>316</v>
      </c>
      <c r="J247" s="18" t="s">
        <v>2527</v>
      </c>
      <c r="K247" s="19" t="s">
        <v>3248</v>
      </c>
    </row>
    <row r="248">
      <c r="A248" s="36" t="s">
        <v>905</v>
      </c>
      <c r="B248" s="36" t="s">
        <v>3249</v>
      </c>
      <c r="C248" s="16" t="s">
        <v>2415</v>
      </c>
      <c r="D248" s="22" t="s">
        <v>41</v>
      </c>
      <c r="E248" s="35" t="s">
        <v>2872</v>
      </c>
      <c r="F248" s="18" t="s">
        <v>3250</v>
      </c>
      <c r="G248" s="18" t="s">
        <v>1130</v>
      </c>
      <c r="H248" s="18" t="s">
        <v>1131</v>
      </c>
      <c r="I248" s="35" t="s">
        <v>316</v>
      </c>
      <c r="J248" s="18" t="s">
        <v>2527</v>
      </c>
      <c r="K248" s="19" t="s">
        <v>3251</v>
      </c>
    </row>
    <row r="249">
      <c r="A249" s="36" t="s">
        <v>905</v>
      </c>
      <c r="B249" s="36" t="s">
        <v>3252</v>
      </c>
      <c r="C249" s="16" t="s">
        <v>2415</v>
      </c>
      <c r="D249" s="22" t="s">
        <v>41</v>
      </c>
      <c r="E249" s="35" t="s">
        <v>2872</v>
      </c>
      <c r="F249" s="18" t="s">
        <v>3253</v>
      </c>
      <c r="G249" s="18" t="s">
        <v>1130</v>
      </c>
      <c r="H249" s="18" t="s">
        <v>1131</v>
      </c>
      <c r="I249" s="35" t="s">
        <v>316</v>
      </c>
      <c r="J249" s="18" t="s">
        <v>2527</v>
      </c>
      <c r="K249" s="19" t="s">
        <v>3254</v>
      </c>
    </row>
    <row r="250">
      <c r="A250" s="36" t="s">
        <v>905</v>
      </c>
      <c r="B250" s="36" t="s">
        <v>3255</v>
      </c>
      <c r="C250" s="16" t="s">
        <v>2415</v>
      </c>
      <c r="D250" s="22" t="s">
        <v>41</v>
      </c>
      <c r="E250" s="35" t="s">
        <v>2872</v>
      </c>
      <c r="F250" s="18" t="s">
        <v>3256</v>
      </c>
      <c r="G250" s="18" t="s">
        <v>1130</v>
      </c>
      <c r="H250" s="18" t="s">
        <v>1131</v>
      </c>
      <c r="I250" s="35" t="s">
        <v>316</v>
      </c>
      <c r="J250" s="18" t="s">
        <v>2527</v>
      </c>
      <c r="K250" s="19" t="s">
        <v>3257</v>
      </c>
    </row>
    <row r="251">
      <c r="A251" s="36" t="s">
        <v>905</v>
      </c>
      <c r="B251" s="36" t="s">
        <v>3258</v>
      </c>
      <c r="C251" s="16" t="s">
        <v>2415</v>
      </c>
      <c r="D251" s="22" t="s">
        <v>41</v>
      </c>
      <c r="E251" s="35" t="s">
        <v>2876</v>
      </c>
      <c r="F251" s="18" t="s">
        <v>2880</v>
      </c>
      <c r="G251" s="18" t="s">
        <v>1130</v>
      </c>
      <c r="H251" s="18" t="s">
        <v>1131</v>
      </c>
      <c r="I251" s="35" t="s">
        <v>316</v>
      </c>
      <c r="J251" s="18" t="s">
        <v>2573</v>
      </c>
      <c r="K251" s="19" t="s">
        <v>3259</v>
      </c>
    </row>
    <row r="252">
      <c r="A252" s="36" t="s">
        <v>905</v>
      </c>
      <c r="B252" s="36" t="s">
        <v>3260</v>
      </c>
      <c r="C252" s="16" t="s">
        <v>2415</v>
      </c>
      <c r="D252" s="22" t="s">
        <v>41</v>
      </c>
      <c r="E252" s="35" t="s">
        <v>2876</v>
      </c>
      <c r="F252" s="18" t="s">
        <v>3261</v>
      </c>
      <c r="G252" s="18" t="s">
        <v>38</v>
      </c>
      <c r="H252" s="18" t="s">
        <v>1131</v>
      </c>
      <c r="I252" s="35" t="s">
        <v>316</v>
      </c>
      <c r="J252" s="18" t="s">
        <v>2573</v>
      </c>
      <c r="K252" s="19" t="s">
        <v>3262</v>
      </c>
    </row>
    <row r="253">
      <c r="A253" s="36" t="s">
        <v>905</v>
      </c>
      <c r="B253" s="36" t="s">
        <v>3263</v>
      </c>
      <c r="C253" s="16" t="s">
        <v>2415</v>
      </c>
      <c r="D253" s="22" t="s">
        <v>41</v>
      </c>
      <c r="E253" s="35" t="s">
        <v>2872</v>
      </c>
      <c r="F253" s="18" t="s">
        <v>3264</v>
      </c>
      <c r="G253" s="18" t="s">
        <v>1130</v>
      </c>
      <c r="H253" s="18" t="s">
        <v>1131</v>
      </c>
      <c r="I253" s="35" t="s">
        <v>316</v>
      </c>
      <c r="J253" s="18" t="s">
        <v>2527</v>
      </c>
      <c r="K253" s="19" t="s">
        <v>3265</v>
      </c>
    </row>
    <row r="254">
      <c r="A254" s="36" t="s">
        <v>905</v>
      </c>
      <c r="B254" s="36" t="s">
        <v>3266</v>
      </c>
      <c r="C254" s="16" t="s">
        <v>2415</v>
      </c>
      <c r="D254" s="22" t="s">
        <v>41</v>
      </c>
      <c r="E254" s="35" t="s">
        <v>1025</v>
      </c>
      <c r="F254" s="18" t="s">
        <v>3267</v>
      </c>
      <c r="G254" s="18" t="s">
        <v>1130</v>
      </c>
      <c r="H254" s="18" t="s">
        <v>1131</v>
      </c>
      <c r="I254" s="35" t="s">
        <v>316</v>
      </c>
      <c r="J254" s="18" t="s">
        <v>2513</v>
      </c>
      <c r="K254" s="19" t="s">
        <v>3268</v>
      </c>
    </row>
    <row r="255">
      <c r="A255" s="36" t="s">
        <v>905</v>
      </c>
      <c r="B255" s="36" t="s">
        <v>3269</v>
      </c>
      <c r="C255" s="16" t="s">
        <v>2415</v>
      </c>
      <c r="D255" s="22" t="s">
        <v>41</v>
      </c>
      <c r="E255" s="35" t="s">
        <v>2879</v>
      </c>
      <c r="F255" s="18" t="s">
        <v>3270</v>
      </c>
      <c r="G255" s="18" t="s">
        <v>2526</v>
      </c>
      <c r="H255" s="18" t="s">
        <v>1131</v>
      </c>
      <c r="I255" s="35" t="s">
        <v>316</v>
      </c>
      <c r="J255" s="18" t="s">
        <v>2573</v>
      </c>
      <c r="K255" s="19" t="s">
        <v>3271</v>
      </c>
    </row>
    <row r="256">
      <c r="A256" s="36" t="s">
        <v>905</v>
      </c>
      <c r="B256" s="36" t="s">
        <v>3272</v>
      </c>
      <c r="C256" s="16" t="s">
        <v>2415</v>
      </c>
      <c r="D256" s="22" t="s">
        <v>41</v>
      </c>
      <c r="E256" s="35" t="s">
        <v>2879</v>
      </c>
      <c r="F256" s="18" t="s">
        <v>2788</v>
      </c>
      <c r="G256" s="18" t="s">
        <v>1130</v>
      </c>
      <c r="H256" s="18" t="s">
        <v>1131</v>
      </c>
      <c r="I256" s="35" t="s">
        <v>316</v>
      </c>
      <c r="J256" s="18" t="s">
        <v>2573</v>
      </c>
      <c r="K256" s="19" t="s">
        <v>3273</v>
      </c>
    </row>
    <row r="257">
      <c r="A257" s="36" t="s">
        <v>905</v>
      </c>
      <c r="B257" s="36" t="s">
        <v>3274</v>
      </c>
      <c r="C257" s="16" t="s">
        <v>2415</v>
      </c>
      <c r="D257" s="22" t="s">
        <v>41</v>
      </c>
      <c r="E257" s="35" t="s">
        <v>2872</v>
      </c>
      <c r="F257" s="18" t="s">
        <v>3275</v>
      </c>
      <c r="G257" s="18" t="s">
        <v>1130</v>
      </c>
      <c r="H257" s="18" t="s">
        <v>1131</v>
      </c>
      <c r="I257" s="35" t="s">
        <v>316</v>
      </c>
      <c r="J257" s="18" t="s">
        <v>2527</v>
      </c>
      <c r="K257" s="19" t="s">
        <v>3276</v>
      </c>
    </row>
    <row r="258">
      <c r="A258" s="36" t="s">
        <v>905</v>
      </c>
      <c r="B258" s="36" t="s">
        <v>3277</v>
      </c>
      <c r="C258" s="16" t="s">
        <v>2415</v>
      </c>
      <c r="D258" s="22" t="s">
        <v>41</v>
      </c>
      <c r="E258" s="35" t="s">
        <v>2876</v>
      </c>
      <c r="F258" s="18" t="s">
        <v>3278</v>
      </c>
      <c r="G258" s="18" t="s">
        <v>1130</v>
      </c>
      <c r="H258" s="18" t="s">
        <v>1131</v>
      </c>
      <c r="I258" s="35" t="s">
        <v>316</v>
      </c>
      <c r="J258" s="18" t="s">
        <v>2573</v>
      </c>
      <c r="K258" s="19" t="s">
        <v>3279</v>
      </c>
    </row>
    <row r="259">
      <c r="A259" s="36" t="s">
        <v>905</v>
      </c>
      <c r="B259" s="36" t="s">
        <v>3280</v>
      </c>
      <c r="C259" s="16" t="s">
        <v>2415</v>
      </c>
      <c r="D259" s="22" t="s">
        <v>41</v>
      </c>
      <c r="E259" s="35" t="s">
        <v>2879</v>
      </c>
      <c r="F259" s="18" t="s">
        <v>3281</v>
      </c>
      <c r="G259" s="18" t="s">
        <v>1130</v>
      </c>
      <c r="H259" s="18" t="s">
        <v>1131</v>
      </c>
      <c r="I259" s="35" t="s">
        <v>316</v>
      </c>
      <c r="J259" s="18" t="s">
        <v>2573</v>
      </c>
      <c r="K259" s="19" t="s">
        <v>3282</v>
      </c>
    </row>
    <row r="260">
      <c r="A260" s="36" t="s">
        <v>905</v>
      </c>
      <c r="B260" s="36" t="s">
        <v>3283</v>
      </c>
      <c r="C260" s="16" t="s">
        <v>2415</v>
      </c>
      <c r="D260" s="22" t="s">
        <v>41</v>
      </c>
      <c r="E260" s="35" t="s">
        <v>3019</v>
      </c>
      <c r="F260" s="18" t="s">
        <v>3284</v>
      </c>
      <c r="G260" s="18" t="s">
        <v>1130</v>
      </c>
      <c r="H260" s="18" t="s">
        <v>1131</v>
      </c>
      <c r="I260" s="35" t="s">
        <v>376</v>
      </c>
      <c r="J260" s="18" t="s">
        <v>2625</v>
      </c>
      <c r="K260" s="19" t="s">
        <v>3285</v>
      </c>
    </row>
    <row r="261">
      <c r="A261" s="36" t="s">
        <v>911</v>
      </c>
      <c r="B261" s="36" t="s">
        <v>3286</v>
      </c>
      <c r="C261" s="16" t="s">
        <v>2415</v>
      </c>
      <c r="D261" s="22" t="s">
        <v>41</v>
      </c>
      <c r="E261" s="35" t="s">
        <v>2852</v>
      </c>
      <c r="F261" s="18" t="s">
        <v>3287</v>
      </c>
      <c r="G261" s="18" t="s">
        <v>38</v>
      </c>
      <c r="H261" s="18" t="s">
        <v>1131</v>
      </c>
      <c r="I261" s="35" t="s">
        <v>316</v>
      </c>
      <c r="J261" s="18" t="s">
        <v>2573</v>
      </c>
      <c r="K261" s="19" t="s">
        <v>3288</v>
      </c>
    </row>
    <row r="262">
      <c r="A262" s="36" t="s">
        <v>911</v>
      </c>
      <c r="B262" s="36" t="s">
        <v>3289</v>
      </c>
      <c r="C262" s="16" t="s">
        <v>2415</v>
      </c>
      <c r="D262" s="22" t="s">
        <v>41</v>
      </c>
      <c r="E262" s="35" t="s">
        <v>2852</v>
      </c>
      <c r="F262" s="18" t="s">
        <v>3290</v>
      </c>
      <c r="G262" s="18" t="s">
        <v>38</v>
      </c>
      <c r="H262" s="18" t="s">
        <v>1131</v>
      </c>
      <c r="I262" s="35" t="s">
        <v>316</v>
      </c>
      <c r="J262" s="18" t="s">
        <v>2573</v>
      </c>
      <c r="K262" s="19" t="s">
        <v>3291</v>
      </c>
    </row>
    <row r="263">
      <c r="A263" s="36" t="s">
        <v>911</v>
      </c>
      <c r="B263" s="36" t="s">
        <v>3292</v>
      </c>
      <c r="C263" s="16" t="s">
        <v>2415</v>
      </c>
      <c r="D263" s="22" t="s">
        <v>41</v>
      </c>
      <c r="E263" s="35" t="s">
        <v>2852</v>
      </c>
      <c r="F263" s="18" t="s">
        <v>3293</v>
      </c>
      <c r="G263" s="18" t="s">
        <v>38</v>
      </c>
      <c r="H263" s="18" t="s">
        <v>1131</v>
      </c>
      <c r="I263" s="35" t="s">
        <v>316</v>
      </c>
      <c r="J263" s="18" t="s">
        <v>2573</v>
      </c>
      <c r="K263" s="19" t="s">
        <v>3294</v>
      </c>
    </row>
    <row r="264">
      <c r="A264" s="36" t="s">
        <v>911</v>
      </c>
      <c r="B264" s="36" t="s">
        <v>3295</v>
      </c>
      <c r="C264" s="16" t="s">
        <v>2415</v>
      </c>
      <c r="D264" s="22" t="s">
        <v>41</v>
      </c>
      <c r="E264" s="35" t="s">
        <v>2852</v>
      </c>
      <c r="F264" s="18" t="s">
        <v>3296</v>
      </c>
      <c r="G264" s="18" t="s">
        <v>38</v>
      </c>
      <c r="H264" s="18" t="s">
        <v>1131</v>
      </c>
      <c r="I264" s="35" t="s">
        <v>316</v>
      </c>
      <c r="J264" s="18" t="s">
        <v>2573</v>
      </c>
      <c r="K264" s="19" t="s">
        <v>3297</v>
      </c>
    </row>
    <row r="265">
      <c r="A265" s="36" t="s">
        <v>911</v>
      </c>
      <c r="B265" s="36" t="s">
        <v>3298</v>
      </c>
      <c r="C265" s="16" t="s">
        <v>2415</v>
      </c>
      <c r="D265" s="22" t="s">
        <v>41</v>
      </c>
      <c r="E265" s="35" t="s">
        <v>2865</v>
      </c>
      <c r="F265" s="18" t="s">
        <v>3299</v>
      </c>
      <c r="G265" s="18" t="s">
        <v>38</v>
      </c>
      <c r="H265" s="18" t="s">
        <v>1131</v>
      </c>
      <c r="I265" s="35" t="s">
        <v>316</v>
      </c>
      <c r="J265" s="18" t="s">
        <v>1638</v>
      </c>
      <c r="K265" s="19" t="s">
        <v>3300</v>
      </c>
    </row>
    <row r="266">
      <c r="A266" s="36" t="s">
        <v>911</v>
      </c>
      <c r="B266" s="36" t="s">
        <v>3301</v>
      </c>
      <c r="C266" s="16" t="s">
        <v>2415</v>
      </c>
      <c r="D266" s="22" t="s">
        <v>41</v>
      </c>
      <c r="E266" s="35" t="s">
        <v>2865</v>
      </c>
      <c r="F266" s="18" t="s">
        <v>3302</v>
      </c>
      <c r="G266" s="18" t="s">
        <v>38</v>
      </c>
      <c r="H266" s="18" t="s">
        <v>1131</v>
      </c>
      <c r="I266" s="35" t="s">
        <v>316</v>
      </c>
      <c r="J266" s="18" t="s">
        <v>1638</v>
      </c>
      <c r="K266" s="19" t="s">
        <v>3303</v>
      </c>
    </row>
    <row r="267">
      <c r="A267" s="36" t="s">
        <v>911</v>
      </c>
      <c r="B267" s="36" t="s">
        <v>3304</v>
      </c>
      <c r="C267" s="16" t="s">
        <v>2415</v>
      </c>
      <c r="D267" s="22" t="s">
        <v>41</v>
      </c>
      <c r="E267" s="35" t="s">
        <v>2852</v>
      </c>
      <c r="F267" s="18" t="s">
        <v>3305</v>
      </c>
      <c r="G267" s="18" t="s">
        <v>38</v>
      </c>
      <c r="H267" s="18" t="s">
        <v>1131</v>
      </c>
      <c r="I267" s="35" t="s">
        <v>316</v>
      </c>
      <c r="J267" s="18" t="s">
        <v>2573</v>
      </c>
      <c r="K267" s="19" t="s">
        <v>3306</v>
      </c>
    </row>
    <row r="268">
      <c r="A268" s="36" t="s">
        <v>911</v>
      </c>
      <c r="B268" s="36" t="s">
        <v>3307</v>
      </c>
      <c r="C268" s="16" t="s">
        <v>2415</v>
      </c>
      <c r="D268" s="22" t="s">
        <v>41</v>
      </c>
      <c r="E268" s="35" t="s">
        <v>2852</v>
      </c>
      <c r="F268" s="18" t="s">
        <v>3308</v>
      </c>
      <c r="G268" s="18" t="s">
        <v>38</v>
      </c>
      <c r="H268" s="18" t="s">
        <v>1131</v>
      </c>
      <c r="I268" s="35" t="s">
        <v>316</v>
      </c>
      <c r="J268" s="18" t="s">
        <v>2573</v>
      </c>
      <c r="K268" s="19" t="s">
        <v>3309</v>
      </c>
    </row>
    <row r="269">
      <c r="A269" s="36" t="s">
        <v>911</v>
      </c>
      <c r="B269" s="36" t="s">
        <v>3310</v>
      </c>
      <c r="C269" s="16" t="s">
        <v>2415</v>
      </c>
      <c r="D269" s="22" t="s">
        <v>217</v>
      </c>
      <c r="E269" s="35" t="s">
        <v>2852</v>
      </c>
      <c r="F269" s="18" t="s">
        <v>3311</v>
      </c>
      <c r="G269" s="18" t="s">
        <v>38</v>
      </c>
      <c r="H269" s="18" t="s">
        <v>1131</v>
      </c>
      <c r="I269" s="35" t="s">
        <v>316</v>
      </c>
      <c r="J269" s="18" t="s">
        <v>2573</v>
      </c>
      <c r="K269" s="19" t="s">
        <v>3312</v>
      </c>
    </row>
    <row r="270">
      <c r="A270" s="36" t="s">
        <v>911</v>
      </c>
      <c r="B270" s="36" t="s">
        <v>3313</v>
      </c>
      <c r="C270" s="16" t="s">
        <v>2415</v>
      </c>
      <c r="D270" s="22" t="s">
        <v>41</v>
      </c>
      <c r="E270" s="35" t="s">
        <v>2865</v>
      </c>
      <c r="F270" s="18" t="s">
        <v>3314</v>
      </c>
      <c r="G270" s="18" t="s">
        <v>38</v>
      </c>
      <c r="H270" s="18" t="s">
        <v>1131</v>
      </c>
      <c r="I270" s="35" t="s">
        <v>316</v>
      </c>
      <c r="J270" s="18" t="s">
        <v>1638</v>
      </c>
      <c r="K270" s="19" t="s">
        <v>3315</v>
      </c>
    </row>
    <row r="271">
      <c r="A271" s="36" t="s">
        <v>911</v>
      </c>
      <c r="B271" s="36" t="s">
        <v>3316</v>
      </c>
      <c r="C271" s="16" t="s">
        <v>2415</v>
      </c>
      <c r="D271" s="22" t="s">
        <v>41</v>
      </c>
      <c r="E271" s="35" t="s">
        <v>2865</v>
      </c>
      <c r="F271" s="18" t="s">
        <v>3317</v>
      </c>
      <c r="G271" s="18" t="s">
        <v>38</v>
      </c>
      <c r="H271" s="18" t="s">
        <v>1131</v>
      </c>
      <c r="I271" s="35" t="s">
        <v>316</v>
      </c>
      <c r="J271" s="18" t="s">
        <v>1638</v>
      </c>
      <c r="K271" s="19" t="s">
        <v>3318</v>
      </c>
    </row>
    <row r="272">
      <c r="A272" s="36" t="s">
        <v>911</v>
      </c>
      <c r="B272" s="36" t="s">
        <v>3319</v>
      </c>
      <c r="C272" s="16" t="s">
        <v>2415</v>
      </c>
      <c r="D272" s="22" t="s">
        <v>41</v>
      </c>
      <c r="E272" s="35" t="s">
        <v>2865</v>
      </c>
      <c r="F272" s="18" t="s">
        <v>3320</v>
      </c>
      <c r="G272" s="18" t="s">
        <v>38</v>
      </c>
      <c r="H272" s="18" t="s">
        <v>1131</v>
      </c>
      <c r="I272" s="35" t="s">
        <v>316</v>
      </c>
      <c r="J272" s="18" t="s">
        <v>1638</v>
      </c>
      <c r="K272" s="19" t="s">
        <v>3321</v>
      </c>
    </row>
    <row r="273">
      <c r="A273" s="36" t="s">
        <v>911</v>
      </c>
      <c r="B273" s="36" t="s">
        <v>3322</v>
      </c>
      <c r="C273" s="16" t="s">
        <v>2415</v>
      </c>
      <c r="D273" s="22" t="s">
        <v>41</v>
      </c>
      <c r="E273" s="35" t="s">
        <v>2865</v>
      </c>
      <c r="F273" s="18" t="s">
        <v>3323</v>
      </c>
      <c r="G273" s="18" t="s">
        <v>38</v>
      </c>
      <c r="H273" s="18" t="s">
        <v>1131</v>
      </c>
      <c r="I273" s="35" t="s">
        <v>316</v>
      </c>
      <c r="J273" s="18" t="s">
        <v>1638</v>
      </c>
      <c r="K273" s="19" t="s">
        <v>3324</v>
      </c>
    </row>
    <row r="274">
      <c r="A274" s="36" t="s">
        <v>911</v>
      </c>
      <c r="B274" s="36" t="s">
        <v>3325</v>
      </c>
      <c r="C274" s="16" t="s">
        <v>2415</v>
      </c>
      <c r="D274" s="22" t="s">
        <v>41</v>
      </c>
      <c r="E274" s="35" t="s">
        <v>2865</v>
      </c>
      <c r="F274" s="18" t="s">
        <v>3326</v>
      </c>
      <c r="G274" s="18" t="s">
        <v>38</v>
      </c>
      <c r="H274" s="18" t="s">
        <v>1131</v>
      </c>
      <c r="I274" s="35" t="s">
        <v>316</v>
      </c>
      <c r="J274" s="18" t="s">
        <v>1638</v>
      </c>
      <c r="K274" s="19" t="s">
        <v>3327</v>
      </c>
    </row>
    <row r="275">
      <c r="A275" s="36" t="s">
        <v>911</v>
      </c>
      <c r="B275" s="36" t="s">
        <v>3328</v>
      </c>
      <c r="C275" s="16" t="s">
        <v>2415</v>
      </c>
      <c r="D275" s="22" t="s">
        <v>41</v>
      </c>
      <c r="E275" s="35" t="s">
        <v>2865</v>
      </c>
      <c r="F275" s="18" t="s">
        <v>3329</v>
      </c>
      <c r="G275" s="18" t="s">
        <v>38</v>
      </c>
      <c r="H275" s="18" t="s">
        <v>1131</v>
      </c>
      <c r="I275" s="35" t="s">
        <v>316</v>
      </c>
      <c r="J275" s="18" t="s">
        <v>1638</v>
      </c>
      <c r="K275" s="19" t="s">
        <v>3330</v>
      </c>
    </row>
    <row r="276">
      <c r="A276" s="36" t="s">
        <v>911</v>
      </c>
      <c r="B276" s="36" t="s">
        <v>3331</v>
      </c>
      <c r="C276" s="16" t="s">
        <v>2415</v>
      </c>
      <c r="D276" s="22" t="s">
        <v>41</v>
      </c>
      <c r="E276" s="35" t="s">
        <v>2865</v>
      </c>
      <c r="F276" s="18" t="s">
        <v>3332</v>
      </c>
      <c r="G276" s="18" t="s">
        <v>38</v>
      </c>
      <c r="H276" s="18" t="s">
        <v>1131</v>
      </c>
      <c r="I276" s="35" t="s">
        <v>316</v>
      </c>
      <c r="J276" s="18" t="s">
        <v>1638</v>
      </c>
      <c r="K276" s="19" t="s">
        <v>3333</v>
      </c>
    </row>
    <row r="277">
      <c r="A277" s="36" t="s">
        <v>911</v>
      </c>
      <c r="B277" s="36" t="s">
        <v>3334</v>
      </c>
      <c r="C277" s="16" t="s">
        <v>2415</v>
      </c>
      <c r="D277" s="22" t="s">
        <v>41</v>
      </c>
      <c r="E277" s="35" t="s">
        <v>2852</v>
      </c>
      <c r="F277" s="18" t="s">
        <v>3335</v>
      </c>
      <c r="G277" s="18" t="s">
        <v>38</v>
      </c>
      <c r="H277" s="18" t="s">
        <v>1131</v>
      </c>
      <c r="I277" s="35" t="s">
        <v>316</v>
      </c>
      <c r="J277" s="18" t="s">
        <v>2573</v>
      </c>
      <c r="K277" s="19" t="s">
        <v>3336</v>
      </c>
    </row>
    <row r="278">
      <c r="A278" s="36" t="s">
        <v>911</v>
      </c>
      <c r="B278" s="36" t="s">
        <v>3337</v>
      </c>
      <c r="C278" s="16" t="s">
        <v>2415</v>
      </c>
      <c r="D278" s="22" t="s">
        <v>41</v>
      </c>
      <c r="E278" s="35" t="s">
        <v>2852</v>
      </c>
      <c r="F278" s="18" t="s">
        <v>3338</v>
      </c>
      <c r="G278" s="18" t="s">
        <v>38</v>
      </c>
      <c r="H278" s="18" t="s">
        <v>1131</v>
      </c>
      <c r="I278" s="35" t="s">
        <v>316</v>
      </c>
      <c r="J278" s="18" t="s">
        <v>2573</v>
      </c>
      <c r="K278" s="19" t="s">
        <v>3339</v>
      </c>
    </row>
    <row r="279">
      <c r="A279" s="36" t="s">
        <v>911</v>
      </c>
      <c r="B279" s="36" t="s">
        <v>3340</v>
      </c>
      <c r="C279" s="16" t="s">
        <v>2415</v>
      </c>
      <c r="D279" s="22" t="s">
        <v>41</v>
      </c>
      <c r="E279" s="35" t="s">
        <v>2852</v>
      </c>
      <c r="F279" s="18" t="s">
        <v>3341</v>
      </c>
      <c r="G279" s="18" t="s">
        <v>38</v>
      </c>
      <c r="H279" s="18" t="s">
        <v>1131</v>
      </c>
      <c r="I279" s="35" t="s">
        <v>316</v>
      </c>
      <c r="J279" s="18" t="s">
        <v>2573</v>
      </c>
      <c r="K279" s="19" t="s">
        <v>3342</v>
      </c>
    </row>
    <row r="280">
      <c r="A280" s="36" t="s">
        <v>911</v>
      </c>
      <c r="B280" s="36" t="s">
        <v>3343</v>
      </c>
      <c r="C280" s="16" t="s">
        <v>2415</v>
      </c>
      <c r="D280" s="22" t="s">
        <v>41</v>
      </c>
      <c r="E280" s="35" t="s">
        <v>2852</v>
      </c>
      <c r="F280" s="18" t="s">
        <v>3344</v>
      </c>
      <c r="G280" s="18" t="s">
        <v>38</v>
      </c>
      <c r="H280" s="18" t="s">
        <v>1131</v>
      </c>
      <c r="I280" s="35" t="s">
        <v>316</v>
      </c>
      <c r="J280" s="18" t="s">
        <v>2573</v>
      </c>
      <c r="K280" s="19" t="s">
        <v>3345</v>
      </c>
    </row>
    <row r="281">
      <c r="A281" s="36" t="s">
        <v>911</v>
      </c>
      <c r="B281" s="36" t="s">
        <v>3346</v>
      </c>
      <c r="C281" s="16" t="s">
        <v>2415</v>
      </c>
      <c r="D281" s="22" t="s">
        <v>41</v>
      </c>
      <c r="E281" s="35" t="s">
        <v>2852</v>
      </c>
      <c r="F281" s="18" t="s">
        <v>3347</v>
      </c>
      <c r="G281" s="18" t="s">
        <v>38</v>
      </c>
      <c r="H281" s="18" t="s">
        <v>1131</v>
      </c>
      <c r="I281" s="35" t="s">
        <v>316</v>
      </c>
      <c r="J281" s="18" t="s">
        <v>2573</v>
      </c>
      <c r="K281" s="19" t="s">
        <v>3348</v>
      </c>
    </row>
    <row r="282">
      <c r="A282" s="36" t="s">
        <v>911</v>
      </c>
      <c r="B282" s="36" t="s">
        <v>3349</v>
      </c>
      <c r="C282" s="16" t="s">
        <v>2415</v>
      </c>
      <c r="D282" s="22" t="s">
        <v>41</v>
      </c>
      <c r="E282" s="35" t="s">
        <v>2852</v>
      </c>
      <c r="F282" s="18" t="s">
        <v>3350</v>
      </c>
      <c r="G282" s="18" t="s">
        <v>38</v>
      </c>
      <c r="H282" s="18" t="s">
        <v>1131</v>
      </c>
      <c r="I282" s="35" t="s">
        <v>316</v>
      </c>
      <c r="J282" s="18" t="s">
        <v>2573</v>
      </c>
      <c r="K282" s="19" t="s">
        <v>3351</v>
      </c>
    </row>
    <row r="283">
      <c r="A283" s="36" t="s">
        <v>911</v>
      </c>
      <c r="B283" s="36" t="s">
        <v>3352</v>
      </c>
      <c r="C283" s="16" t="s">
        <v>2415</v>
      </c>
      <c r="D283" s="22" t="s">
        <v>41</v>
      </c>
      <c r="E283" s="35" t="s">
        <v>2852</v>
      </c>
      <c r="F283" s="18" t="s">
        <v>3353</v>
      </c>
      <c r="G283" s="18" t="s">
        <v>38</v>
      </c>
      <c r="H283" s="18" t="s">
        <v>1131</v>
      </c>
      <c r="I283" s="35" t="s">
        <v>316</v>
      </c>
      <c r="J283" s="18" t="s">
        <v>2573</v>
      </c>
      <c r="K283" s="19" t="s">
        <v>3354</v>
      </c>
    </row>
    <row r="284">
      <c r="A284" s="36" t="s">
        <v>911</v>
      </c>
      <c r="B284" s="36" t="s">
        <v>3355</v>
      </c>
      <c r="C284" s="16" t="s">
        <v>2415</v>
      </c>
      <c r="D284" s="22" t="s">
        <v>41</v>
      </c>
      <c r="E284" s="35" t="s">
        <v>2865</v>
      </c>
      <c r="F284" s="18" t="s">
        <v>3356</v>
      </c>
      <c r="G284" s="18" t="s">
        <v>38</v>
      </c>
      <c r="H284" s="18" t="s">
        <v>1131</v>
      </c>
      <c r="I284" s="35" t="s">
        <v>316</v>
      </c>
      <c r="J284" s="18" t="s">
        <v>1638</v>
      </c>
      <c r="K284" s="19" t="s">
        <v>3357</v>
      </c>
    </row>
    <row r="285">
      <c r="A285" s="36" t="s">
        <v>911</v>
      </c>
      <c r="B285" s="36" t="s">
        <v>3358</v>
      </c>
      <c r="C285" s="16" t="s">
        <v>2415</v>
      </c>
      <c r="D285" s="22" t="s">
        <v>41</v>
      </c>
      <c r="E285" s="35" t="s">
        <v>2852</v>
      </c>
      <c r="F285" s="18" t="s">
        <v>3359</v>
      </c>
      <c r="G285" s="18" t="s">
        <v>1130</v>
      </c>
      <c r="H285" s="18" t="s">
        <v>1131</v>
      </c>
      <c r="I285" s="35" t="s">
        <v>316</v>
      </c>
      <c r="J285" s="18" t="s">
        <v>2573</v>
      </c>
      <c r="K285" s="19" t="s">
        <v>3360</v>
      </c>
    </row>
    <row r="286">
      <c r="A286" s="36" t="s">
        <v>911</v>
      </c>
      <c r="B286" s="36" t="s">
        <v>3361</v>
      </c>
      <c r="C286" s="16" t="s">
        <v>2415</v>
      </c>
      <c r="D286" s="22" t="s">
        <v>41</v>
      </c>
      <c r="E286" s="35" t="s">
        <v>2852</v>
      </c>
      <c r="F286" s="18" t="s">
        <v>3362</v>
      </c>
      <c r="G286" s="18" t="s">
        <v>1130</v>
      </c>
      <c r="H286" s="18" t="s">
        <v>1131</v>
      </c>
      <c r="I286" s="35" t="s">
        <v>316</v>
      </c>
      <c r="J286" s="18" t="s">
        <v>2573</v>
      </c>
      <c r="K286" s="19" t="s">
        <v>3363</v>
      </c>
    </row>
    <row r="287">
      <c r="A287" s="36" t="s">
        <v>911</v>
      </c>
      <c r="B287" s="36" t="s">
        <v>3364</v>
      </c>
      <c r="C287" s="16" t="s">
        <v>2415</v>
      </c>
      <c r="D287" s="22" t="s">
        <v>41</v>
      </c>
      <c r="E287" s="35" t="s">
        <v>2852</v>
      </c>
      <c r="F287" s="18" t="s">
        <v>3365</v>
      </c>
      <c r="G287" s="18" t="s">
        <v>1130</v>
      </c>
      <c r="H287" s="18" t="s">
        <v>1131</v>
      </c>
      <c r="I287" s="35" t="s">
        <v>316</v>
      </c>
      <c r="J287" s="18" t="s">
        <v>2573</v>
      </c>
      <c r="K287" s="19" t="s">
        <v>3366</v>
      </c>
    </row>
    <row r="288">
      <c r="A288" s="36" t="s">
        <v>911</v>
      </c>
      <c r="B288" s="36" t="s">
        <v>3367</v>
      </c>
      <c r="C288" s="16" t="s">
        <v>2415</v>
      </c>
      <c r="D288" s="22" t="s">
        <v>41</v>
      </c>
      <c r="E288" s="35" t="s">
        <v>2852</v>
      </c>
      <c r="F288" s="18" t="s">
        <v>3368</v>
      </c>
      <c r="G288" s="18" t="s">
        <v>1130</v>
      </c>
      <c r="H288" s="18" t="s">
        <v>1131</v>
      </c>
      <c r="I288" s="35" t="s">
        <v>316</v>
      </c>
      <c r="J288" s="18" t="s">
        <v>2573</v>
      </c>
      <c r="K288" s="19" t="s">
        <v>3369</v>
      </c>
    </row>
    <row r="289">
      <c r="A289" s="36" t="s">
        <v>911</v>
      </c>
      <c r="B289" s="36" t="s">
        <v>3370</v>
      </c>
      <c r="C289" s="16" t="s">
        <v>2415</v>
      </c>
      <c r="D289" s="22" t="s">
        <v>41</v>
      </c>
      <c r="E289" s="35" t="s">
        <v>2852</v>
      </c>
      <c r="F289" s="18" t="s">
        <v>3371</v>
      </c>
      <c r="G289" s="18" t="s">
        <v>1130</v>
      </c>
      <c r="H289" s="18" t="s">
        <v>1131</v>
      </c>
      <c r="I289" s="35" t="s">
        <v>316</v>
      </c>
      <c r="J289" s="18" t="s">
        <v>2573</v>
      </c>
      <c r="K289" s="19" t="s">
        <v>3372</v>
      </c>
    </row>
    <row r="290">
      <c r="A290" s="36" t="s">
        <v>911</v>
      </c>
      <c r="B290" s="36" t="s">
        <v>3373</v>
      </c>
      <c r="C290" s="16" t="s">
        <v>2415</v>
      </c>
      <c r="D290" s="22" t="s">
        <v>41</v>
      </c>
      <c r="E290" s="35" t="s">
        <v>2865</v>
      </c>
      <c r="F290" s="18" t="s">
        <v>3374</v>
      </c>
      <c r="G290" s="18" t="s">
        <v>1130</v>
      </c>
      <c r="H290" s="18" t="s">
        <v>1131</v>
      </c>
      <c r="I290" s="35" t="s">
        <v>316</v>
      </c>
      <c r="J290" s="18" t="s">
        <v>1638</v>
      </c>
      <c r="K290" s="19" t="s">
        <v>3375</v>
      </c>
    </row>
    <row r="291">
      <c r="A291" s="36" t="s">
        <v>911</v>
      </c>
      <c r="B291" s="36" t="s">
        <v>3376</v>
      </c>
      <c r="C291" s="16" t="s">
        <v>2415</v>
      </c>
      <c r="D291" s="22" t="s">
        <v>41</v>
      </c>
      <c r="E291" s="35" t="s">
        <v>2865</v>
      </c>
      <c r="F291" s="18" t="s">
        <v>3377</v>
      </c>
      <c r="G291" s="18" t="s">
        <v>1130</v>
      </c>
      <c r="H291" s="18" t="s">
        <v>1131</v>
      </c>
      <c r="I291" s="35" t="s">
        <v>316</v>
      </c>
      <c r="J291" s="18" t="s">
        <v>1638</v>
      </c>
      <c r="K291" s="19" t="s">
        <v>3378</v>
      </c>
    </row>
    <row r="292">
      <c r="A292" s="36" t="s">
        <v>911</v>
      </c>
      <c r="B292" s="36" t="s">
        <v>3379</v>
      </c>
      <c r="C292" s="16" t="s">
        <v>2415</v>
      </c>
      <c r="D292" s="22" t="s">
        <v>41</v>
      </c>
      <c r="E292" s="35" t="s">
        <v>2865</v>
      </c>
      <c r="F292" s="18" t="s">
        <v>3380</v>
      </c>
      <c r="G292" s="18" t="s">
        <v>1130</v>
      </c>
      <c r="H292" s="18" t="s">
        <v>1131</v>
      </c>
      <c r="I292" s="35" t="s">
        <v>316</v>
      </c>
      <c r="J292" s="18" t="s">
        <v>1638</v>
      </c>
      <c r="K292" s="19" t="s">
        <v>3381</v>
      </c>
    </row>
    <row r="293">
      <c r="A293" s="36" t="s">
        <v>911</v>
      </c>
      <c r="B293" s="36" t="s">
        <v>3382</v>
      </c>
      <c r="C293" s="16" t="s">
        <v>2415</v>
      </c>
      <c r="D293" s="22" t="s">
        <v>41</v>
      </c>
      <c r="E293" s="35" t="s">
        <v>2865</v>
      </c>
      <c r="F293" s="18" t="s">
        <v>3383</v>
      </c>
      <c r="G293" s="18" t="s">
        <v>1130</v>
      </c>
      <c r="H293" s="18" t="s">
        <v>1131</v>
      </c>
      <c r="I293" s="35" t="s">
        <v>316</v>
      </c>
      <c r="J293" s="18" t="s">
        <v>1638</v>
      </c>
      <c r="K293" s="19" t="s">
        <v>3384</v>
      </c>
    </row>
    <row r="294">
      <c r="A294" s="36" t="s">
        <v>911</v>
      </c>
      <c r="B294" s="36" t="s">
        <v>3385</v>
      </c>
      <c r="C294" s="16" t="s">
        <v>2415</v>
      </c>
      <c r="D294" s="22" t="s">
        <v>41</v>
      </c>
      <c r="E294" s="35" t="s">
        <v>2852</v>
      </c>
      <c r="F294" s="18" t="s">
        <v>3386</v>
      </c>
      <c r="G294" s="18" t="s">
        <v>1130</v>
      </c>
      <c r="H294" s="18" t="s">
        <v>1131</v>
      </c>
      <c r="I294" s="35" t="s">
        <v>316</v>
      </c>
      <c r="J294" s="18" t="s">
        <v>2573</v>
      </c>
      <c r="K294" s="19" t="s">
        <v>3387</v>
      </c>
    </row>
    <row r="295">
      <c r="A295" s="36" t="s">
        <v>911</v>
      </c>
      <c r="B295" s="36" t="s">
        <v>3388</v>
      </c>
      <c r="C295" s="16" t="s">
        <v>2415</v>
      </c>
      <c r="D295" s="22" t="s">
        <v>41</v>
      </c>
      <c r="E295" s="35" t="s">
        <v>2852</v>
      </c>
      <c r="F295" s="18" t="s">
        <v>3389</v>
      </c>
      <c r="G295" s="18" t="s">
        <v>1130</v>
      </c>
      <c r="H295" s="18" t="s">
        <v>1131</v>
      </c>
      <c r="I295" s="35" t="s">
        <v>316</v>
      </c>
      <c r="J295" s="18" t="s">
        <v>2573</v>
      </c>
      <c r="K295" s="19" t="s">
        <v>3390</v>
      </c>
    </row>
    <row r="296">
      <c r="A296" s="36" t="s">
        <v>911</v>
      </c>
      <c r="B296" s="36" t="s">
        <v>3391</v>
      </c>
      <c r="C296" s="16" t="s">
        <v>2415</v>
      </c>
      <c r="D296" s="22" t="s">
        <v>41</v>
      </c>
      <c r="E296" s="35" t="s">
        <v>2852</v>
      </c>
      <c r="F296" s="18" t="s">
        <v>3392</v>
      </c>
      <c r="G296" s="18" t="s">
        <v>1130</v>
      </c>
      <c r="H296" s="18" t="s">
        <v>1131</v>
      </c>
      <c r="I296" s="35" t="s">
        <v>316</v>
      </c>
      <c r="J296" s="18" t="s">
        <v>2573</v>
      </c>
      <c r="K296" s="19" t="s">
        <v>3393</v>
      </c>
    </row>
    <row r="297">
      <c r="A297" s="36" t="s">
        <v>911</v>
      </c>
      <c r="B297" s="36" t="s">
        <v>3394</v>
      </c>
      <c r="C297" s="16" t="s">
        <v>2415</v>
      </c>
      <c r="D297" s="22" t="s">
        <v>41</v>
      </c>
      <c r="E297" s="35" t="s">
        <v>2865</v>
      </c>
      <c r="F297" s="18" t="s">
        <v>3395</v>
      </c>
      <c r="G297" s="18" t="s">
        <v>1130</v>
      </c>
      <c r="H297" s="18" t="s">
        <v>1131</v>
      </c>
      <c r="I297" s="35" t="s">
        <v>316</v>
      </c>
      <c r="J297" s="18" t="s">
        <v>1638</v>
      </c>
      <c r="K297" s="19" t="s">
        <v>3396</v>
      </c>
    </row>
    <row r="298">
      <c r="A298" s="36" t="s">
        <v>911</v>
      </c>
      <c r="B298" s="36" t="s">
        <v>3397</v>
      </c>
      <c r="C298" s="16" t="s">
        <v>2415</v>
      </c>
      <c r="D298" s="22" t="s">
        <v>41</v>
      </c>
      <c r="E298" s="35" t="s">
        <v>2865</v>
      </c>
      <c r="F298" s="18" t="s">
        <v>3398</v>
      </c>
      <c r="G298" s="18" t="s">
        <v>1130</v>
      </c>
      <c r="H298" s="18" t="s">
        <v>1131</v>
      </c>
      <c r="I298" s="35" t="s">
        <v>316</v>
      </c>
      <c r="J298" s="18" t="s">
        <v>1638</v>
      </c>
      <c r="K298" s="19" t="s">
        <v>3399</v>
      </c>
    </row>
    <row r="299">
      <c r="A299" s="36" t="s">
        <v>911</v>
      </c>
      <c r="B299" s="36" t="s">
        <v>3400</v>
      </c>
      <c r="C299" s="16" t="s">
        <v>2415</v>
      </c>
      <c r="D299" s="22" t="s">
        <v>41</v>
      </c>
      <c r="E299" s="35" t="s">
        <v>2852</v>
      </c>
      <c r="F299" s="18" t="s">
        <v>3401</v>
      </c>
      <c r="G299" s="18" t="s">
        <v>1130</v>
      </c>
      <c r="H299" s="18" t="s">
        <v>1131</v>
      </c>
      <c r="I299" s="35" t="s">
        <v>316</v>
      </c>
      <c r="J299" s="18" t="s">
        <v>2573</v>
      </c>
      <c r="K299" s="19" t="s">
        <v>3402</v>
      </c>
    </row>
    <row r="300">
      <c r="A300" s="36" t="s">
        <v>911</v>
      </c>
      <c r="B300" s="36" t="s">
        <v>3403</v>
      </c>
      <c r="C300" s="16" t="s">
        <v>2415</v>
      </c>
      <c r="D300" s="22" t="s">
        <v>41</v>
      </c>
      <c r="E300" s="35" t="s">
        <v>2852</v>
      </c>
      <c r="F300" s="18" t="s">
        <v>3404</v>
      </c>
      <c r="G300" s="18" t="s">
        <v>1130</v>
      </c>
      <c r="H300" s="18" t="s">
        <v>1131</v>
      </c>
      <c r="I300" s="35" t="s">
        <v>316</v>
      </c>
      <c r="J300" s="18" t="s">
        <v>2573</v>
      </c>
      <c r="K300" s="19" t="s">
        <v>3405</v>
      </c>
    </row>
    <row r="301">
      <c r="A301" s="36" t="s">
        <v>911</v>
      </c>
      <c r="B301" s="36" t="s">
        <v>3406</v>
      </c>
      <c r="C301" s="16" t="s">
        <v>2415</v>
      </c>
      <c r="D301" s="22" t="s">
        <v>41</v>
      </c>
      <c r="E301" s="35" t="s">
        <v>2889</v>
      </c>
      <c r="F301" s="18" t="s">
        <v>3407</v>
      </c>
      <c r="G301" s="18" t="s">
        <v>1130</v>
      </c>
      <c r="H301" s="18" t="s">
        <v>1131</v>
      </c>
      <c r="I301" s="35" t="s">
        <v>316</v>
      </c>
      <c r="J301" s="18" t="s">
        <v>1638</v>
      </c>
      <c r="K301" s="19" t="s">
        <v>3408</v>
      </c>
    </row>
    <row r="302">
      <c r="A302" s="36" t="s">
        <v>911</v>
      </c>
      <c r="B302" s="36" t="s">
        <v>3409</v>
      </c>
      <c r="C302" s="16" t="s">
        <v>2415</v>
      </c>
      <c r="D302" s="22" t="s">
        <v>41</v>
      </c>
      <c r="E302" s="35" t="s">
        <v>2865</v>
      </c>
      <c r="F302" s="18" t="s">
        <v>3410</v>
      </c>
      <c r="G302" s="18" t="s">
        <v>1130</v>
      </c>
      <c r="H302" s="18" t="s">
        <v>1131</v>
      </c>
      <c r="I302" s="35" t="s">
        <v>316</v>
      </c>
      <c r="J302" s="18" t="s">
        <v>1638</v>
      </c>
      <c r="K302" s="19" t="s">
        <v>3411</v>
      </c>
    </row>
    <row r="303">
      <c r="A303" s="36" t="s">
        <v>911</v>
      </c>
      <c r="B303" s="36" t="s">
        <v>3412</v>
      </c>
      <c r="C303" s="16" t="s">
        <v>2415</v>
      </c>
      <c r="D303" s="22" t="s">
        <v>41</v>
      </c>
      <c r="E303" s="35" t="s">
        <v>2865</v>
      </c>
      <c r="F303" s="18" t="s">
        <v>3413</v>
      </c>
      <c r="G303" s="18" t="s">
        <v>1130</v>
      </c>
      <c r="H303" s="18" t="s">
        <v>1131</v>
      </c>
      <c r="I303" s="35" t="s">
        <v>316</v>
      </c>
      <c r="J303" s="18" t="s">
        <v>1638</v>
      </c>
      <c r="K303" s="19" t="s">
        <v>3414</v>
      </c>
    </row>
    <row r="304">
      <c r="A304" s="36" t="s">
        <v>913</v>
      </c>
      <c r="B304" s="36" t="s">
        <v>3415</v>
      </c>
      <c r="C304" s="16" t="s">
        <v>2415</v>
      </c>
      <c r="D304" s="22" t="s">
        <v>41</v>
      </c>
      <c r="E304" s="35" t="s">
        <v>2876</v>
      </c>
      <c r="F304" s="18" t="s">
        <v>3416</v>
      </c>
      <c r="G304" s="18" t="s">
        <v>38</v>
      </c>
      <c r="H304" s="18" t="s">
        <v>1131</v>
      </c>
      <c r="I304" s="35" t="s">
        <v>316</v>
      </c>
      <c r="J304" s="18" t="s">
        <v>2573</v>
      </c>
      <c r="K304" s="19" t="s">
        <v>3417</v>
      </c>
    </row>
    <row r="305">
      <c r="A305" s="36" t="s">
        <v>913</v>
      </c>
      <c r="B305" s="36" t="s">
        <v>3418</v>
      </c>
      <c r="C305" s="16" t="s">
        <v>2415</v>
      </c>
      <c r="D305" s="22" t="s">
        <v>41</v>
      </c>
      <c r="E305" s="35" t="s">
        <v>2872</v>
      </c>
      <c r="F305" s="18" t="s">
        <v>3419</v>
      </c>
      <c r="G305" s="18" t="s">
        <v>1130</v>
      </c>
      <c r="H305" s="18" t="s">
        <v>1131</v>
      </c>
      <c r="I305" s="35" t="s">
        <v>316</v>
      </c>
      <c r="J305" s="18" t="s">
        <v>2527</v>
      </c>
      <c r="K305" s="19" t="s">
        <v>3420</v>
      </c>
    </row>
    <row r="306">
      <c r="A306" s="36" t="s">
        <v>913</v>
      </c>
      <c r="B306" s="36" t="s">
        <v>3421</v>
      </c>
      <c r="C306" s="16" t="s">
        <v>2415</v>
      </c>
      <c r="D306" s="22" t="s">
        <v>41</v>
      </c>
      <c r="E306" s="35" t="s">
        <v>2889</v>
      </c>
      <c r="F306" s="18" t="s">
        <v>2576</v>
      </c>
      <c r="G306" s="18" t="s">
        <v>1130</v>
      </c>
      <c r="H306" s="18" t="s">
        <v>1131</v>
      </c>
      <c r="I306" s="35" t="s">
        <v>316</v>
      </c>
      <c r="J306" s="18" t="s">
        <v>1638</v>
      </c>
      <c r="K306" s="19" t="s">
        <v>3422</v>
      </c>
    </row>
    <row r="307">
      <c r="A307" s="36" t="s">
        <v>915</v>
      </c>
      <c r="B307" s="36" t="s">
        <v>3423</v>
      </c>
      <c r="C307" s="16" t="s">
        <v>2415</v>
      </c>
      <c r="D307" s="22" t="s">
        <v>41</v>
      </c>
      <c r="E307" s="35" t="s">
        <v>2879</v>
      </c>
      <c r="F307" s="18" t="s">
        <v>3424</v>
      </c>
      <c r="G307" s="18" t="s">
        <v>38</v>
      </c>
      <c r="H307" s="18" t="s">
        <v>1131</v>
      </c>
      <c r="I307" s="35" t="s">
        <v>316</v>
      </c>
      <c r="J307" s="18" t="s">
        <v>2573</v>
      </c>
      <c r="K307" s="19" t="s">
        <v>3425</v>
      </c>
    </row>
    <row r="308">
      <c r="A308" s="36" t="s">
        <v>915</v>
      </c>
      <c r="B308" s="36" t="s">
        <v>3426</v>
      </c>
      <c r="C308" s="16" t="s">
        <v>2415</v>
      </c>
      <c r="D308" s="22" t="s">
        <v>41</v>
      </c>
      <c r="E308" s="35" t="s">
        <v>2879</v>
      </c>
      <c r="F308" s="18" t="s">
        <v>3427</v>
      </c>
      <c r="G308" s="18" t="s">
        <v>38</v>
      </c>
      <c r="H308" s="18" t="s">
        <v>1131</v>
      </c>
      <c r="I308" s="35" t="s">
        <v>316</v>
      </c>
      <c r="J308" s="18" t="s">
        <v>2573</v>
      </c>
      <c r="K308" s="19" t="s">
        <v>3428</v>
      </c>
    </row>
    <row r="309">
      <c r="A309" s="36" t="s">
        <v>915</v>
      </c>
      <c r="B309" s="36" t="s">
        <v>3429</v>
      </c>
      <c r="C309" s="16" t="s">
        <v>2415</v>
      </c>
      <c r="D309" s="22" t="s">
        <v>41</v>
      </c>
      <c r="E309" s="35" t="s">
        <v>2879</v>
      </c>
      <c r="F309" s="18" t="s">
        <v>3430</v>
      </c>
      <c r="G309" s="18" t="s">
        <v>38</v>
      </c>
      <c r="H309" s="18" t="s">
        <v>1131</v>
      </c>
      <c r="I309" s="35" t="s">
        <v>316</v>
      </c>
      <c r="J309" s="18" t="s">
        <v>2573</v>
      </c>
      <c r="K309" s="19" t="s">
        <v>3431</v>
      </c>
    </row>
    <row r="310">
      <c r="A310" s="36" t="s">
        <v>915</v>
      </c>
      <c r="B310" s="36" t="s">
        <v>3432</v>
      </c>
      <c r="C310" s="16" t="s">
        <v>2415</v>
      </c>
      <c r="D310" s="22" t="s">
        <v>41</v>
      </c>
      <c r="E310" s="35" t="s">
        <v>3433</v>
      </c>
      <c r="F310" s="18" t="s">
        <v>3434</v>
      </c>
      <c r="G310" s="18" t="s">
        <v>38</v>
      </c>
      <c r="H310" s="18" t="s">
        <v>1131</v>
      </c>
      <c r="I310" s="35" t="s">
        <v>376</v>
      </c>
      <c r="J310" s="18" t="s">
        <v>2802</v>
      </c>
      <c r="K310" s="19" t="s">
        <v>3435</v>
      </c>
    </row>
    <row r="311">
      <c r="A311" s="36" t="s">
        <v>915</v>
      </c>
      <c r="B311" s="36" t="s">
        <v>3436</v>
      </c>
      <c r="C311" s="16" t="s">
        <v>2415</v>
      </c>
      <c r="D311" s="22" t="s">
        <v>41</v>
      </c>
      <c r="E311" s="35" t="s">
        <v>3433</v>
      </c>
      <c r="F311" s="18" t="s">
        <v>3437</v>
      </c>
      <c r="G311" s="18" t="s">
        <v>38</v>
      </c>
      <c r="H311" s="18" t="s">
        <v>2592</v>
      </c>
      <c r="I311" s="35" t="s">
        <v>316</v>
      </c>
      <c r="J311" s="18" t="s">
        <v>2513</v>
      </c>
      <c r="K311" s="19" t="s">
        <v>3435</v>
      </c>
    </row>
    <row r="312">
      <c r="A312" s="36" t="s">
        <v>915</v>
      </c>
      <c r="B312" s="36" t="s">
        <v>3438</v>
      </c>
      <c r="C312" s="16" t="s">
        <v>2415</v>
      </c>
      <c r="D312" s="22" t="s">
        <v>41</v>
      </c>
      <c r="E312" s="35" t="s">
        <v>3433</v>
      </c>
      <c r="F312" s="18" t="s">
        <v>3439</v>
      </c>
      <c r="G312" s="18" t="s">
        <v>38</v>
      </c>
      <c r="H312" s="18" t="s">
        <v>1131</v>
      </c>
      <c r="I312" s="35" t="s">
        <v>376</v>
      </c>
      <c r="J312" s="18" t="s">
        <v>2802</v>
      </c>
      <c r="K312" s="19" t="s">
        <v>3440</v>
      </c>
    </row>
    <row r="313">
      <c r="A313" s="36" t="s">
        <v>915</v>
      </c>
      <c r="B313" s="36" t="s">
        <v>3441</v>
      </c>
      <c r="C313" s="16" t="s">
        <v>2415</v>
      </c>
      <c r="D313" s="22" t="s">
        <v>41</v>
      </c>
      <c r="E313" s="35" t="s">
        <v>3433</v>
      </c>
      <c r="F313" s="18" t="s">
        <v>2517</v>
      </c>
      <c r="G313" s="18" t="s">
        <v>38</v>
      </c>
      <c r="H313" s="18" t="s">
        <v>2592</v>
      </c>
      <c r="I313" s="35" t="s">
        <v>316</v>
      </c>
      <c r="J313" s="18" t="s">
        <v>2513</v>
      </c>
      <c r="K313" s="19" t="s">
        <v>3440</v>
      </c>
    </row>
    <row r="314">
      <c r="A314" s="36" t="s">
        <v>915</v>
      </c>
      <c r="B314" s="36" t="s">
        <v>3442</v>
      </c>
      <c r="C314" s="16" t="s">
        <v>2415</v>
      </c>
      <c r="D314" s="22" t="s">
        <v>41</v>
      </c>
      <c r="E314" s="35" t="s">
        <v>2876</v>
      </c>
      <c r="F314" s="18" t="s">
        <v>3443</v>
      </c>
      <c r="G314" s="18" t="s">
        <v>38</v>
      </c>
      <c r="H314" s="18" t="s">
        <v>1131</v>
      </c>
      <c r="I314" s="35" t="s">
        <v>316</v>
      </c>
      <c r="J314" s="18" t="s">
        <v>2573</v>
      </c>
      <c r="K314" s="19" t="s">
        <v>3444</v>
      </c>
    </row>
    <row r="315">
      <c r="A315" s="36" t="s">
        <v>915</v>
      </c>
      <c r="B315" s="36" t="s">
        <v>3445</v>
      </c>
      <c r="C315" s="16" t="s">
        <v>2415</v>
      </c>
      <c r="D315" s="22" t="s">
        <v>41</v>
      </c>
      <c r="E315" s="35" t="s">
        <v>2879</v>
      </c>
      <c r="F315" s="18" t="s">
        <v>3446</v>
      </c>
      <c r="G315" s="18" t="s">
        <v>38</v>
      </c>
      <c r="H315" s="18" t="s">
        <v>1131</v>
      </c>
      <c r="I315" s="35" t="s">
        <v>316</v>
      </c>
      <c r="J315" s="18" t="s">
        <v>2573</v>
      </c>
      <c r="K315" s="19" t="s">
        <v>3447</v>
      </c>
    </row>
    <row r="316">
      <c r="A316" s="36" t="s">
        <v>915</v>
      </c>
      <c r="B316" s="36" t="s">
        <v>3448</v>
      </c>
      <c r="C316" s="16" t="s">
        <v>2415</v>
      </c>
      <c r="D316" s="22" t="s">
        <v>41</v>
      </c>
      <c r="E316" s="35" t="s">
        <v>2879</v>
      </c>
      <c r="F316" s="18" t="s">
        <v>3449</v>
      </c>
      <c r="G316" s="18" t="s">
        <v>1130</v>
      </c>
      <c r="H316" s="18" t="s">
        <v>1131</v>
      </c>
      <c r="I316" s="35" t="s">
        <v>316</v>
      </c>
      <c r="J316" s="18" t="s">
        <v>2573</v>
      </c>
      <c r="K316" s="19" t="s">
        <v>3450</v>
      </c>
    </row>
    <row r="317">
      <c r="A317" s="36" t="s">
        <v>915</v>
      </c>
      <c r="B317" s="36" t="s">
        <v>3451</v>
      </c>
      <c r="C317" s="16" t="s">
        <v>2415</v>
      </c>
      <c r="D317" s="22" t="s">
        <v>41</v>
      </c>
      <c r="E317" s="35" t="s">
        <v>2879</v>
      </c>
      <c r="F317" s="18" t="s">
        <v>3452</v>
      </c>
      <c r="G317" s="18" t="s">
        <v>1130</v>
      </c>
      <c r="H317" s="18" t="s">
        <v>1131</v>
      </c>
      <c r="I317" s="35" t="s">
        <v>316</v>
      </c>
      <c r="J317" s="18" t="s">
        <v>2573</v>
      </c>
      <c r="K317" s="19" t="s">
        <v>3453</v>
      </c>
    </row>
    <row r="318">
      <c r="A318" s="36" t="s">
        <v>915</v>
      </c>
      <c r="B318" s="36" t="s">
        <v>3454</v>
      </c>
      <c r="C318" s="16" t="s">
        <v>2415</v>
      </c>
      <c r="D318" s="22" t="s">
        <v>41</v>
      </c>
      <c r="E318" s="35" t="s">
        <v>2879</v>
      </c>
      <c r="F318" s="18" t="s">
        <v>3455</v>
      </c>
      <c r="G318" s="18" t="s">
        <v>1130</v>
      </c>
      <c r="H318" s="18" t="s">
        <v>1131</v>
      </c>
      <c r="I318" s="35" t="s">
        <v>316</v>
      </c>
      <c r="J318" s="18" t="s">
        <v>2573</v>
      </c>
      <c r="K318" s="19" t="s">
        <v>3456</v>
      </c>
    </row>
    <row r="319">
      <c r="A319" s="36" t="s">
        <v>915</v>
      </c>
      <c r="B319" s="36" t="s">
        <v>3457</v>
      </c>
      <c r="C319" s="16" t="s">
        <v>2415</v>
      </c>
      <c r="D319" s="22" t="s">
        <v>41</v>
      </c>
      <c r="E319" s="35" t="s">
        <v>3433</v>
      </c>
      <c r="F319" s="18" t="s">
        <v>3458</v>
      </c>
      <c r="G319" s="18" t="s">
        <v>1130</v>
      </c>
      <c r="H319" s="18" t="s">
        <v>2592</v>
      </c>
      <c r="I319" s="35" t="s">
        <v>316</v>
      </c>
      <c r="J319" s="18" t="s">
        <v>2513</v>
      </c>
      <c r="K319" s="19" t="s">
        <v>3459</v>
      </c>
    </row>
    <row r="320">
      <c r="A320" s="36" t="s">
        <v>915</v>
      </c>
      <c r="B320" s="36" t="s">
        <v>3460</v>
      </c>
      <c r="C320" s="16" t="s">
        <v>2415</v>
      </c>
      <c r="D320" s="22" t="s">
        <v>41</v>
      </c>
      <c r="E320" s="35" t="s">
        <v>3433</v>
      </c>
      <c r="F320" s="18" t="s">
        <v>3461</v>
      </c>
      <c r="G320" s="18" t="s">
        <v>1130</v>
      </c>
      <c r="H320" s="18" t="s">
        <v>1131</v>
      </c>
      <c r="I320" s="35" t="s">
        <v>376</v>
      </c>
      <c r="J320" s="18" t="s">
        <v>2802</v>
      </c>
      <c r="K320" s="19" t="s">
        <v>3459</v>
      </c>
    </row>
    <row r="321">
      <c r="A321" s="36" t="s">
        <v>915</v>
      </c>
      <c r="B321" s="36" t="s">
        <v>3462</v>
      </c>
      <c r="C321" s="16" t="s">
        <v>2415</v>
      </c>
      <c r="D321" s="22" t="s">
        <v>41</v>
      </c>
      <c r="E321" s="35" t="s">
        <v>2879</v>
      </c>
      <c r="F321" s="18" t="s">
        <v>3463</v>
      </c>
      <c r="G321" s="18" t="s">
        <v>1130</v>
      </c>
      <c r="H321" s="18" t="s">
        <v>1131</v>
      </c>
      <c r="I321" s="35" t="s">
        <v>316</v>
      </c>
      <c r="J321" s="18" t="s">
        <v>2573</v>
      </c>
      <c r="K321" s="19" t="s">
        <v>3464</v>
      </c>
    </row>
    <row r="322">
      <c r="A322" s="36" t="s">
        <v>915</v>
      </c>
      <c r="B322" s="36" t="s">
        <v>3465</v>
      </c>
      <c r="C322" s="16" t="s">
        <v>2415</v>
      </c>
      <c r="D322" s="22" t="s">
        <v>41</v>
      </c>
      <c r="E322" s="35" t="s">
        <v>3019</v>
      </c>
      <c r="F322" s="18" t="s">
        <v>3466</v>
      </c>
      <c r="G322" s="18" t="s">
        <v>1130</v>
      </c>
      <c r="H322" s="18" t="s">
        <v>1131</v>
      </c>
      <c r="I322" s="35" t="s">
        <v>376</v>
      </c>
      <c r="J322" s="18" t="s">
        <v>2625</v>
      </c>
      <c r="K322" s="19" t="s">
        <v>3467</v>
      </c>
    </row>
    <row r="323">
      <c r="A323" s="36" t="s">
        <v>915</v>
      </c>
      <c r="B323" s="36" t="s">
        <v>3468</v>
      </c>
      <c r="C323" s="16" t="s">
        <v>2415</v>
      </c>
      <c r="D323" s="22" t="s">
        <v>41</v>
      </c>
      <c r="E323" s="35" t="s">
        <v>3019</v>
      </c>
      <c r="F323" s="18" t="s">
        <v>3469</v>
      </c>
      <c r="G323" s="18" t="s">
        <v>1130</v>
      </c>
      <c r="H323" s="18" t="s">
        <v>1131</v>
      </c>
      <c r="I323" s="35" t="s">
        <v>376</v>
      </c>
      <c r="J323" s="18" t="s">
        <v>2625</v>
      </c>
      <c r="K323" s="19" t="s">
        <v>3470</v>
      </c>
    </row>
    <row r="324">
      <c r="A324" s="36" t="s">
        <v>915</v>
      </c>
      <c r="B324" s="36" t="s">
        <v>3471</v>
      </c>
      <c r="C324" s="16" t="s">
        <v>2415</v>
      </c>
      <c r="D324" s="22" t="s">
        <v>41</v>
      </c>
      <c r="E324" s="35" t="s">
        <v>2879</v>
      </c>
      <c r="F324" s="18" t="s">
        <v>3472</v>
      </c>
      <c r="G324" s="18" t="s">
        <v>1130</v>
      </c>
      <c r="H324" s="18" t="s">
        <v>1131</v>
      </c>
      <c r="I324" s="35" t="s">
        <v>316</v>
      </c>
      <c r="J324" s="18" t="s">
        <v>2573</v>
      </c>
      <c r="K324" s="19" t="s">
        <v>3473</v>
      </c>
    </row>
    <row r="325">
      <c r="A325" s="36" t="s">
        <v>921</v>
      </c>
      <c r="B325" s="36" t="s">
        <v>3474</v>
      </c>
      <c r="C325" s="16" t="s">
        <v>2415</v>
      </c>
      <c r="D325" s="22" t="s">
        <v>41</v>
      </c>
      <c r="E325" s="35" t="s">
        <v>2865</v>
      </c>
      <c r="F325" s="18" t="s">
        <v>3475</v>
      </c>
      <c r="G325" s="18" t="s">
        <v>38</v>
      </c>
      <c r="H325" s="18" t="s">
        <v>1131</v>
      </c>
      <c r="I325" s="35" t="s">
        <v>316</v>
      </c>
      <c r="J325" s="18" t="s">
        <v>1638</v>
      </c>
      <c r="K325" s="19" t="s">
        <v>3476</v>
      </c>
    </row>
    <row r="326">
      <c r="A326" s="36" t="s">
        <v>921</v>
      </c>
      <c r="B326" s="36" t="s">
        <v>3477</v>
      </c>
      <c r="C326" s="16" t="s">
        <v>2415</v>
      </c>
      <c r="D326" s="22" t="s">
        <v>41</v>
      </c>
      <c r="E326" s="35" t="s">
        <v>2852</v>
      </c>
      <c r="F326" s="18" t="s">
        <v>3478</v>
      </c>
      <c r="G326" s="18" t="s">
        <v>38</v>
      </c>
      <c r="H326" s="18" t="s">
        <v>1131</v>
      </c>
      <c r="I326" s="35" t="s">
        <v>316</v>
      </c>
      <c r="J326" s="18" t="s">
        <v>2573</v>
      </c>
      <c r="K326" s="19" t="s">
        <v>3479</v>
      </c>
    </row>
    <row r="327">
      <c r="A327" s="36" t="s">
        <v>921</v>
      </c>
      <c r="B327" s="36" t="s">
        <v>3480</v>
      </c>
      <c r="C327" s="16" t="s">
        <v>2415</v>
      </c>
      <c r="D327" s="22" t="s">
        <v>41</v>
      </c>
      <c r="E327" s="35" t="s">
        <v>2852</v>
      </c>
      <c r="F327" s="18" t="s">
        <v>3481</v>
      </c>
      <c r="G327" s="18" t="s">
        <v>38</v>
      </c>
      <c r="H327" s="18" t="s">
        <v>1131</v>
      </c>
      <c r="I327" s="35" t="s">
        <v>316</v>
      </c>
      <c r="J327" s="18" t="s">
        <v>2573</v>
      </c>
      <c r="K327" s="19" t="s">
        <v>3482</v>
      </c>
    </row>
    <row r="328">
      <c r="A328" s="36" t="s">
        <v>921</v>
      </c>
      <c r="B328" s="36" t="s">
        <v>3483</v>
      </c>
      <c r="C328" s="16" t="s">
        <v>2415</v>
      </c>
      <c r="D328" s="22" t="s">
        <v>41</v>
      </c>
      <c r="E328" s="35" t="s">
        <v>2852</v>
      </c>
      <c r="F328" s="18" t="s">
        <v>3484</v>
      </c>
      <c r="G328" s="18" t="s">
        <v>38</v>
      </c>
      <c r="H328" s="18" t="s">
        <v>1131</v>
      </c>
      <c r="I328" s="35" t="s">
        <v>316</v>
      </c>
      <c r="J328" s="18" t="s">
        <v>2573</v>
      </c>
      <c r="K328" s="19" t="s">
        <v>3485</v>
      </c>
    </row>
    <row r="329">
      <c r="A329" s="36" t="s">
        <v>921</v>
      </c>
      <c r="B329" s="36" t="s">
        <v>3486</v>
      </c>
      <c r="C329" s="16" t="s">
        <v>2415</v>
      </c>
      <c r="D329" s="22" t="s">
        <v>41</v>
      </c>
      <c r="E329" s="35" t="s">
        <v>2852</v>
      </c>
      <c r="F329" s="18" t="s">
        <v>3487</v>
      </c>
      <c r="G329" s="18" t="s">
        <v>38</v>
      </c>
      <c r="H329" s="18" t="s">
        <v>1131</v>
      </c>
      <c r="I329" s="35" t="s">
        <v>316</v>
      </c>
      <c r="J329" s="18" t="s">
        <v>2573</v>
      </c>
      <c r="K329" s="19" t="s">
        <v>3488</v>
      </c>
    </row>
    <row r="330">
      <c r="A330" s="36" t="s">
        <v>921</v>
      </c>
      <c r="B330" s="36" t="s">
        <v>3489</v>
      </c>
      <c r="C330" s="16" t="s">
        <v>2415</v>
      </c>
      <c r="D330" s="22" t="s">
        <v>41</v>
      </c>
      <c r="E330" s="35" t="s">
        <v>2852</v>
      </c>
      <c r="F330" s="18" t="s">
        <v>3490</v>
      </c>
      <c r="G330" s="18" t="s">
        <v>38</v>
      </c>
      <c r="H330" s="18" t="s">
        <v>1131</v>
      </c>
      <c r="I330" s="35" t="s">
        <v>316</v>
      </c>
      <c r="J330" s="18" t="s">
        <v>2573</v>
      </c>
      <c r="K330" s="19" t="s">
        <v>3491</v>
      </c>
    </row>
    <row r="331">
      <c r="A331" s="36" t="s">
        <v>921</v>
      </c>
      <c r="B331" s="36" t="s">
        <v>3492</v>
      </c>
      <c r="C331" s="16" t="s">
        <v>2415</v>
      </c>
      <c r="D331" s="22" t="s">
        <v>41</v>
      </c>
      <c r="E331" s="35" t="s">
        <v>2865</v>
      </c>
      <c r="F331" s="18" t="s">
        <v>3493</v>
      </c>
      <c r="G331" s="18" t="s">
        <v>38</v>
      </c>
      <c r="H331" s="18" t="s">
        <v>1131</v>
      </c>
      <c r="I331" s="35" t="s">
        <v>316</v>
      </c>
      <c r="J331" s="18" t="s">
        <v>1638</v>
      </c>
      <c r="K331" s="19" t="s">
        <v>3494</v>
      </c>
    </row>
    <row r="332">
      <c r="A332" s="36" t="s">
        <v>921</v>
      </c>
      <c r="B332" s="36" t="s">
        <v>3495</v>
      </c>
      <c r="C332" s="16" t="s">
        <v>2415</v>
      </c>
      <c r="D332" s="22" t="s">
        <v>41</v>
      </c>
      <c r="E332" s="35" t="s">
        <v>2865</v>
      </c>
      <c r="F332" s="18" t="s">
        <v>3496</v>
      </c>
      <c r="G332" s="18" t="s">
        <v>38</v>
      </c>
      <c r="H332" s="18" t="s">
        <v>1131</v>
      </c>
      <c r="I332" s="35" t="s">
        <v>316</v>
      </c>
      <c r="J332" s="18" t="s">
        <v>1638</v>
      </c>
      <c r="K332" s="19" t="s">
        <v>3497</v>
      </c>
    </row>
    <row r="333">
      <c r="A333" s="36" t="s">
        <v>921</v>
      </c>
      <c r="B333" s="36" t="s">
        <v>3498</v>
      </c>
      <c r="C333" s="16" t="s">
        <v>2415</v>
      </c>
      <c r="D333" s="22" t="s">
        <v>41</v>
      </c>
      <c r="E333" s="35" t="s">
        <v>2852</v>
      </c>
      <c r="F333" s="18" t="s">
        <v>3499</v>
      </c>
      <c r="G333" s="18" t="s">
        <v>1130</v>
      </c>
      <c r="H333" s="18" t="s">
        <v>1131</v>
      </c>
      <c r="I333" s="35" t="s">
        <v>316</v>
      </c>
      <c r="J333" s="18" t="s">
        <v>2573</v>
      </c>
      <c r="K333" s="19" t="s">
        <v>3500</v>
      </c>
    </row>
    <row r="334">
      <c r="A334" s="36" t="s">
        <v>921</v>
      </c>
      <c r="B334" s="36" t="s">
        <v>3501</v>
      </c>
      <c r="C334" s="16" t="s">
        <v>2415</v>
      </c>
      <c r="D334" s="22" t="s">
        <v>41</v>
      </c>
      <c r="E334" s="35" t="s">
        <v>2852</v>
      </c>
      <c r="F334" s="18" t="s">
        <v>3502</v>
      </c>
      <c r="G334" s="18" t="s">
        <v>1130</v>
      </c>
      <c r="H334" s="18" t="s">
        <v>1131</v>
      </c>
      <c r="I334" s="35" t="s">
        <v>316</v>
      </c>
      <c r="J334" s="18" t="s">
        <v>2573</v>
      </c>
      <c r="K334" s="19" t="s">
        <v>3503</v>
      </c>
    </row>
    <row r="335">
      <c r="A335" s="36" t="s">
        <v>921</v>
      </c>
      <c r="B335" s="36" t="s">
        <v>3504</v>
      </c>
      <c r="C335" s="16" t="s">
        <v>2415</v>
      </c>
      <c r="D335" s="22" t="s">
        <v>41</v>
      </c>
      <c r="E335" s="35" t="s">
        <v>2852</v>
      </c>
      <c r="F335" s="18" t="s">
        <v>3505</v>
      </c>
      <c r="G335" s="18" t="s">
        <v>1130</v>
      </c>
      <c r="H335" s="18" t="s">
        <v>1131</v>
      </c>
      <c r="I335" s="35" t="s">
        <v>316</v>
      </c>
      <c r="J335" s="18" t="s">
        <v>2573</v>
      </c>
      <c r="K335" s="19" t="s">
        <v>3506</v>
      </c>
    </row>
    <row r="336">
      <c r="A336" s="36" t="s">
        <v>921</v>
      </c>
      <c r="B336" s="36" t="s">
        <v>3507</v>
      </c>
      <c r="C336" s="16" t="s">
        <v>2415</v>
      </c>
      <c r="D336" s="22" t="s">
        <v>41</v>
      </c>
      <c r="E336" s="35" t="s">
        <v>2865</v>
      </c>
      <c r="F336" s="18" t="s">
        <v>3508</v>
      </c>
      <c r="G336" s="18" t="s">
        <v>1130</v>
      </c>
      <c r="H336" s="18" t="s">
        <v>1131</v>
      </c>
      <c r="I336" s="35" t="s">
        <v>316</v>
      </c>
      <c r="J336" s="18" t="s">
        <v>1638</v>
      </c>
      <c r="K336" s="19" t="s">
        <v>3509</v>
      </c>
    </row>
    <row r="337">
      <c r="A337" s="36" t="s">
        <v>921</v>
      </c>
      <c r="B337" s="36" t="s">
        <v>3510</v>
      </c>
      <c r="C337" s="16" t="s">
        <v>2415</v>
      </c>
      <c r="D337" s="22" t="s">
        <v>41</v>
      </c>
      <c r="E337" s="35" t="s">
        <v>2865</v>
      </c>
      <c r="F337" s="18" t="s">
        <v>3511</v>
      </c>
      <c r="G337" s="18" t="s">
        <v>1130</v>
      </c>
      <c r="H337" s="18" t="s">
        <v>1131</v>
      </c>
      <c r="I337" s="35" t="s">
        <v>316</v>
      </c>
      <c r="J337" s="18" t="s">
        <v>1638</v>
      </c>
      <c r="K337" s="19" t="s">
        <v>3512</v>
      </c>
    </row>
    <row r="338">
      <c r="A338" s="36" t="s">
        <v>921</v>
      </c>
      <c r="B338" s="36" t="s">
        <v>3513</v>
      </c>
      <c r="C338" s="16" t="s">
        <v>2415</v>
      </c>
      <c r="D338" s="22" t="s">
        <v>41</v>
      </c>
      <c r="E338" s="35" t="s">
        <v>2889</v>
      </c>
      <c r="F338" s="18" t="s">
        <v>3514</v>
      </c>
      <c r="G338" s="18" t="s">
        <v>1130</v>
      </c>
      <c r="H338" s="18" t="s">
        <v>1131</v>
      </c>
      <c r="I338" s="35" t="s">
        <v>316</v>
      </c>
      <c r="J338" s="18" t="s">
        <v>1638</v>
      </c>
      <c r="K338" s="19" t="s">
        <v>3515</v>
      </c>
    </row>
    <row r="339">
      <c r="A339" s="36" t="s">
        <v>921</v>
      </c>
      <c r="B339" s="36" t="s">
        <v>3516</v>
      </c>
      <c r="C339" s="16" t="s">
        <v>2415</v>
      </c>
      <c r="D339" s="22" t="s">
        <v>41</v>
      </c>
      <c r="E339" s="35" t="s">
        <v>2889</v>
      </c>
      <c r="F339" s="18" t="s">
        <v>3517</v>
      </c>
      <c r="G339" s="18" t="s">
        <v>1130</v>
      </c>
      <c r="H339" s="18" t="s">
        <v>1131</v>
      </c>
      <c r="I339" s="35" t="s">
        <v>316</v>
      </c>
      <c r="J339" s="18" t="s">
        <v>1638</v>
      </c>
      <c r="K339" s="19" t="s">
        <v>3518</v>
      </c>
    </row>
    <row r="340">
      <c r="A340" s="36" t="s">
        <v>921</v>
      </c>
      <c r="B340" s="36" t="s">
        <v>3519</v>
      </c>
      <c r="C340" s="16" t="s">
        <v>2415</v>
      </c>
      <c r="D340" s="22" t="s">
        <v>41</v>
      </c>
      <c r="E340" s="35" t="s">
        <v>2852</v>
      </c>
      <c r="F340" s="18" t="s">
        <v>3520</v>
      </c>
      <c r="G340" s="18" t="s">
        <v>1130</v>
      </c>
      <c r="H340" s="18" t="s">
        <v>1131</v>
      </c>
      <c r="I340" s="35" t="s">
        <v>316</v>
      </c>
      <c r="J340" s="18" t="s">
        <v>2573</v>
      </c>
      <c r="K340" s="19" t="s">
        <v>3521</v>
      </c>
    </row>
    <row r="341">
      <c r="A341" s="36" t="s">
        <v>921</v>
      </c>
      <c r="B341" s="36" t="s">
        <v>3522</v>
      </c>
      <c r="C341" s="16" t="s">
        <v>2415</v>
      </c>
      <c r="D341" s="22" t="s">
        <v>41</v>
      </c>
      <c r="E341" s="35" t="s">
        <v>2852</v>
      </c>
      <c r="F341" s="18" t="s">
        <v>3523</v>
      </c>
      <c r="G341" s="18" t="s">
        <v>1130</v>
      </c>
      <c r="H341" s="18" t="s">
        <v>1131</v>
      </c>
      <c r="I341" s="35" t="s">
        <v>316</v>
      </c>
      <c r="J341" s="18" t="s">
        <v>2573</v>
      </c>
      <c r="K341" s="19" t="s">
        <v>3524</v>
      </c>
    </row>
    <row r="342">
      <c r="A342" s="36" t="s">
        <v>921</v>
      </c>
      <c r="B342" s="36" t="s">
        <v>3525</v>
      </c>
      <c r="C342" s="16" t="s">
        <v>2415</v>
      </c>
      <c r="D342" s="22" t="s">
        <v>41</v>
      </c>
      <c r="E342" s="35" t="s">
        <v>2852</v>
      </c>
      <c r="F342" s="18" t="s">
        <v>3526</v>
      </c>
      <c r="G342" s="18" t="s">
        <v>1130</v>
      </c>
      <c r="H342" s="18" t="s">
        <v>1131</v>
      </c>
      <c r="I342" s="35" t="s">
        <v>316</v>
      </c>
      <c r="J342" s="18" t="s">
        <v>2573</v>
      </c>
      <c r="K342" s="19" t="s">
        <v>3527</v>
      </c>
    </row>
    <row r="343">
      <c r="A343" s="36" t="s">
        <v>921</v>
      </c>
      <c r="B343" s="36" t="s">
        <v>3528</v>
      </c>
      <c r="C343" s="16" t="s">
        <v>2415</v>
      </c>
      <c r="D343" s="22" t="s">
        <v>41</v>
      </c>
      <c r="E343" s="35" t="s">
        <v>2852</v>
      </c>
      <c r="F343" s="18" t="s">
        <v>3529</v>
      </c>
      <c r="G343" s="18" t="s">
        <v>1130</v>
      </c>
      <c r="H343" s="18" t="s">
        <v>1131</v>
      </c>
      <c r="I343" s="35" t="s">
        <v>316</v>
      </c>
      <c r="J343" s="18" t="s">
        <v>2573</v>
      </c>
      <c r="K343" s="19" t="s">
        <v>3530</v>
      </c>
    </row>
    <row r="344">
      <c r="A344" s="36" t="s">
        <v>921</v>
      </c>
      <c r="B344" s="36" t="s">
        <v>3531</v>
      </c>
      <c r="C344" s="16" t="s">
        <v>2415</v>
      </c>
      <c r="D344" s="22" t="s">
        <v>41</v>
      </c>
      <c r="E344" s="35" t="s">
        <v>2852</v>
      </c>
      <c r="F344" s="18" t="s">
        <v>3532</v>
      </c>
      <c r="G344" s="18" t="s">
        <v>1130</v>
      </c>
      <c r="H344" s="18" t="s">
        <v>1131</v>
      </c>
      <c r="I344" s="35" t="s">
        <v>316</v>
      </c>
      <c r="J344" s="18" t="s">
        <v>2573</v>
      </c>
      <c r="K344" s="19" t="s">
        <v>3533</v>
      </c>
    </row>
    <row r="345">
      <c r="A345" s="36" t="s">
        <v>921</v>
      </c>
      <c r="B345" s="36" t="s">
        <v>3534</v>
      </c>
      <c r="C345" s="16" t="s">
        <v>2415</v>
      </c>
      <c r="D345" s="22" t="s">
        <v>41</v>
      </c>
      <c r="E345" s="35" t="s">
        <v>2852</v>
      </c>
      <c r="F345" s="18" t="s">
        <v>3535</v>
      </c>
      <c r="G345" s="18" t="s">
        <v>1130</v>
      </c>
      <c r="H345" s="18" t="s">
        <v>1131</v>
      </c>
      <c r="I345" s="35" t="s">
        <v>316</v>
      </c>
      <c r="J345" s="18" t="s">
        <v>2573</v>
      </c>
      <c r="K345" s="19" t="s">
        <v>3536</v>
      </c>
    </row>
    <row r="346">
      <c r="A346" s="36" t="s">
        <v>921</v>
      </c>
      <c r="B346" s="36" t="s">
        <v>3537</v>
      </c>
      <c r="C346" s="16" t="s">
        <v>2415</v>
      </c>
      <c r="D346" s="22" t="s">
        <v>41</v>
      </c>
      <c r="E346" s="35" t="s">
        <v>2852</v>
      </c>
      <c r="F346" s="18" t="s">
        <v>3538</v>
      </c>
      <c r="G346" s="18" t="s">
        <v>1130</v>
      </c>
      <c r="H346" s="18" t="s">
        <v>1131</v>
      </c>
      <c r="I346" s="35" t="s">
        <v>316</v>
      </c>
      <c r="J346" s="18" t="s">
        <v>2573</v>
      </c>
      <c r="K346" s="19" t="s">
        <v>3539</v>
      </c>
    </row>
    <row r="347">
      <c r="A347" s="36" t="s">
        <v>921</v>
      </c>
      <c r="B347" s="36" t="s">
        <v>3540</v>
      </c>
      <c r="C347" s="16" t="s">
        <v>2415</v>
      </c>
      <c r="D347" s="22" t="s">
        <v>41</v>
      </c>
      <c r="E347" s="35" t="s">
        <v>2852</v>
      </c>
      <c r="F347" s="18" t="s">
        <v>3541</v>
      </c>
      <c r="G347" s="18" t="s">
        <v>1130</v>
      </c>
      <c r="H347" s="18" t="s">
        <v>1131</v>
      </c>
      <c r="I347" s="35" t="s">
        <v>316</v>
      </c>
      <c r="J347" s="18" t="s">
        <v>2573</v>
      </c>
      <c r="K347" s="19" t="s">
        <v>3542</v>
      </c>
    </row>
    <row r="348">
      <c r="A348" s="36" t="s">
        <v>921</v>
      </c>
      <c r="B348" s="36" t="s">
        <v>3543</v>
      </c>
      <c r="C348" s="16" t="s">
        <v>2415</v>
      </c>
      <c r="D348" s="22" t="s">
        <v>41</v>
      </c>
      <c r="E348" s="35" t="s">
        <v>2865</v>
      </c>
      <c r="F348" s="18" t="s">
        <v>3544</v>
      </c>
      <c r="G348" s="18" t="s">
        <v>1130</v>
      </c>
      <c r="H348" s="18" t="s">
        <v>1131</v>
      </c>
      <c r="I348" s="35" t="s">
        <v>316</v>
      </c>
      <c r="J348" s="18" t="s">
        <v>1638</v>
      </c>
      <c r="K348" s="19" t="s">
        <v>3545</v>
      </c>
    </row>
    <row r="349">
      <c r="A349" s="36" t="s">
        <v>921</v>
      </c>
      <c r="B349" s="36" t="s">
        <v>3546</v>
      </c>
      <c r="C349" s="16" t="s">
        <v>2415</v>
      </c>
      <c r="D349" s="22" t="s">
        <v>41</v>
      </c>
      <c r="E349" s="35" t="s">
        <v>2852</v>
      </c>
      <c r="F349" s="18" t="s">
        <v>3547</v>
      </c>
      <c r="G349" s="18" t="s">
        <v>2526</v>
      </c>
      <c r="H349" s="18" t="s">
        <v>1131</v>
      </c>
      <c r="I349" s="35" t="s">
        <v>316</v>
      </c>
      <c r="J349" s="18" t="s">
        <v>2573</v>
      </c>
      <c r="K349" s="19" t="s">
        <v>3548</v>
      </c>
    </row>
    <row r="350">
      <c r="A350" s="36" t="s">
        <v>921</v>
      </c>
      <c r="B350" s="36" t="s">
        <v>3549</v>
      </c>
      <c r="C350" s="16" t="s">
        <v>2415</v>
      </c>
      <c r="D350" s="22" t="s">
        <v>41</v>
      </c>
      <c r="E350" s="35" t="s">
        <v>2865</v>
      </c>
      <c r="F350" s="18" t="s">
        <v>3550</v>
      </c>
      <c r="G350" s="18" t="s">
        <v>1130</v>
      </c>
      <c r="H350" s="18" t="s">
        <v>1131</v>
      </c>
      <c r="I350" s="35" t="s">
        <v>316</v>
      </c>
      <c r="J350" s="18" t="s">
        <v>1638</v>
      </c>
      <c r="K350" s="19" t="s">
        <v>3551</v>
      </c>
    </row>
    <row r="351">
      <c r="A351" s="36" t="s">
        <v>921</v>
      </c>
      <c r="B351" s="36" t="s">
        <v>3552</v>
      </c>
      <c r="C351" s="16" t="s">
        <v>2415</v>
      </c>
      <c r="D351" s="22" t="s">
        <v>41</v>
      </c>
      <c r="E351" s="35" t="s">
        <v>2852</v>
      </c>
      <c r="F351" s="18" t="s">
        <v>3553</v>
      </c>
      <c r="G351" s="18" t="s">
        <v>2526</v>
      </c>
      <c r="H351" s="18" t="s">
        <v>1131</v>
      </c>
      <c r="I351" s="35" t="s">
        <v>316</v>
      </c>
      <c r="J351" s="18" t="s">
        <v>2573</v>
      </c>
      <c r="K351" s="19" t="s">
        <v>3554</v>
      </c>
    </row>
    <row r="352">
      <c r="A352" s="36" t="s">
        <v>923</v>
      </c>
      <c r="B352" s="36" t="s">
        <v>3555</v>
      </c>
      <c r="C352" s="16" t="s">
        <v>2415</v>
      </c>
      <c r="D352" s="22" t="s">
        <v>41</v>
      </c>
      <c r="E352" s="35" t="s">
        <v>2872</v>
      </c>
      <c r="F352" s="18" t="s">
        <v>3556</v>
      </c>
      <c r="G352" s="18" t="s">
        <v>38</v>
      </c>
      <c r="H352" s="18" t="s">
        <v>1131</v>
      </c>
      <c r="I352" s="35" t="s">
        <v>316</v>
      </c>
      <c r="J352" s="18" t="s">
        <v>2527</v>
      </c>
      <c r="K352" s="19" t="s">
        <v>3557</v>
      </c>
    </row>
    <row r="353">
      <c r="A353" s="36" t="s">
        <v>923</v>
      </c>
      <c r="B353" s="36" t="s">
        <v>3558</v>
      </c>
      <c r="C353" s="16" t="s">
        <v>2415</v>
      </c>
      <c r="D353" s="22" t="s">
        <v>41</v>
      </c>
      <c r="E353" s="35" t="s">
        <v>2872</v>
      </c>
      <c r="F353" s="18" t="s">
        <v>3559</v>
      </c>
      <c r="G353" s="18" t="s">
        <v>38</v>
      </c>
      <c r="H353" s="18" t="s">
        <v>1131</v>
      </c>
      <c r="I353" s="35" t="s">
        <v>316</v>
      </c>
      <c r="J353" s="18" t="s">
        <v>2527</v>
      </c>
      <c r="K353" s="19" t="s">
        <v>3560</v>
      </c>
    </row>
    <row r="354">
      <c r="A354" s="36" t="s">
        <v>923</v>
      </c>
      <c r="B354" s="36" t="s">
        <v>3561</v>
      </c>
      <c r="C354" s="16" t="s">
        <v>2415</v>
      </c>
      <c r="D354" s="22" t="s">
        <v>41</v>
      </c>
      <c r="E354" s="35" t="s">
        <v>2872</v>
      </c>
      <c r="F354" s="18" t="s">
        <v>3562</v>
      </c>
      <c r="G354" s="18" t="s">
        <v>38</v>
      </c>
      <c r="H354" s="18" t="s">
        <v>1131</v>
      </c>
      <c r="I354" s="35" t="s">
        <v>316</v>
      </c>
      <c r="J354" s="18" t="s">
        <v>2527</v>
      </c>
      <c r="K354" s="19" t="s">
        <v>3563</v>
      </c>
    </row>
    <row r="355">
      <c r="A355" s="36" t="s">
        <v>923</v>
      </c>
      <c r="B355" s="36" t="s">
        <v>3564</v>
      </c>
      <c r="C355" s="16" t="s">
        <v>2415</v>
      </c>
      <c r="D355" s="22" t="s">
        <v>41</v>
      </c>
      <c r="E355" s="35" t="s">
        <v>2872</v>
      </c>
      <c r="F355" s="18" t="s">
        <v>3565</v>
      </c>
      <c r="G355" s="18" t="s">
        <v>38</v>
      </c>
      <c r="H355" s="18" t="s">
        <v>1131</v>
      </c>
      <c r="I355" s="35" t="s">
        <v>316</v>
      </c>
      <c r="J355" s="18" t="s">
        <v>2527</v>
      </c>
      <c r="K355" s="19" t="s">
        <v>3566</v>
      </c>
    </row>
    <row r="356">
      <c r="A356" s="36" t="s">
        <v>923</v>
      </c>
      <c r="B356" s="36" t="s">
        <v>3567</v>
      </c>
      <c r="C356" s="16" t="s">
        <v>2415</v>
      </c>
      <c r="D356" s="22" t="s">
        <v>41</v>
      </c>
      <c r="E356" s="35" t="s">
        <v>2872</v>
      </c>
      <c r="F356" s="18" t="s">
        <v>3568</v>
      </c>
      <c r="G356" s="18" t="s">
        <v>38</v>
      </c>
      <c r="H356" s="18" t="s">
        <v>1131</v>
      </c>
      <c r="I356" s="35" t="s">
        <v>316</v>
      </c>
      <c r="J356" s="18" t="s">
        <v>2527</v>
      </c>
      <c r="K356" s="19" t="s">
        <v>3569</v>
      </c>
    </row>
    <row r="357">
      <c r="A357" s="36" t="s">
        <v>923</v>
      </c>
      <c r="B357" s="36" t="s">
        <v>3570</v>
      </c>
      <c r="C357" s="16" t="s">
        <v>2415</v>
      </c>
      <c r="D357" s="22" t="s">
        <v>41</v>
      </c>
      <c r="E357" s="35" t="s">
        <v>2872</v>
      </c>
      <c r="F357" s="18" t="s">
        <v>3571</v>
      </c>
      <c r="G357" s="18" t="s">
        <v>38</v>
      </c>
      <c r="H357" s="18" t="s">
        <v>1131</v>
      </c>
      <c r="I357" s="35" t="s">
        <v>316</v>
      </c>
      <c r="J357" s="18" t="s">
        <v>2527</v>
      </c>
      <c r="K357" s="19" t="s">
        <v>3572</v>
      </c>
    </row>
    <row r="358">
      <c r="A358" s="36" t="s">
        <v>923</v>
      </c>
      <c r="B358" s="36" t="s">
        <v>3573</v>
      </c>
      <c r="C358" s="16" t="s">
        <v>2415</v>
      </c>
      <c r="D358" s="22" t="s">
        <v>41</v>
      </c>
      <c r="E358" s="35" t="s">
        <v>2872</v>
      </c>
      <c r="F358" s="18" t="s">
        <v>3574</v>
      </c>
      <c r="G358" s="18" t="s">
        <v>38</v>
      </c>
      <c r="H358" s="18" t="s">
        <v>1131</v>
      </c>
      <c r="I358" s="35" t="s">
        <v>316</v>
      </c>
      <c r="J358" s="18" t="s">
        <v>2527</v>
      </c>
      <c r="K358" s="19" t="s">
        <v>3575</v>
      </c>
    </row>
    <row r="359">
      <c r="A359" s="36" t="s">
        <v>923</v>
      </c>
      <c r="B359" s="36" t="s">
        <v>3576</v>
      </c>
      <c r="C359" s="16" t="s">
        <v>2415</v>
      </c>
      <c r="D359" s="22" t="s">
        <v>41</v>
      </c>
      <c r="E359" s="35" t="s">
        <v>2872</v>
      </c>
      <c r="F359" s="18" t="s">
        <v>3577</v>
      </c>
      <c r="G359" s="18" t="s">
        <v>38</v>
      </c>
      <c r="H359" s="18" t="s">
        <v>1131</v>
      </c>
      <c r="I359" s="35" t="s">
        <v>316</v>
      </c>
      <c r="J359" s="18" t="s">
        <v>2527</v>
      </c>
      <c r="K359" s="19" t="s">
        <v>3578</v>
      </c>
    </row>
    <row r="360">
      <c r="A360" s="36" t="s">
        <v>923</v>
      </c>
      <c r="B360" s="36" t="s">
        <v>3579</v>
      </c>
      <c r="C360" s="16" t="s">
        <v>2415</v>
      </c>
      <c r="D360" s="22" t="s">
        <v>41</v>
      </c>
      <c r="E360" s="35" t="s">
        <v>2872</v>
      </c>
      <c r="F360" s="18" t="s">
        <v>3580</v>
      </c>
      <c r="G360" s="18" t="s">
        <v>38</v>
      </c>
      <c r="H360" s="18" t="s">
        <v>1131</v>
      </c>
      <c r="I360" s="35" t="s">
        <v>316</v>
      </c>
      <c r="J360" s="18" t="s">
        <v>2527</v>
      </c>
      <c r="K360" s="19" t="s">
        <v>3581</v>
      </c>
    </row>
    <row r="361">
      <c r="A361" s="36" t="s">
        <v>923</v>
      </c>
      <c r="B361" s="36" t="s">
        <v>3582</v>
      </c>
      <c r="C361" s="16" t="s">
        <v>2415</v>
      </c>
      <c r="D361" s="22" t="s">
        <v>41</v>
      </c>
      <c r="E361" s="35" t="s">
        <v>2872</v>
      </c>
      <c r="F361" s="18" t="s">
        <v>3583</v>
      </c>
      <c r="G361" s="18" t="s">
        <v>38</v>
      </c>
      <c r="H361" s="18" t="s">
        <v>1131</v>
      </c>
      <c r="I361" s="35" t="s">
        <v>316</v>
      </c>
      <c r="J361" s="18" t="s">
        <v>2527</v>
      </c>
      <c r="K361" s="19" t="s">
        <v>3584</v>
      </c>
    </row>
    <row r="362">
      <c r="A362" s="36" t="s">
        <v>923</v>
      </c>
      <c r="B362" s="36" t="s">
        <v>3585</v>
      </c>
      <c r="C362" s="16" t="s">
        <v>2415</v>
      </c>
      <c r="D362" s="22" t="s">
        <v>41</v>
      </c>
      <c r="E362" s="35" t="s">
        <v>2872</v>
      </c>
      <c r="F362" s="18" t="s">
        <v>3586</v>
      </c>
      <c r="G362" s="18" t="s">
        <v>38</v>
      </c>
      <c r="H362" s="18" t="s">
        <v>1131</v>
      </c>
      <c r="I362" s="35" t="s">
        <v>316</v>
      </c>
      <c r="J362" s="18" t="s">
        <v>2527</v>
      </c>
      <c r="K362" s="19" t="s">
        <v>3587</v>
      </c>
    </row>
    <row r="363">
      <c r="A363" s="36" t="s">
        <v>923</v>
      </c>
      <c r="B363" s="36" t="s">
        <v>3588</v>
      </c>
      <c r="C363" s="16" t="s">
        <v>2415</v>
      </c>
      <c r="D363" s="22" t="s">
        <v>41</v>
      </c>
      <c r="E363" s="35" t="s">
        <v>2872</v>
      </c>
      <c r="F363" s="18" t="s">
        <v>3589</v>
      </c>
      <c r="G363" s="18" t="s">
        <v>38</v>
      </c>
      <c r="H363" s="18" t="s">
        <v>1131</v>
      </c>
      <c r="I363" s="35" t="s">
        <v>316</v>
      </c>
      <c r="J363" s="18" t="s">
        <v>2527</v>
      </c>
      <c r="K363" s="19" t="s">
        <v>3590</v>
      </c>
    </row>
    <row r="364">
      <c r="A364" s="36" t="s">
        <v>923</v>
      </c>
      <c r="B364" s="36" t="s">
        <v>3591</v>
      </c>
      <c r="C364" s="16" t="s">
        <v>2415</v>
      </c>
      <c r="D364" s="22" t="s">
        <v>41</v>
      </c>
      <c r="E364" s="35" t="s">
        <v>2872</v>
      </c>
      <c r="F364" s="18" t="s">
        <v>3592</v>
      </c>
      <c r="G364" s="18" t="s">
        <v>38</v>
      </c>
      <c r="H364" s="18" t="s">
        <v>1131</v>
      </c>
      <c r="I364" s="35" t="s">
        <v>316</v>
      </c>
      <c r="J364" s="18" t="s">
        <v>2527</v>
      </c>
      <c r="K364" s="19" t="s">
        <v>3593</v>
      </c>
    </row>
    <row r="365">
      <c r="A365" s="36" t="s">
        <v>923</v>
      </c>
      <c r="B365" s="36" t="s">
        <v>3594</v>
      </c>
      <c r="C365" s="16" t="s">
        <v>2415</v>
      </c>
      <c r="D365" s="22" t="s">
        <v>41</v>
      </c>
      <c r="E365" s="35" t="s">
        <v>2872</v>
      </c>
      <c r="F365" s="18" t="s">
        <v>3595</v>
      </c>
      <c r="G365" s="18" t="s">
        <v>38</v>
      </c>
      <c r="H365" s="18" t="s">
        <v>1131</v>
      </c>
      <c r="I365" s="35" t="s">
        <v>316</v>
      </c>
      <c r="J365" s="18" t="s">
        <v>2527</v>
      </c>
      <c r="K365" s="19" t="s">
        <v>3596</v>
      </c>
    </row>
    <row r="366">
      <c r="A366" s="36" t="s">
        <v>923</v>
      </c>
      <c r="B366" s="36" t="s">
        <v>3597</v>
      </c>
      <c r="C366" s="16" t="s">
        <v>2415</v>
      </c>
      <c r="D366" s="22" t="s">
        <v>41</v>
      </c>
      <c r="E366" s="35" t="s">
        <v>2872</v>
      </c>
      <c r="F366" s="18" t="s">
        <v>3598</v>
      </c>
      <c r="G366" s="18" t="s">
        <v>38</v>
      </c>
      <c r="H366" s="18" t="s">
        <v>1131</v>
      </c>
      <c r="I366" s="35" t="s">
        <v>316</v>
      </c>
      <c r="J366" s="18" t="s">
        <v>2527</v>
      </c>
      <c r="K366" s="19" t="s">
        <v>3599</v>
      </c>
    </row>
    <row r="367">
      <c r="A367" s="36" t="s">
        <v>923</v>
      </c>
      <c r="B367" s="36" t="s">
        <v>3600</v>
      </c>
      <c r="C367" s="16" t="s">
        <v>2415</v>
      </c>
      <c r="D367" s="22" t="s">
        <v>41</v>
      </c>
      <c r="E367" s="35" t="s">
        <v>2872</v>
      </c>
      <c r="F367" s="18" t="s">
        <v>3601</v>
      </c>
      <c r="G367" s="18" t="s">
        <v>38</v>
      </c>
      <c r="H367" s="18" t="s">
        <v>1131</v>
      </c>
      <c r="I367" s="35" t="s">
        <v>316</v>
      </c>
      <c r="J367" s="18" t="s">
        <v>2527</v>
      </c>
      <c r="K367" s="19" t="s">
        <v>3602</v>
      </c>
    </row>
    <row r="368">
      <c r="A368" s="36" t="s">
        <v>923</v>
      </c>
      <c r="B368" s="36" t="s">
        <v>3603</v>
      </c>
      <c r="C368" s="16" t="s">
        <v>2415</v>
      </c>
      <c r="D368" s="22" t="s">
        <v>41</v>
      </c>
      <c r="E368" s="35" t="s">
        <v>2872</v>
      </c>
      <c r="F368" s="18" t="s">
        <v>3604</v>
      </c>
      <c r="G368" s="18" t="s">
        <v>38</v>
      </c>
      <c r="H368" s="18" t="s">
        <v>1131</v>
      </c>
      <c r="I368" s="35" t="s">
        <v>316</v>
      </c>
      <c r="J368" s="18" t="s">
        <v>2527</v>
      </c>
      <c r="K368" s="19" t="s">
        <v>3605</v>
      </c>
    </row>
    <row r="369">
      <c r="A369" s="36" t="s">
        <v>923</v>
      </c>
      <c r="B369" s="36" t="s">
        <v>3606</v>
      </c>
      <c r="C369" s="16" t="s">
        <v>2415</v>
      </c>
      <c r="D369" s="22" t="s">
        <v>41</v>
      </c>
      <c r="E369" s="35" t="s">
        <v>2872</v>
      </c>
      <c r="F369" s="18" t="s">
        <v>3607</v>
      </c>
      <c r="G369" s="18" t="s">
        <v>38</v>
      </c>
      <c r="H369" s="18" t="s">
        <v>1131</v>
      </c>
      <c r="I369" s="35" t="s">
        <v>316</v>
      </c>
      <c r="J369" s="18" t="s">
        <v>2527</v>
      </c>
      <c r="K369" s="19" t="s">
        <v>3608</v>
      </c>
    </row>
    <row r="370">
      <c r="A370" s="36" t="s">
        <v>923</v>
      </c>
      <c r="B370" s="36" t="s">
        <v>3609</v>
      </c>
      <c r="C370" s="16" t="s">
        <v>2415</v>
      </c>
      <c r="D370" s="22" t="s">
        <v>41</v>
      </c>
      <c r="E370" s="35" t="s">
        <v>2872</v>
      </c>
      <c r="F370" s="18" t="s">
        <v>3610</v>
      </c>
      <c r="G370" s="18" t="s">
        <v>38</v>
      </c>
      <c r="H370" s="18" t="s">
        <v>1131</v>
      </c>
      <c r="I370" s="35" t="s">
        <v>316</v>
      </c>
      <c r="J370" s="18" t="s">
        <v>2527</v>
      </c>
      <c r="K370" s="19" t="s">
        <v>3611</v>
      </c>
    </row>
    <row r="371">
      <c r="A371" s="36" t="s">
        <v>923</v>
      </c>
      <c r="B371" s="36" t="s">
        <v>3612</v>
      </c>
      <c r="C371" s="16" t="s">
        <v>2415</v>
      </c>
      <c r="D371" s="22" t="s">
        <v>41</v>
      </c>
      <c r="E371" s="35" t="s">
        <v>2872</v>
      </c>
      <c r="F371" s="18" t="s">
        <v>3613</v>
      </c>
      <c r="G371" s="18" t="s">
        <v>38</v>
      </c>
      <c r="H371" s="18" t="s">
        <v>1131</v>
      </c>
      <c r="I371" s="35" t="s">
        <v>316</v>
      </c>
      <c r="J371" s="18" t="s">
        <v>2527</v>
      </c>
      <c r="K371" s="19" t="s">
        <v>3614</v>
      </c>
    </row>
    <row r="372">
      <c r="A372" s="36" t="s">
        <v>923</v>
      </c>
      <c r="B372" s="36" t="s">
        <v>3615</v>
      </c>
      <c r="C372" s="16" t="s">
        <v>2415</v>
      </c>
      <c r="D372" s="22" t="s">
        <v>41</v>
      </c>
      <c r="E372" s="35" t="s">
        <v>2872</v>
      </c>
      <c r="F372" s="18" t="s">
        <v>3616</v>
      </c>
      <c r="G372" s="18" t="s">
        <v>38</v>
      </c>
      <c r="H372" s="18" t="s">
        <v>1131</v>
      </c>
      <c r="I372" s="35" t="s">
        <v>316</v>
      </c>
      <c r="J372" s="18" t="s">
        <v>2527</v>
      </c>
      <c r="K372" s="19" t="s">
        <v>3617</v>
      </c>
    </row>
    <row r="373">
      <c r="A373" s="36" t="s">
        <v>923</v>
      </c>
      <c r="B373" s="36" t="s">
        <v>3618</v>
      </c>
      <c r="C373" s="16" t="s">
        <v>2415</v>
      </c>
      <c r="D373" s="22" t="s">
        <v>41</v>
      </c>
      <c r="E373" s="35" t="s">
        <v>2872</v>
      </c>
      <c r="F373" s="18" t="s">
        <v>3619</v>
      </c>
      <c r="G373" s="18" t="s">
        <v>38</v>
      </c>
      <c r="H373" s="18" t="s">
        <v>1131</v>
      </c>
      <c r="I373" s="35" t="s">
        <v>316</v>
      </c>
      <c r="J373" s="18" t="s">
        <v>2527</v>
      </c>
      <c r="K373" s="19" t="s">
        <v>3620</v>
      </c>
    </row>
    <row r="374">
      <c r="A374" s="36" t="s">
        <v>923</v>
      </c>
      <c r="B374" s="36" t="s">
        <v>3621</v>
      </c>
      <c r="C374" s="16" t="s">
        <v>2415</v>
      </c>
      <c r="D374" s="22" t="s">
        <v>41</v>
      </c>
      <c r="E374" s="35" t="s">
        <v>2872</v>
      </c>
      <c r="F374" s="18" t="s">
        <v>3622</v>
      </c>
      <c r="G374" s="18" t="s">
        <v>1130</v>
      </c>
      <c r="H374" s="18" t="s">
        <v>1131</v>
      </c>
      <c r="I374" s="35" t="s">
        <v>316</v>
      </c>
      <c r="J374" s="18" t="s">
        <v>2527</v>
      </c>
      <c r="K374" s="19" t="s">
        <v>3623</v>
      </c>
    </row>
    <row r="375">
      <c r="A375" s="36" t="s">
        <v>923</v>
      </c>
      <c r="B375" s="36" t="s">
        <v>3624</v>
      </c>
      <c r="C375" s="16" t="s">
        <v>2415</v>
      </c>
      <c r="D375" s="22" t="s">
        <v>41</v>
      </c>
      <c r="E375" s="35" t="s">
        <v>2872</v>
      </c>
      <c r="F375" s="18" t="s">
        <v>3625</v>
      </c>
      <c r="G375" s="18" t="s">
        <v>1130</v>
      </c>
      <c r="H375" s="18" t="s">
        <v>1131</v>
      </c>
      <c r="I375" s="35" t="s">
        <v>316</v>
      </c>
      <c r="J375" s="18" t="s">
        <v>2527</v>
      </c>
      <c r="K375" s="19" t="s">
        <v>3626</v>
      </c>
    </row>
    <row r="376">
      <c r="A376" s="36" t="s">
        <v>923</v>
      </c>
      <c r="B376" s="36" t="s">
        <v>3627</v>
      </c>
      <c r="C376" s="16" t="s">
        <v>2415</v>
      </c>
      <c r="D376" s="22" t="s">
        <v>41</v>
      </c>
      <c r="E376" s="35" t="s">
        <v>2872</v>
      </c>
      <c r="F376" s="18" t="s">
        <v>3628</v>
      </c>
      <c r="G376" s="18" t="s">
        <v>1130</v>
      </c>
      <c r="H376" s="18" t="s">
        <v>1131</v>
      </c>
      <c r="I376" s="35" t="s">
        <v>316</v>
      </c>
      <c r="J376" s="18" t="s">
        <v>2527</v>
      </c>
      <c r="K376" s="19" t="s">
        <v>3629</v>
      </c>
    </row>
    <row r="377">
      <c r="A377" s="36" t="s">
        <v>923</v>
      </c>
      <c r="B377" s="36" t="s">
        <v>3630</v>
      </c>
      <c r="C377" s="16" t="s">
        <v>2415</v>
      </c>
      <c r="D377" s="22" t="s">
        <v>41</v>
      </c>
      <c r="E377" s="35" t="s">
        <v>2872</v>
      </c>
      <c r="F377" s="18" t="s">
        <v>3631</v>
      </c>
      <c r="G377" s="18" t="s">
        <v>1130</v>
      </c>
      <c r="H377" s="18" t="s">
        <v>1131</v>
      </c>
      <c r="I377" s="35" t="s">
        <v>316</v>
      </c>
      <c r="J377" s="18" t="s">
        <v>2527</v>
      </c>
      <c r="K377" s="19" t="s">
        <v>3632</v>
      </c>
    </row>
    <row r="378">
      <c r="A378" s="36" t="s">
        <v>923</v>
      </c>
      <c r="B378" s="36" t="s">
        <v>3633</v>
      </c>
      <c r="C378" s="16" t="s">
        <v>2415</v>
      </c>
      <c r="D378" s="22" t="s">
        <v>41</v>
      </c>
      <c r="E378" s="35" t="s">
        <v>2872</v>
      </c>
      <c r="F378" s="18" t="s">
        <v>3634</v>
      </c>
      <c r="G378" s="18" t="s">
        <v>1130</v>
      </c>
      <c r="H378" s="18" t="s">
        <v>1131</v>
      </c>
      <c r="I378" s="35" t="s">
        <v>316</v>
      </c>
      <c r="J378" s="18" t="s">
        <v>2527</v>
      </c>
      <c r="K378" s="19" t="s">
        <v>3635</v>
      </c>
    </row>
    <row r="379">
      <c r="A379" s="36" t="s">
        <v>923</v>
      </c>
      <c r="B379" s="36" t="s">
        <v>3636</v>
      </c>
      <c r="C379" s="16" t="s">
        <v>2415</v>
      </c>
      <c r="D379" s="22" t="s">
        <v>41</v>
      </c>
      <c r="E379" s="35" t="s">
        <v>2872</v>
      </c>
      <c r="F379" s="18" t="s">
        <v>3637</v>
      </c>
      <c r="G379" s="18" t="s">
        <v>1130</v>
      </c>
      <c r="H379" s="18" t="s">
        <v>1131</v>
      </c>
      <c r="I379" s="35" t="s">
        <v>316</v>
      </c>
      <c r="J379" s="18" t="s">
        <v>2527</v>
      </c>
      <c r="K379" s="19" t="s">
        <v>3638</v>
      </c>
    </row>
    <row r="380">
      <c r="A380" s="36" t="s">
        <v>923</v>
      </c>
      <c r="B380" s="36" t="s">
        <v>3639</v>
      </c>
      <c r="C380" s="16" t="s">
        <v>2415</v>
      </c>
      <c r="D380" s="22" t="s">
        <v>41</v>
      </c>
      <c r="E380" s="35" t="s">
        <v>2872</v>
      </c>
      <c r="F380" s="18" t="s">
        <v>3640</v>
      </c>
      <c r="G380" s="18" t="s">
        <v>1130</v>
      </c>
      <c r="H380" s="18" t="s">
        <v>1131</v>
      </c>
      <c r="I380" s="35" t="s">
        <v>316</v>
      </c>
      <c r="J380" s="18" t="s">
        <v>2527</v>
      </c>
      <c r="K380" s="19" t="s">
        <v>3641</v>
      </c>
    </row>
    <row r="381">
      <c r="A381" s="36" t="s">
        <v>923</v>
      </c>
      <c r="B381" s="36" t="s">
        <v>3642</v>
      </c>
      <c r="C381" s="16" t="s">
        <v>2415</v>
      </c>
      <c r="D381" s="22" t="s">
        <v>41</v>
      </c>
      <c r="E381" s="35" t="s">
        <v>2872</v>
      </c>
      <c r="F381" s="18" t="s">
        <v>3643</v>
      </c>
      <c r="G381" s="18" t="s">
        <v>1130</v>
      </c>
      <c r="H381" s="18" t="s">
        <v>1131</v>
      </c>
      <c r="I381" s="35" t="s">
        <v>316</v>
      </c>
      <c r="J381" s="18" t="s">
        <v>2527</v>
      </c>
      <c r="K381" s="19" t="s">
        <v>3644</v>
      </c>
    </row>
    <row r="382">
      <c r="A382" s="36" t="s">
        <v>923</v>
      </c>
      <c r="B382" s="36" t="s">
        <v>3645</v>
      </c>
      <c r="C382" s="16" t="s">
        <v>2415</v>
      </c>
      <c r="D382" s="22" t="s">
        <v>41</v>
      </c>
      <c r="E382" s="35" t="s">
        <v>2872</v>
      </c>
      <c r="F382" s="18" t="s">
        <v>3646</v>
      </c>
      <c r="G382" s="18" t="s">
        <v>1130</v>
      </c>
      <c r="H382" s="18" t="s">
        <v>1131</v>
      </c>
      <c r="I382" s="35" t="s">
        <v>316</v>
      </c>
      <c r="J382" s="18" t="s">
        <v>2527</v>
      </c>
      <c r="K382" s="19" t="s">
        <v>3647</v>
      </c>
    </row>
    <row r="383">
      <c r="A383" s="36" t="s">
        <v>923</v>
      </c>
      <c r="B383" s="36" t="s">
        <v>3648</v>
      </c>
      <c r="C383" s="16" t="s">
        <v>2415</v>
      </c>
      <c r="D383" s="22" t="s">
        <v>41</v>
      </c>
      <c r="E383" s="35" t="s">
        <v>2872</v>
      </c>
      <c r="F383" s="18" t="s">
        <v>3649</v>
      </c>
      <c r="G383" s="18" t="s">
        <v>38</v>
      </c>
      <c r="H383" s="18" t="s">
        <v>1131</v>
      </c>
      <c r="I383" s="35" t="s">
        <v>316</v>
      </c>
      <c r="J383" s="18" t="s">
        <v>2527</v>
      </c>
      <c r="K383" s="19" t="s">
        <v>3650</v>
      </c>
    </row>
    <row r="384">
      <c r="A384" s="36" t="s">
        <v>923</v>
      </c>
      <c r="B384" s="36" t="s">
        <v>3651</v>
      </c>
      <c r="C384" s="16" t="s">
        <v>2415</v>
      </c>
      <c r="D384" s="22" t="s">
        <v>41</v>
      </c>
      <c r="E384" s="35" t="s">
        <v>2872</v>
      </c>
      <c r="F384" s="18" t="s">
        <v>3652</v>
      </c>
      <c r="G384" s="18" t="s">
        <v>1130</v>
      </c>
      <c r="H384" s="18" t="s">
        <v>1131</v>
      </c>
      <c r="I384" s="35" t="s">
        <v>316</v>
      </c>
      <c r="J384" s="18" t="s">
        <v>2527</v>
      </c>
      <c r="K384" s="19" t="s">
        <v>3653</v>
      </c>
    </row>
    <row r="385">
      <c r="A385" s="36" t="s">
        <v>923</v>
      </c>
      <c r="B385" s="36" t="s">
        <v>3654</v>
      </c>
      <c r="C385" s="16" t="s">
        <v>2415</v>
      </c>
      <c r="D385" s="22" t="s">
        <v>41</v>
      </c>
      <c r="E385" s="35" t="s">
        <v>2872</v>
      </c>
      <c r="F385" s="18" t="s">
        <v>3655</v>
      </c>
      <c r="G385" s="18" t="s">
        <v>38</v>
      </c>
      <c r="H385" s="18" t="s">
        <v>1131</v>
      </c>
      <c r="I385" s="35" t="s">
        <v>316</v>
      </c>
      <c r="J385" s="18" t="s">
        <v>2527</v>
      </c>
      <c r="K385" s="19" t="s">
        <v>3656</v>
      </c>
    </row>
    <row r="386">
      <c r="A386" s="36" t="s">
        <v>923</v>
      </c>
      <c r="B386" s="36" t="s">
        <v>3657</v>
      </c>
      <c r="C386" s="16" t="s">
        <v>2415</v>
      </c>
      <c r="D386" s="22" t="s">
        <v>41</v>
      </c>
      <c r="E386" s="35" t="s">
        <v>2872</v>
      </c>
      <c r="F386" s="18" t="s">
        <v>3658</v>
      </c>
      <c r="G386" s="18" t="s">
        <v>1130</v>
      </c>
      <c r="H386" s="18" t="s">
        <v>1131</v>
      </c>
      <c r="I386" s="35" t="s">
        <v>316</v>
      </c>
      <c r="J386" s="18" t="s">
        <v>2527</v>
      </c>
      <c r="K386" s="19" t="s">
        <v>3659</v>
      </c>
    </row>
    <row r="387">
      <c r="A387" s="36" t="s">
        <v>923</v>
      </c>
      <c r="B387" s="36" t="s">
        <v>3660</v>
      </c>
      <c r="C387" s="16" t="s">
        <v>2415</v>
      </c>
      <c r="D387" s="22" t="s">
        <v>41</v>
      </c>
      <c r="E387" s="35" t="s">
        <v>2872</v>
      </c>
      <c r="F387" s="18" t="s">
        <v>3661</v>
      </c>
      <c r="G387" s="18" t="s">
        <v>38</v>
      </c>
      <c r="H387" s="18" t="s">
        <v>1131</v>
      </c>
      <c r="I387" s="35" t="s">
        <v>316</v>
      </c>
      <c r="J387" s="18" t="s">
        <v>2527</v>
      </c>
      <c r="K387" s="19" t="s">
        <v>3662</v>
      </c>
    </row>
    <row r="388">
      <c r="A388" s="36" t="s">
        <v>923</v>
      </c>
      <c r="B388" s="36" t="s">
        <v>3663</v>
      </c>
      <c r="C388" s="16" t="s">
        <v>2415</v>
      </c>
      <c r="D388" s="22" t="s">
        <v>41</v>
      </c>
      <c r="E388" s="35" t="s">
        <v>2872</v>
      </c>
      <c r="F388" s="18" t="s">
        <v>3664</v>
      </c>
      <c r="G388" s="18" t="s">
        <v>1130</v>
      </c>
      <c r="H388" s="18" t="s">
        <v>1131</v>
      </c>
      <c r="I388" s="35" t="s">
        <v>316</v>
      </c>
      <c r="J388" s="18" t="s">
        <v>2527</v>
      </c>
      <c r="K388" s="19" t="s">
        <v>3665</v>
      </c>
    </row>
    <row r="389">
      <c r="A389" s="36" t="s">
        <v>923</v>
      </c>
      <c r="B389" s="36" t="s">
        <v>3666</v>
      </c>
      <c r="C389" s="16" t="s">
        <v>2415</v>
      </c>
      <c r="D389" s="22" t="s">
        <v>41</v>
      </c>
      <c r="E389" s="35" t="s">
        <v>2872</v>
      </c>
      <c r="F389" s="18" t="s">
        <v>3667</v>
      </c>
      <c r="G389" s="18" t="s">
        <v>1130</v>
      </c>
      <c r="H389" s="18" t="s">
        <v>1131</v>
      </c>
      <c r="I389" s="35" t="s">
        <v>316</v>
      </c>
      <c r="J389" s="18" t="s">
        <v>2527</v>
      </c>
      <c r="K389" s="19" t="s">
        <v>3668</v>
      </c>
    </row>
    <row r="390">
      <c r="A390" s="36" t="s">
        <v>923</v>
      </c>
      <c r="B390" s="36" t="s">
        <v>3669</v>
      </c>
      <c r="C390" s="16" t="s">
        <v>2415</v>
      </c>
      <c r="D390" s="22" t="s">
        <v>41</v>
      </c>
      <c r="E390" s="35" t="s">
        <v>2872</v>
      </c>
      <c r="F390" s="18" t="s">
        <v>3670</v>
      </c>
      <c r="G390" s="18" t="s">
        <v>38</v>
      </c>
      <c r="H390" s="18" t="s">
        <v>1131</v>
      </c>
      <c r="I390" s="35" t="s">
        <v>316</v>
      </c>
      <c r="J390" s="18" t="s">
        <v>2527</v>
      </c>
      <c r="K390" s="19" t="s">
        <v>3671</v>
      </c>
    </row>
    <row r="391">
      <c r="A391" s="36" t="s">
        <v>923</v>
      </c>
      <c r="B391" s="36" t="s">
        <v>3672</v>
      </c>
      <c r="C391" s="16" t="s">
        <v>2415</v>
      </c>
      <c r="D391" s="22" t="s">
        <v>41</v>
      </c>
      <c r="E391" s="35" t="s">
        <v>2872</v>
      </c>
      <c r="F391" s="18" t="s">
        <v>3673</v>
      </c>
      <c r="G391" s="18" t="s">
        <v>1130</v>
      </c>
      <c r="H391" s="18" t="s">
        <v>1131</v>
      </c>
      <c r="I391" s="35" t="s">
        <v>316</v>
      </c>
      <c r="J391" s="18" t="s">
        <v>2527</v>
      </c>
      <c r="K391" s="19" t="s">
        <v>3674</v>
      </c>
    </row>
    <row r="392">
      <c r="A392" s="36" t="s">
        <v>923</v>
      </c>
      <c r="B392" s="36" t="s">
        <v>3675</v>
      </c>
      <c r="C392" s="16" t="s">
        <v>2415</v>
      </c>
      <c r="D392" s="22" t="s">
        <v>41</v>
      </c>
      <c r="E392" s="35" t="s">
        <v>2872</v>
      </c>
      <c r="F392" s="18" t="s">
        <v>3676</v>
      </c>
      <c r="G392" s="18" t="s">
        <v>1130</v>
      </c>
      <c r="H392" s="18" t="s">
        <v>1131</v>
      </c>
      <c r="I392" s="35" t="s">
        <v>316</v>
      </c>
      <c r="J392" s="18" t="s">
        <v>2527</v>
      </c>
      <c r="K392" s="19" t="s">
        <v>3677</v>
      </c>
    </row>
    <row r="393">
      <c r="A393" s="36" t="s">
        <v>923</v>
      </c>
      <c r="B393" s="36" t="s">
        <v>3678</v>
      </c>
      <c r="C393" s="16" t="s">
        <v>2415</v>
      </c>
      <c r="D393" s="22" t="s">
        <v>41</v>
      </c>
      <c r="E393" s="35" t="s">
        <v>2872</v>
      </c>
      <c r="F393" s="18" t="s">
        <v>3679</v>
      </c>
      <c r="G393" s="18" t="s">
        <v>1130</v>
      </c>
      <c r="H393" s="18" t="s">
        <v>1131</v>
      </c>
      <c r="I393" s="35" t="s">
        <v>316</v>
      </c>
      <c r="J393" s="18" t="s">
        <v>2527</v>
      </c>
      <c r="K393" s="19" t="s">
        <v>3680</v>
      </c>
    </row>
    <row r="394">
      <c r="A394" s="36" t="s">
        <v>923</v>
      </c>
      <c r="B394" s="36" t="s">
        <v>3681</v>
      </c>
      <c r="C394" s="16" t="s">
        <v>2415</v>
      </c>
      <c r="D394" s="22" t="s">
        <v>41</v>
      </c>
      <c r="E394" s="35" t="s">
        <v>2872</v>
      </c>
      <c r="F394" s="18" t="s">
        <v>3682</v>
      </c>
      <c r="G394" s="18" t="s">
        <v>1130</v>
      </c>
      <c r="H394" s="18" t="s">
        <v>1131</v>
      </c>
      <c r="I394" s="35" t="s">
        <v>316</v>
      </c>
      <c r="J394" s="18" t="s">
        <v>2527</v>
      </c>
      <c r="K394" s="19" t="s">
        <v>3683</v>
      </c>
    </row>
    <row r="395">
      <c r="A395" s="36" t="s">
        <v>923</v>
      </c>
      <c r="B395" s="36" t="s">
        <v>3684</v>
      </c>
      <c r="C395" s="16" t="s">
        <v>2415</v>
      </c>
      <c r="D395" s="22" t="s">
        <v>41</v>
      </c>
      <c r="E395" s="35" t="s">
        <v>2872</v>
      </c>
      <c r="F395" s="18" t="s">
        <v>3685</v>
      </c>
      <c r="G395" s="18" t="s">
        <v>1130</v>
      </c>
      <c r="H395" s="18" t="s">
        <v>1131</v>
      </c>
      <c r="I395" s="35" t="s">
        <v>316</v>
      </c>
      <c r="J395" s="18" t="s">
        <v>2527</v>
      </c>
      <c r="K395" s="19" t="s">
        <v>3686</v>
      </c>
    </row>
    <row r="396">
      <c r="A396" s="36" t="s">
        <v>923</v>
      </c>
      <c r="B396" s="36" t="s">
        <v>3687</v>
      </c>
      <c r="C396" s="16" t="s">
        <v>2415</v>
      </c>
      <c r="D396" s="22" t="s">
        <v>41</v>
      </c>
      <c r="E396" s="35" t="s">
        <v>2872</v>
      </c>
      <c r="F396" s="18" t="s">
        <v>3688</v>
      </c>
      <c r="G396" s="18" t="s">
        <v>1130</v>
      </c>
      <c r="H396" s="18" t="s">
        <v>1131</v>
      </c>
      <c r="I396" s="35" t="s">
        <v>316</v>
      </c>
      <c r="J396" s="18" t="s">
        <v>2527</v>
      </c>
      <c r="K396" s="19" t="s">
        <v>3689</v>
      </c>
    </row>
    <row r="397">
      <c r="A397" s="36" t="s">
        <v>923</v>
      </c>
      <c r="B397" s="36" t="s">
        <v>3690</v>
      </c>
      <c r="C397" s="16" t="s">
        <v>2415</v>
      </c>
      <c r="D397" s="22" t="s">
        <v>41</v>
      </c>
      <c r="E397" s="35" t="s">
        <v>2872</v>
      </c>
      <c r="F397" s="18" t="s">
        <v>3691</v>
      </c>
      <c r="G397" s="18" t="s">
        <v>1130</v>
      </c>
      <c r="H397" s="18" t="s">
        <v>1131</v>
      </c>
      <c r="I397" s="35" t="s">
        <v>316</v>
      </c>
      <c r="J397" s="18" t="s">
        <v>2527</v>
      </c>
      <c r="K397" s="19" t="s">
        <v>3692</v>
      </c>
    </row>
    <row r="398">
      <c r="A398" s="36" t="s">
        <v>925</v>
      </c>
      <c r="B398" s="36" t="s">
        <v>3693</v>
      </c>
      <c r="C398" s="16" t="s">
        <v>2415</v>
      </c>
      <c r="D398" s="22" t="s">
        <v>41</v>
      </c>
      <c r="E398" s="35" t="s">
        <v>2879</v>
      </c>
      <c r="F398" s="18" t="s">
        <v>3694</v>
      </c>
      <c r="G398" s="18" t="s">
        <v>1130</v>
      </c>
      <c r="H398" s="18" t="s">
        <v>1131</v>
      </c>
      <c r="I398" s="35" t="s">
        <v>316</v>
      </c>
      <c r="J398" s="18" t="s">
        <v>2573</v>
      </c>
      <c r="K398" s="19" t="s">
        <v>3695</v>
      </c>
    </row>
    <row r="399">
      <c r="A399" s="36" t="s">
        <v>931</v>
      </c>
      <c r="B399" s="36" t="s">
        <v>3696</v>
      </c>
      <c r="C399" s="16" t="s">
        <v>2415</v>
      </c>
      <c r="D399" s="22" t="s">
        <v>41</v>
      </c>
      <c r="E399" s="35" t="s">
        <v>2876</v>
      </c>
      <c r="F399" s="18" t="s">
        <v>3697</v>
      </c>
      <c r="G399" s="18" t="s">
        <v>38</v>
      </c>
      <c r="H399" s="18" t="s">
        <v>1131</v>
      </c>
      <c r="I399" s="35" t="s">
        <v>316</v>
      </c>
      <c r="J399" s="18" t="s">
        <v>2573</v>
      </c>
      <c r="K399" s="19" t="s">
        <v>3698</v>
      </c>
    </row>
    <row r="400">
      <c r="A400" s="36" t="s">
        <v>931</v>
      </c>
      <c r="B400" s="36" t="s">
        <v>3699</v>
      </c>
      <c r="C400" s="16" t="s">
        <v>2415</v>
      </c>
      <c r="D400" s="22" t="s">
        <v>41</v>
      </c>
      <c r="E400" s="35" t="s">
        <v>2879</v>
      </c>
      <c r="F400" s="18" t="s">
        <v>3700</v>
      </c>
      <c r="G400" s="18" t="s">
        <v>1130</v>
      </c>
      <c r="H400" s="18" t="s">
        <v>1131</v>
      </c>
      <c r="I400" s="35" t="s">
        <v>316</v>
      </c>
      <c r="J400" s="18" t="s">
        <v>2573</v>
      </c>
      <c r="K400" s="19" t="s">
        <v>3701</v>
      </c>
    </row>
    <row r="401">
      <c r="A401" s="36" t="s">
        <v>931</v>
      </c>
      <c r="B401" s="36" t="s">
        <v>3702</v>
      </c>
      <c r="C401" s="16" t="s">
        <v>2415</v>
      </c>
      <c r="D401" s="22" t="s">
        <v>41</v>
      </c>
      <c r="E401" s="35" t="s">
        <v>2879</v>
      </c>
      <c r="F401" s="18" t="s">
        <v>3703</v>
      </c>
      <c r="G401" s="18" t="s">
        <v>1130</v>
      </c>
      <c r="H401" s="18" t="s">
        <v>1131</v>
      </c>
      <c r="I401" s="35" t="s">
        <v>316</v>
      </c>
      <c r="J401" s="18" t="s">
        <v>2573</v>
      </c>
      <c r="K401" s="19" t="s">
        <v>3704</v>
      </c>
    </row>
    <row r="402">
      <c r="A402" s="36" t="s">
        <v>931</v>
      </c>
      <c r="B402" s="36" t="s">
        <v>3705</v>
      </c>
      <c r="C402" s="16" t="s">
        <v>2415</v>
      </c>
      <c r="D402" s="22" t="s">
        <v>41</v>
      </c>
      <c r="E402" s="35" t="s">
        <v>2879</v>
      </c>
      <c r="F402" s="18" t="s">
        <v>3706</v>
      </c>
      <c r="G402" s="18" t="s">
        <v>1130</v>
      </c>
      <c r="H402" s="18" t="s">
        <v>1131</v>
      </c>
      <c r="I402" s="35" t="s">
        <v>316</v>
      </c>
      <c r="J402" s="18" t="s">
        <v>2573</v>
      </c>
      <c r="K402" s="19" t="s">
        <v>3707</v>
      </c>
    </row>
    <row r="403">
      <c r="A403" s="36" t="s">
        <v>931</v>
      </c>
      <c r="B403" s="36" t="s">
        <v>3708</v>
      </c>
      <c r="C403" s="16" t="s">
        <v>2415</v>
      </c>
      <c r="D403" s="22" t="s">
        <v>41</v>
      </c>
      <c r="E403" s="35" t="s">
        <v>2872</v>
      </c>
      <c r="F403" s="18" t="s">
        <v>3709</v>
      </c>
      <c r="G403" s="18" t="s">
        <v>1130</v>
      </c>
      <c r="H403" s="18" t="s">
        <v>1131</v>
      </c>
      <c r="I403" s="35" t="s">
        <v>316</v>
      </c>
      <c r="J403" s="18" t="s">
        <v>2527</v>
      </c>
      <c r="K403" s="19" t="s">
        <v>3710</v>
      </c>
    </row>
    <row r="404">
      <c r="A404" s="36" t="s">
        <v>931</v>
      </c>
      <c r="B404" s="36" t="s">
        <v>3711</v>
      </c>
      <c r="C404" s="16" t="s">
        <v>2415</v>
      </c>
      <c r="D404" s="22" t="s">
        <v>41</v>
      </c>
      <c r="E404" s="35" t="s">
        <v>2872</v>
      </c>
      <c r="F404" s="18" t="s">
        <v>3712</v>
      </c>
      <c r="G404" s="18" t="s">
        <v>1130</v>
      </c>
      <c r="H404" s="18" t="s">
        <v>1131</v>
      </c>
      <c r="I404" s="35" t="s">
        <v>316</v>
      </c>
      <c r="J404" s="18" t="s">
        <v>2527</v>
      </c>
      <c r="K404" s="19" t="s">
        <v>3713</v>
      </c>
    </row>
    <row r="405">
      <c r="A405" s="36" t="s">
        <v>937</v>
      </c>
      <c r="B405" s="36" t="s">
        <v>3714</v>
      </c>
      <c r="C405" s="16" t="s">
        <v>2415</v>
      </c>
      <c r="D405" s="22" t="s">
        <v>41</v>
      </c>
      <c r="E405" s="35" t="s">
        <v>2865</v>
      </c>
      <c r="F405" s="18" t="s">
        <v>3715</v>
      </c>
      <c r="G405" s="18" t="s">
        <v>38</v>
      </c>
      <c r="H405" s="18" t="s">
        <v>1131</v>
      </c>
      <c r="I405" s="35" t="s">
        <v>316</v>
      </c>
      <c r="J405" s="18" t="s">
        <v>1638</v>
      </c>
      <c r="K405" s="19" t="s">
        <v>3716</v>
      </c>
    </row>
    <row r="406">
      <c r="A406" s="36" t="s">
        <v>937</v>
      </c>
      <c r="B406" s="36" t="s">
        <v>3717</v>
      </c>
      <c r="C406" s="16" t="s">
        <v>2415</v>
      </c>
      <c r="D406" s="22" t="s">
        <v>41</v>
      </c>
      <c r="E406" s="35" t="s">
        <v>2865</v>
      </c>
      <c r="F406" s="18" t="s">
        <v>3718</v>
      </c>
      <c r="G406" s="18" t="s">
        <v>38</v>
      </c>
      <c r="H406" s="18" t="s">
        <v>1131</v>
      </c>
      <c r="I406" s="35" t="s">
        <v>316</v>
      </c>
      <c r="J406" s="18" t="s">
        <v>1638</v>
      </c>
      <c r="K406" s="19" t="s">
        <v>3719</v>
      </c>
    </row>
    <row r="407">
      <c r="A407" s="36" t="s">
        <v>937</v>
      </c>
      <c r="B407" s="36" t="s">
        <v>3720</v>
      </c>
      <c r="C407" s="16" t="s">
        <v>2415</v>
      </c>
      <c r="D407" s="22" t="s">
        <v>41</v>
      </c>
      <c r="E407" s="35" t="s">
        <v>2865</v>
      </c>
      <c r="F407" s="18" t="s">
        <v>3721</v>
      </c>
      <c r="G407" s="18" t="s">
        <v>38</v>
      </c>
      <c r="H407" s="18" t="s">
        <v>1131</v>
      </c>
      <c r="I407" s="35" t="s">
        <v>316</v>
      </c>
      <c r="J407" s="18" t="s">
        <v>1638</v>
      </c>
      <c r="K407" s="19" t="s">
        <v>3722</v>
      </c>
    </row>
    <row r="408">
      <c r="A408" s="36" t="s">
        <v>937</v>
      </c>
      <c r="B408" s="36" t="s">
        <v>3723</v>
      </c>
      <c r="C408" s="16" t="s">
        <v>2415</v>
      </c>
      <c r="D408" s="22" t="s">
        <v>41</v>
      </c>
      <c r="E408" s="35" t="s">
        <v>2865</v>
      </c>
      <c r="F408" s="18" t="s">
        <v>3724</v>
      </c>
      <c r="G408" s="18" t="s">
        <v>38</v>
      </c>
      <c r="H408" s="18" t="s">
        <v>1131</v>
      </c>
      <c r="I408" s="35" t="s">
        <v>316</v>
      </c>
      <c r="J408" s="18" t="s">
        <v>1638</v>
      </c>
      <c r="K408" s="19" t="s">
        <v>3725</v>
      </c>
    </row>
    <row r="409">
      <c r="A409" s="36" t="s">
        <v>937</v>
      </c>
      <c r="B409" s="36" t="s">
        <v>3726</v>
      </c>
      <c r="C409" s="16" t="s">
        <v>2415</v>
      </c>
      <c r="D409" s="22" t="s">
        <v>41</v>
      </c>
      <c r="E409" s="35" t="s">
        <v>2865</v>
      </c>
      <c r="F409" s="18" t="s">
        <v>3727</v>
      </c>
      <c r="G409" s="18" t="s">
        <v>38</v>
      </c>
      <c r="H409" s="18" t="s">
        <v>1131</v>
      </c>
      <c r="I409" s="35" t="s">
        <v>316</v>
      </c>
      <c r="J409" s="18" t="s">
        <v>1638</v>
      </c>
      <c r="K409" s="19" t="s">
        <v>3728</v>
      </c>
    </row>
    <row r="410">
      <c r="A410" s="36" t="s">
        <v>937</v>
      </c>
      <c r="B410" s="36" t="s">
        <v>3729</v>
      </c>
      <c r="C410" s="16" t="s">
        <v>2415</v>
      </c>
      <c r="D410" s="22" t="s">
        <v>41</v>
      </c>
      <c r="E410" s="35" t="s">
        <v>2865</v>
      </c>
      <c r="F410" s="18" t="s">
        <v>3730</v>
      </c>
      <c r="G410" s="18" t="s">
        <v>38</v>
      </c>
      <c r="H410" s="18" t="s">
        <v>1131</v>
      </c>
      <c r="I410" s="35" t="s">
        <v>316</v>
      </c>
      <c r="J410" s="18" t="s">
        <v>1638</v>
      </c>
      <c r="K410" s="19" t="s">
        <v>3731</v>
      </c>
    </row>
    <row r="411">
      <c r="A411" s="36" t="s">
        <v>937</v>
      </c>
      <c r="B411" s="36" t="s">
        <v>3732</v>
      </c>
      <c r="C411" s="16" t="s">
        <v>2415</v>
      </c>
      <c r="D411" s="22" t="s">
        <v>41</v>
      </c>
      <c r="E411" s="35" t="s">
        <v>2865</v>
      </c>
      <c r="F411" s="18" t="s">
        <v>3733</v>
      </c>
      <c r="G411" s="18" t="s">
        <v>1130</v>
      </c>
      <c r="H411" s="18" t="s">
        <v>1131</v>
      </c>
      <c r="I411" s="35" t="s">
        <v>316</v>
      </c>
      <c r="J411" s="18" t="s">
        <v>1638</v>
      </c>
      <c r="K411" s="19" t="s">
        <v>3734</v>
      </c>
    </row>
    <row r="412">
      <c r="A412" s="36" t="s">
        <v>937</v>
      </c>
      <c r="B412" s="36" t="s">
        <v>3735</v>
      </c>
      <c r="C412" s="16" t="s">
        <v>2415</v>
      </c>
      <c r="D412" s="22" t="s">
        <v>41</v>
      </c>
      <c r="E412" s="35" t="s">
        <v>2865</v>
      </c>
      <c r="F412" s="18" t="s">
        <v>3736</v>
      </c>
      <c r="G412" s="18" t="s">
        <v>1130</v>
      </c>
      <c r="H412" s="18" t="s">
        <v>1131</v>
      </c>
      <c r="I412" s="35" t="s">
        <v>316</v>
      </c>
      <c r="J412" s="18" t="s">
        <v>1638</v>
      </c>
      <c r="K412" s="19" t="s">
        <v>3737</v>
      </c>
    </row>
    <row r="413">
      <c r="A413" s="36" t="s">
        <v>939</v>
      </c>
      <c r="B413" s="36" t="s">
        <v>3738</v>
      </c>
      <c r="C413" s="16" t="s">
        <v>2415</v>
      </c>
      <c r="D413" s="22" t="s">
        <v>41</v>
      </c>
      <c r="E413" s="35" t="s">
        <v>3739</v>
      </c>
      <c r="F413" s="18" t="s">
        <v>3740</v>
      </c>
      <c r="G413" s="18" t="s">
        <v>1130</v>
      </c>
      <c r="H413" s="18" t="s">
        <v>1131</v>
      </c>
      <c r="I413" s="35" t="s">
        <v>316</v>
      </c>
      <c r="J413" s="18" t="s">
        <v>2573</v>
      </c>
      <c r="K413" s="19" t="s">
        <v>3741</v>
      </c>
    </row>
    <row r="414">
      <c r="A414" s="36" t="s">
        <v>939</v>
      </c>
      <c r="B414" s="36" t="s">
        <v>3742</v>
      </c>
      <c r="C414" s="16" t="s">
        <v>2415</v>
      </c>
      <c r="D414" s="22" t="s">
        <v>41</v>
      </c>
      <c r="E414" s="35" t="s">
        <v>3739</v>
      </c>
      <c r="F414" s="18" t="s">
        <v>3743</v>
      </c>
      <c r="G414" s="18" t="s">
        <v>1130</v>
      </c>
      <c r="H414" s="18" t="s">
        <v>1131</v>
      </c>
      <c r="I414" s="35" t="s">
        <v>316</v>
      </c>
      <c r="J414" s="18" t="s">
        <v>2573</v>
      </c>
      <c r="K414" s="19" t="s">
        <v>3744</v>
      </c>
    </row>
    <row r="415">
      <c r="A415" s="36" t="s">
        <v>939</v>
      </c>
      <c r="B415" s="36" t="s">
        <v>3745</v>
      </c>
      <c r="C415" s="16" t="s">
        <v>2415</v>
      </c>
      <c r="D415" s="22" t="s">
        <v>41</v>
      </c>
      <c r="E415" s="35" t="s">
        <v>3739</v>
      </c>
      <c r="F415" s="18" t="s">
        <v>3746</v>
      </c>
      <c r="G415" s="18" t="s">
        <v>1130</v>
      </c>
      <c r="H415" s="18" t="s">
        <v>1131</v>
      </c>
      <c r="I415" s="35" t="s">
        <v>316</v>
      </c>
      <c r="J415" s="18" t="s">
        <v>2573</v>
      </c>
      <c r="K415" s="19" t="s">
        <v>3747</v>
      </c>
    </row>
    <row r="416">
      <c r="A416" s="36" t="s">
        <v>941</v>
      </c>
      <c r="B416" s="36" t="s">
        <v>3748</v>
      </c>
      <c r="C416" s="16" t="s">
        <v>2415</v>
      </c>
      <c r="D416" s="22" t="s">
        <v>41</v>
      </c>
      <c r="E416" s="35" t="s">
        <v>2865</v>
      </c>
      <c r="F416" s="18" t="s">
        <v>3749</v>
      </c>
      <c r="G416" s="18" t="s">
        <v>38</v>
      </c>
      <c r="H416" s="18" t="s">
        <v>1131</v>
      </c>
      <c r="I416" s="35" t="s">
        <v>316</v>
      </c>
      <c r="J416" s="18" t="s">
        <v>1638</v>
      </c>
      <c r="K416" s="19" t="s">
        <v>3750</v>
      </c>
    </row>
    <row r="417">
      <c r="A417" s="36" t="s">
        <v>941</v>
      </c>
      <c r="B417" s="36" t="s">
        <v>3751</v>
      </c>
      <c r="C417" s="16" t="s">
        <v>2415</v>
      </c>
      <c r="D417" s="22" t="s">
        <v>41</v>
      </c>
      <c r="E417" s="35" t="s">
        <v>2865</v>
      </c>
      <c r="F417" s="18" t="s">
        <v>3752</v>
      </c>
      <c r="G417" s="18" t="s">
        <v>38</v>
      </c>
      <c r="H417" s="18" t="s">
        <v>1131</v>
      </c>
      <c r="I417" s="35" t="s">
        <v>316</v>
      </c>
      <c r="J417" s="18" t="s">
        <v>1638</v>
      </c>
      <c r="K417" s="19" t="s">
        <v>3753</v>
      </c>
    </row>
    <row r="418">
      <c r="A418" s="36" t="s">
        <v>941</v>
      </c>
      <c r="B418" s="36" t="s">
        <v>3754</v>
      </c>
      <c r="C418" s="16" t="s">
        <v>2415</v>
      </c>
      <c r="D418" s="22" t="s">
        <v>41</v>
      </c>
      <c r="E418" s="35" t="s">
        <v>2865</v>
      </c>
      <c r="F418" s="18" t="s">
        <v>3755</v>
      </c>
      <c r="G418" s="18" t="s">
        <v>38</v>
      </c>
      <c r="H418" s="18" t="s">
        <v>1131</v>
      </c>
      <c r="I418" s="35" t="s">
        <v>316</v>
      </c>
      <c r="J418" s="18" t="s">
        <v>1638</v>
      </c>
      <c r="K418" s="19" t="s">
        <v>3756</v>
      </c>
    </row>
    <row r="419">
      <c r="A419" s="36" t="s">
        <v>941</v>
      </c>
      <c r="B419" s="36" t="s">
        <v>3757</v>
      </c>
      <c r="C419" s="16" t="s">
        <v>2415</v>
      </c>
      <c r="D419" s="22" t="s">
        <v>41</v>
      </c>
      <c r="E419" s="35" t="s">
        <v>2876</v>
      </c>
      <c r="F419" s="18" t="s">
        <v>3758</v>
      </c>
      <c r="G419" s="18" t="s">
        <v>38</v>
      </c>
      <c r="H419" s="18" t="s">
        <v>1131</v>
      </c>
      <c r="I419" s="35" t="s">
        <v>316</v>
      </c>
      <c r="J419" s="18" t="s">
        <v>2573</v>
      </c>
      <c r="K419" s="19" t="s">
        <v>3759</v>
      </c>
    </row>
    <row r="420">
      <c r="A420" s="36" t="s">
        <v>941</v>
      </c>
      <c r="B420" s="36" t="s">
        <v>3760</v>
      </c>
      <c r="C420" s="16" t="s">
        <v>2415</v>
      </c>
      <c r="D420" s="22" t="s">
        <v>41</v>
      </c>
      <c r="E420" s="35" t="s">
        <v>2865</v>
      </c>
      <c r="F420" s="18" t="s">
        <v>3761</v>
      </c>
      <c r="G420" s="18" t="s">
        <v>38</v>
      </c>
      <c r="H420" s="18" t="s">
        <v>1131</v>
      </c>
      <c r="I420" s="35" t="s">
        <v>316</v>
      </c>
      <c r="J420" s="18" t="s">
        <v>1638</v>
      </c>
      <c r="K420" s="19" t="s">
        <v>3762</v>
      </c>
    </row>
    <row r="421">
      <c r="A421" s="36" t="s">
        <v>941</v>
      </c>
      <c r="B421" s="36" t="s">
        <v>3763</v>
      </c>
      <c r="C421" s="16" t="s">
        <v>2415</v>
      </c>
      <c r="D421" s="22" t="s">
        <v>41</v>
      </c>
      <c r="E421" s="35" t="s">
        <v>2865</v>
      </c>
      <c r="F421" s="18" t="s">
        <v>3764</v>
      </c>
      <c r="G421" s="18" t="s">
        <v>38</v>
      </c>
      <c r="H421" s="18" t="s">
        <v>1131</v>
      </c>
      <c r="I421" s="35" t="s">
        <v>316</v>
      </c>
      <c r="J421" s="18" t="s">
        <v>1638</v>
      </c>
      <c r="K421" s="19" t="s">
        <v>3765</v>
      </c>
    </row>
    <row r="422">
      <c r="A422" s="36" t="s">
        <v>941</v>
      </c>
      <c r="B422" s="36" t="s">
        <v>3766</v>
      </c>
      <c r="C422" s="16" t="s">
        <v>2415</v>
      </c>
      <c r="D422" s="22" t="s">
        <v>41</v>
      </c>
      <c r="E422" s="35" t="s">
        <v>2865</v>
      </c>
      <c r="F422" s="18" t="s">
        <v>3767</v>
      </c>
      <c r="G422" s="18" t="s">
        <v>38</v>
      </c>
      <c r="H422" s="18" t="s">
        <v>1131</v>
      </c>
      <c r="I422" s="35" t="s">
        <v>316</v>
      </c>
      <c r="J422" s="18" t="s">
        <v>1638</v>
      </c>
      <c r="K422" s="19" t="s">
        <v>3768</v>
      </c>
    </row>
    <row r="423">
      <c r="A423" s="36" t="s">
        <v>941</v>
      </c>
      <c r="B423" s="36" t="s">
        <v>3769</v>
      </c>
      <c r="C423" s="16" t="s">
        <v>2415</v>
      </c>
      <c r="D423" s="22" t="s">
        <v>41</v>
      </c>
      <c r="E423" s="35" t="s">
        <v>2865</v>
      </c>
      <c r="F423" s="18" t="s">
        <v>3770</v>
      </c>
      <c r="G423" s="18" t="s">
        <v>38</v>
      </c>
      <c r="H423" s="18" t="s">
        <v>1131</v>
      </c>
      <c r="I423" s="35" t="s">
        <v>316</v>
      </c>
      <c r="J423" s="18" t="s">
        <v>1638</v>
      </c>
      <c r="K423" s="19" t="s">
        <v>3771</v>
      </c>
    </row>
    <row r="424">
      <c r="A424" s="36" t="s">
        <v>941</v>
      </c>
      <c r="B424" s="36" t="s">
        <v>3772</v>
      </c>
      <c r="C424" s="16" t="s">
        <v>2415</v>
      </c>
      <c r="D424" s="22" t="s">
        <v>41</v>
      </c>
      <c r="E424" s="35" t="s">
        <v>2865</v>
      </c>
      <c r="F424" s="18" t="s">
        <v>3773</v>
      </c>
      <c r="G424" s="18" t="s">
        <v>38</v>
      </c>
      <c r="H424" s="18" t="s">
        <v>1131</v>
      </c>
      <c r="I424" s="35" t="s">
        <v>316</v>
      </c>
      <c r="J424" s="18" t="s">
        <v>1638</v>
      </c>
      <c r="K424" s="19" t="s">
        <v>3774</v>
      </c>
    </row>
    <row r="425">
      <c r="A425" s="36" t="s">
        <v>941</v>
      </c>
      <c r="B425" s="36" t="s">
        <v>3775</v>
      </c>
      <c r="C425" s="16" t="s">
        <v>2415</v>
      </c>
      <c r="D425" s="22" t="s">
        <v>41</v>
      </c>
      <c r="E425" s="35" t="s">
        <v>2865</v>
      </c>
      <c r="F425" s="18" t="s">
        <v>3776</v>
      </c>
      <c r="G425" s="18" t="s">
        <v>38</v>
      </c>
      <c r="H425" s="18" t="s">
        <v>1131</v>
      </c>
      <c r="I425" s="35" t="s">
        <v>316</v>
      </c>
      <c r="J425" s="18" t="s">
        <v>1638</v>
      </c>
      <c r="K425" s="19" t="s">
        <v>3777</v>
      </c>
    </row>
    <row r="426">
      <c r="A426" s="36" t="s">
        <v>941</v>
      </c>
      <c r="B426" s="36" t="s">
        <v>3778</v>
      </c>
      <c r="C426" s="16" t="s">
        <v>2415</v>
      </c>
      <c r="D426" s="22" t="s">
        <v>41</v>
      </c>
      <c r="E426" s="35" t="s">
        <v>2876</v>
      </c>
      <c r="F426" s="18" t="s">
        <v>3779</v>
      </c>
      <c r="G426" s="18" t="s">
        <v>38</v>
      </c>
      <c r="H426" s="18" t="s">
        <v>1131</v>
      </c>
      <c r="I426" s="35" t="s">
        <v>316</v>
      </c>
      <c r="J426" s="18" t="s">
        <v>2573</v>
      </c>
      <c r="K426" s="19" t="s">
        <v>3780</v>
      </c>
    </row>
    <row r="427">
      <c r="A427" s="36" t="s">
        <v>941</v>
      </c>
      <c r="B427" s="36" t="s">
        <v>3781</v>
      </c>
      <c r="C427" s="16" t="s">
        <v>2415</v>
      </c>
      <c r="D427" s="22" t="s">
        <v>41</v>
      </c>
      <c r="E427" s="35" t="s">
        <v>2889</v>
      </c>
      <c r="F427" s="18" t="s">
        <v>3782</v>
      </c>
      <c r="G427" s="18" t="s">
        <v>38</v>
      </c>
      <c r="H427" s="18" t="s">
        <v>1131</v>
      </c>
      <c r="I427" s="35" t="s">
        <v>316</v>
      </c>
      <c r="J427" s="18" t="s">
        <v>1638</v>
      </c>
      <c r="K427" s="19" t="s">
        <v>3783</v>
      </c>
    </row>
    <row r="428">
      <c r="A428" s="36" t="s">
        <v>941</v>
      </c>
      <c r="B428" s="36" t="s">
        <v>3784</v>
      </c>
      <c r="C428" s="16" t="s">
        <v>2415</v>
      </c>
      <c r="D428" s="22" t="s">
        <v>41</v>
      </c>
      <c r="E428" s="35" t="s">
        <v>2876</v>
      </c>
      <c r="F428" s="18" t="s">
        <v>3785</v>
      </c>
      <c r="G428" s="18" t="s">
        <v>38</v>
      </c>
      <c r="H428" s="18" t="s">
        <v>1131</v>
      </c>
      <c r="I428" s="35" t="s">
        <v>316</v>
      </c>
      <c r="J428" s="18" t="s">
        <v>2573</v>
      </c>
      <c r="K428" s="19" t="s">
        <v>3786</v>
      </c>
    </row>
    <row r="429">
      <c r="A429" s="36" t="s">
        <v>941</v>
      </c>
      <c r="B429" s="36" t="s">
        <v>3787</v>
      </c>
      <c r="C429" s="16" t="s">
        <v>2415</v>
      </c>
      <c r="D429" s="22" t="s">
        <v>41</v>
      </c>
      <c r="E429" s="35" t="s">
        <v>2889</v>
      </c>
      <c r="F429" s="18" t="s">
        <v>3788</v>
      </c>
      <c r="G429" s="18" t="s">
        <v>38</v>
      </c>
      <c r="H429" s="18" t="s">
        <v>1131</v>
      </c>
      <c r="I429" s="35" t="s">
        <v>316</v>
      </c>
      <c r="J429" s="18" t="s">
        <v>1638</v>
      </c>
      <c r="K429" s="19" t="s">
        <v>3789</v>
      </c>
    </row>
    <row r="430">
      <c r="A430" s="36" t="s">
        <v>941</v>
      </c>
      <c r="B430" s="36" t="s">
        <v>3790</v>
      </c>
      <c r="C430" s="16" t="s">
        <v>2415</v>
      </c>
      <c r="D430" s="22" t="s">
        <v>41</v>
      </c>
      <c r="E430" s="35" t="s">
        <v>2876</v>
      </c>
      <c r="F430" s="18" t="s">
        <v>3791</v>
      </c>
      <c r="G430" s="18" t="s">
        <v>38</v>
      </c>
      <c r="H430" s="18" t="s">
        <v>1131</v>
      </c>
      <c r="I430" s="35" t="s">
        <v>316</v>
      </c>
      <c r="J430" s="18" t="s">
        <v>2573</v>
      </c>
      <c r="K430" s="19" t="s">
        <v>3792</v>
      </c>
    </row>
    <row r="431">
      <c r="A431" s="36" t="s">
        <v>941</v>
      </c>
      <c r="B431" s="36" t="s">
        <v>3793</v>
      </c>
      <c r="C431" s="16" t="s">
        <v>2415</v>
      </c>
      <c r="D431" s="22" t="s">
        <v>41</v>
      </c>
      <c r="E431" s="35" t="s">
        <v>2879</v>
      </c>
      <c r="F431" s="18" t="s">
        <v>3794</v>
      </c>
      <c r="G431" s="18" t="s">
        <v>38</v>
      </c>
      <c r="H431" s="18" t="s">
        <v>1131</v>
      </c>
      <c r="I431" s="35" t="s">
        <v>316</v>
      </c>
      <c r="J431" s="18" t="s">
        <v>2573</v>
      </c>
      <c r="K431" s="19" t="s">
        <v>3795</v>
      </c>
    </row>
    <row r="432">
      <c r="A432" s="36" t="s">
        <v>941</v>
      </c>
      <c r="B432" s="36" t="s">
        <v>3796</v>
      </c>
      <c r="C432" s="16" t="s">
        <v>2415</v>
      </c>
      <c r="D432" s="22" t="s">
        <v>41</v>
      </c>
      <c r="E432" s="35" t="s">
        <v>2889</v>
      </c>
      <c r="F432" s="18" t="s">
        <v>3797</v>
      </c>
      <c r="G432" s="18" t="s">
        <v>38</v>
      </c>
      <c r="H432" s="18" t="s">
        <v>1131</v>
      </c>
      <c r="I432" s="35" t="s">
        <v>316</v>
      </c>
      <c r="J432" s="18" t="s">
        <v>1638</v>
      </c>
      <c r="K432" s="19" t="s">
        <v>3798</v>
      </c>
    </row>
    <row r="433">
      <c r="A433" s="36" t="s">
        <v>941</v>
      </c>
      <c r="B433" s="36" t="s">
        <v>3799</v>
      </c>
      <c r="C433" s="16" t="s">
        <v>2415</v>
      </c>
      <c r="D433" s="22" t="s">
        <v>41</v>
      </c>
      <c r="E433" s="35" t="s">
        <v>2889</v>
      </c>
      <c r="F433" s="18" t="s">
        <v>3800</v>
      </c>
      <c r="G433" s="18" t="s">
        <v>38</v>
      </c>
      <c r="H433" s="18" t="s">
        <v>1131</v>
      </c>
      <c r="I433" s="35" t="s">
        <v>316</v>
      </c>
      <c r="J433" s="18" t="s">
        <v>1638</v>
      </c>
      <c r="K433" s="19" t="s">
        <v>3801</v>
      </c>
    </row>
    <row r="434">
      <c r="A434" s="36" t="s">
        <v>941</v>
      </c>
      <c r="B434" s="36" t="s">
        <v>3802</v>
      </c>
      <c r="C434" s="16" t="s">
        <v>2415</v>
      </c>
      <c r="D434" s="22" t="s">
        <v>41</v>
      </c>
      <c r="E434" s="35" t="s">
        <v>2876</v>
      </c>
      <c r="F434" s="18" t="s">
        <v>3803</v>
      </c>
      <c r="G434" s="18" t="s">
        <v>38</v>
      </c>
      <c r="H434" s="18" t="s">
        <v>1131</v>
      </c>
      <c r="I434" s="35" t="s">
        <v>316</v>
      </c>
      <c r="J434" s="18" t="s">
        <v>2573</v>
      </c>
      <c r="K434" s="19" t="s">
        <v>3801</v>
      </c>
    </row>
    <row r="435">
      <c r="A435" s="36" t="s">
        <v>941</v>
      </c>
      <c r="B435" s="36" t="s">
        <v>3804</v>
      </c>
      <c r="C435" s="16" t="s">
        <v>2415</v>
      </c>
      <c r="D435" s="22" t="s">
        <v>41</v>
      </c>
      <c r="E435" s="35" t="s">
        <v>2876</v>
      </c>
      <c r="F435" s="18" t="s">
        <v>3805</v>
      </c>
      <c r="G435" s="18" t="s">
        <v>38</v>
      </c>
      <c r="H435" s="18" t="s">
        <v>1131</v>
      </c>
      <c r="I435" s="35" t="s">
        <v>316</v>
      </c>
      <c r="J435" s="18" t="s">
        <v>2573</v>
      </c>
      <c r="K435" s="19" t="s">
        <v>3798</v>
      </c>
    </row>
    <row r="436">
      <c r="A436" s="36" t="s">
        <v>941</v>
      </c>
      <c r="B436" s="36" t="s">
        <v>3806</v>
      </c>
      <c r="C436" s="16" t="s">
        <v>2415</v>
      </c>
      <c r="D436" s="22" t="s">
        <v>41</v>
      </c>
      <c r="E436" s="35" t="s">
        <v>2889</v>
      </c>
      <c r="F436" s="18" t="s">
        <v>3807</v>
      </c>
      <c r="G436" s="18" t="s">
        <v>38</v>
      </c>
      <c r="H436" s="18" t="s">
        <v>1131</v>
      </c>
      <c r="I436" s="35" t="s">
        <v>316</v>
      </c>
      <c r="J436" s="18" t="s">
        <v>1638</v>
      </c>
      <c r="K436" s="19" t="s">
        <v>3808</v>
      </c>
    </row>
    <row r="437">
      <c r="A437" s="36" t="s">
        <v>941</v>
      </c>
      <c r="B437" s="36" t="s">
        <v>3809</v>
      </c>
      <c r="C437" s="16" t="s">
        <v>2415</v>
      </c>
      <c r="D437" s="22" t="s">
        <v>41</v>
      </c>
      <c r="E437" s="35" t="s">
        <v>2876</v>
      </c>
      <c r="F437" s="18" t="s">
        <v>3810</v>
      </c>
      <c r="G437" s="18" t="s">
        <v>38</v>
      </c>
      <c r="H437" s="18" t="s">
        <v>1131</v>
      </c>
      <c r="I437" s="35" t="s">
        <v>316</v>
      </c>
      <c r="J437" s="18" t="s">
        <v>2573</v>
      </c>
      <c r="K437" s="19" t="s">
        <v>3808</v>
      </c>
    </row>
    <row r="438">
      <c r="A438" s="36" t="s">
        <v>941</v>
      </c>
      <c r="B438" s="36" t="s">
        <v>3811</v>
      </c>
      <c r="C438" s="16" t="s">
        <v>2415</v>
      </c>
      <c r="D438" s="22" t="s">
        <v>41</v>
      </c>
      <c r="E438" s="35" t="s">
        <v>2865</v>
      </c>
      <c r="F438" s="18" t="s">
        <v>3812</v>
      </c>
      <c r="G438" s="18" t="s">
        <v>38</v>
      </c>
      <c r="H438" s="18" t="s">
        <v>1131</v>
      </c>
      <c r="I438" s="35" t="s">
        <v>316</v>
      </c>
      <c r="J438" s="18" t="s">
        <v>1638</v>
      </c>
      <c r="K438" s="19" t="s">
        <v>3813</v>
      </c>
    </row>
    <row r="439">
      <c r="A439" s="36" t="s">
        <v>941</v>
      </c>
      <c r="B439" s="36" t="s">
        <v>3814</v>
      </c>
      <c r="C439" s="16" t="s">
        <v>2415</v>
      </c>
      <c r="D439" s="22" t="s">
        <v>41</v>
      </c>
      <c r="E439" s="35" t="s">
        <v>2865</v>
      </c>
      <c r="F439" s="18" t="s">
        <v>3815</v>
      </c>
      <c r="G439" s="18" t="s">
        <v>38</v>
      </c>
      <c r="H439" s="18" t="s">
        <v>1131</v>
      </c>
      <c r="I439" s="35" t="s">
        <v>316</v>
      </c>
      <c r="J439" s="18" t="s">
        <v>1638</v>
      </c>
      <c r="K439" s="19" t="s">
        <v>3816</v>
      </c>
    </row>
    <row r="440">
      <c r="A440" s="36" t="s">
        <v>941</v>
      </c>
      <c r="B440" s="36" t="s">
        <v>3817</v>
      </c>
      <c r="C440" s="16" t="s">
        <v>2415</v>
      </c>
      <c r="D440" s="22" t="s">
        <v>41</v>
      </c>
      <c r="E440" s="35" t="s">
        <v>2852</v>
      </c>
      <c r="F440" s="18" t="s">
        <v>3818</v>
      </c>
      <c r="G440" s="18" t="s">
        <v>38</v>
      </c>
      <c r="H440" s="18" t="s">
        <v>1131</v>
      </c>
      <c r="I440" s="35" t="s">
        <v>316</v>
      </c>
      <c r="J440" s="18" t="s">
        <v>2573</v>
      </c>
      <c r="K440" s="19" t="s">
        <v>3819</v>
      </c>
    </row>
    <row r="441">
      <c r="A441" s="36" t="s">
        <v>941</v>
      </c>
      <c r="B441" s="36" t="s">
        <v>3820</v>
      </c>
      <c r="C441" s="16" t="s">
        <v>2415</v>
      </c>
      <c r="D441" s="22" t="s">
        <v>41</v>
      </c>
      <c r="E441" s="35" t="s">
        <v>2889</v>
      </c>
      <c r="F441" s="18" t="s">
        <v>3821</v>
      </c>
      <c r="G441" s="18" t="s">
        <v>38</v>
      </c>
      <c r="H441" s="18" t="s">
        <v>1131</v>
      </c>
      <c r="I441" s="35" t="s">
        <v>316</v>
      </c>
      <c r="J441" s="18" t="s">
        <v>1638</v>
      </c>
      <c r="K441" s="19" t="s">
        <v>3822</v>
      </c>
    </row>
    <row r="442">
      <c r="A442" s="36" t="s">
        <v>941</v>
      </c>
      <c r="B442" s="36" t="s">
        <v>3823</v>
      </c>
      <c r="C442" s="16" t="s">
        <v>2415</v>
      </c>
      <c r="D442" s="22" t="s">
        <v>41</v>
      </c>
      <c r="E442" s="35" t="s">
        <v>2876</v>
      </c>
      <c r="F442" s="18" t="s">
        <v>3824</v>
      </c>
      <c r="G442" s="18" t="s">
        <v>38</v>
      </c>
      <c r="H442" s="18" t="s">
        <v>1131</v>
      </c>
      <c r="I442" s="35" t="s">
        <v>316</v>
      </c>
      <c r="J442" s="18" t="s">
        <v>2573</v>
      </c>
      <c r="K442" s="19" t="s">
        <v>3825</v>
      </c>
    </row>
    <row r="443">
      <c r="A443" s="36" t="s">
        <v>941</v>
      </c>
      <c r="B443" s="36" t="s">
        <v>3826</v>
      </c>
      <c r="C443" s="16" t="s">
        <v>2415</v>
      </c>
      <c r="D443" s="22" t="s">
        <v>41</v>
      </c>
      <c r="E443" s="35" t="s">
        <v>2865</v>
      </c>
      <c r="F443" s="18" t="s">
        <v>3827</v>
      </c>
      <c r="G443" s="18" t="s">
        <v>38</v>
      </c>
      <c r="H443" s="18" t="s">
        <v>1131</v>
      </c>
      <c r="I443" s="35" t="s">
        <v>316</v>
      </c>
      <c r="J443" s="18" t="s">
        <v>1638</v>
      </c>
      <c r="K443" s="19" t="s">
        <v>3828</v>
      </c>
    </row>
    <row r="444">
      <c r="A444" s="36" t="s">
        <v>941</v>
      </c>
      <c r="B444" s="36" t="s">
        <v>3829</v>
      </c>
      <c r="C444" s="16" t="s">
        <v>2415</v>
      </c>
      <c r="D444" s="22" t="s">
        <v>41</v>
      </c>
      <c r="E444" s="35" t="s">
        <v>2879</v>
      </c>
      <c r="F444" s="18" t="s">
        <v>3830</v>
      </c>
      <c r="G444" s="18" t="s">
        <v>38</v>
      </c>
      <c r="H444" s="18" t="s">
        <v>1131</v>
      </c>
      <c r="I444" s="35" t="s">
        <v>316</v>
      </c>
      <c r="J444" s="18" t="s">
        <v>2573</v>
      </c>
      <c r="K444" s="19" t="s">
        <v>3831</v>
      </c>
    </row>
    <row r="445">
      <c r="A445" s="36" t="s">
        <v>941</v>
      </c>
      <c r="B445" s="36" t="s">
        <v>3832</v>
      </c>
      <c r="C445" s="16" t="s">
        <v>2415</v>
      </c>
      <c r="D445" s="22" t="s">
        <v>41</v>
      </c>
      <c r="E445" s="35" t="s">
        <v>2876</v>
      </c>
      <c r="F445" s="18" t="s">
        <v>3833</v>
      </c>
      <c r="G445" s="18" t="s">
        <v>38</v>
      </c>
      <c r="H445" s="18" t="s">
        <v>1131</v>
      </c>
      <c r="I445" s="35" t="s">
        <v>316</v>
      </c>
      <c r="J445" s="18" t="s">
        <v>2573</v>
      </c>
      <c r="K445" s="19" t="s">
        <v>3834</v>
      </c>
    </row>
    <row r="446">
      <c r="A446" s="36" t="s">
        <v>941</v>
      </c>
      <c r="B446" s="36" t="s">
        <v>3835</v>
      </c>
      <c r="C446" s="16" t="s">
        <v>2415</v>
      </c>
      <c r="D446" s="22" t="s">
        <v>41</v>
      </c>
      <c r="E446" s="35" t="s">
        <v>2865</v>
      </c>
      <c r="F446" s="18" t="s">
        <v>3836</v>
      </c>
      <c r="G446" s="18" t="s">
        <v>38</v>
      </c>
      <c r="H446" s="18" t="s">
        <v>1131</v>
      </c>
      <c r="I446" s="35" t="s">
        <v>316</v>
      </c>
      <c r="J446" s="18" t="s">
        <v>1638</v>
      </c>
      <c r="K446" s="19" t="s">
        <v>3837</v>
      </c>
    </row>
    <row r="447">
      <c r="A447" s="36" t="s">
        <v>941</v>
      </c>
      <c r="B447" s="36" t="s">
        <v>3838</v>
      </c>
      <c r="C447" s="16" t="s">
        <v>2415</v>
      </c>
      <c r="D447" s="22" t="s">
        <v>41</v>
      </c>
      <c r="E447" s="35" t="s">
        <v>2879</v>
      </c>
      <c r="F447" s="18" t="s">
        <v>3839</v>
      </c>
      <c r="G447" s="18" t="s">
        <v>1130</v>
      </c>
      <c r="H447" s="18" t="s">
        <v>1131</v>
      </c>
      <c r="I447" s="35" t="s">
        <v>316</v>
      </c>
      <c r="J447" s="18" t="s">
        <v>2573</v>
      </c>
      <c r="K447" s="19" t="s">
        <v>3840</v>
      </c>
    </row>
    <row r="448">
      <c r="A448" s="36" t="s">
        <v>941</v>
      </c>
      <c r="B448" s="36" t="s">
        <v>3841</v>
      </c>
      <c r="C448" s="16" t="s">
        <v>2415</v>
      </c>
      <c r="D448" s="22" t="s">
        <v>41</v>
      </c>
      <c r="E448" s="35" t="s">
        <v>2865</v>
      </c>
      <c r="F448" s="18" t="s">
        <v>3842</v>
      </c>
      <c r="G448" s="18" t="s">
        <v>1130</v>
      </c>
      <c r="H448" s="18" t="s">
        <v>1131</v>
      </c>
      <c r="I448" s="35" t="s">
        <v>316</v>
      </c>
      <c r="J448" s="18" t="s">
        <v>1638</v>
      </c>
      <c r="K448" s="19" t="s">
        <v>3843</v>
      </c>
    </row>
    <row r="449">
      <c r="A449" s="36" t="s">
        <v>941</v>
      </c>
      <c r="B449" s="36" t="s">
        <v>3844</v>
      </c>
      <c r="C449" s="16" t="s">
        <v>2415</v>
      </c>
      <c r="D449" s="22" t="s">
        <v>41</v>
      </c>
      <c r="E449" s="35" t="s">
        <v>2879</v>
      </c>
      <c r="F449" s="18" t="s">
        <v>3845</v>
      </c>
      <c r="G449" s="18" t="s">
        <v>1130</v>
      </c>
      <c r="H449" s="18" t="s">
        <v>1131</v>
      </c>
      <c r="I449" s="35" t="s">
        <v>316</v>
      </c>
      <c r="J449" s="18" t="s">
        <v>2573</v>
      </c>
      <c r="K449" s="19" t="s">
        <v>3846</v>
      </c>
    </row>
    <row r="450">
      <c r="A450" s="36" t="s">
        <v>941</v>
      </c>
      <c r="B450" s="36" t="s">
        <v>3847</v>
      </c>
      <c r="C450" s="16" t="s">
        <v>2415</v>
      </c>
      <c r="D450" s="22" t="s">
        <v>41</v>
      </c>
      <c r="E450" s="35" t="s">
        <v>3012</v>
      </c>
      <c r="F450" s="18" t="s">
        <v>3848</v>
      </c>
      <c r="G450" s="18" t="s">
        <v>1130</v>
      </c>
      <c r="H450" s="18" t="s">
        <v>1131</v>
      </c>
      <c r="I450" s="35" t="s">
        <v>316</v>
      </c>
      <c r="J450" s="18" t="s">
        <v>1638</v>
      </c>
      <c r="K450" s="19" t="s">
        <v>3849</v>
      </c>
    </row>
    <row r="451">
      <c r="A451" s="36" t="s">
        <v>941</v>
      </c>
      <c r="B451" s="36" t="s">
        <v>3850</v>
      </c>
      <c r="C451" s="16" t="s">
        <v>2415</v>
      </c>
      <c r="D451" s="22" t="s">
        <v>41</v>
      </c>
      <c r="E451" s="35" t="s">
        <v>3012</v>
      </c>
      <c r="F451" s="18" t="s">
        <v>3851</v>
      </c>
      <c r="G451" s="18" t="s">
        <v>1130</v>
      </c>
      <c r="H451" s="18" t="s">
        <v>1131</v>
      </c>
      <c r="I451" s="35" t="s">
        <v>316</v>
      </c>
      <c r="J451" s="18" t="s">
        <v>1638</v>
      </c>
      <c r="K451" s="19" t="s">
        <v>3852</v>
      </c>
    </row>
    <row r="452">
      <c r="A452" s="36" t="s">
        <v>941</v>
      </c>
      <c r="B452" s="36" t="s">
        <v>3853</v>
      </c>
      <c r="C452" s="16" t="s">
        <v>2415</v>
      </c>
      <c r="D452" s="22" t="s">
        <v>41</v>
      </c>
      <c r="E452" s="35" t="s">
        <v>3012</v>
      </c>
      <c r="F452" s="18" t="s">
        <v>3854</v>
      </c>
      <c r="G452" s="18" t="s">
        <v>1130</v>
      </c>
      <c r="H452" s="18" t="s">
        <v>1131</v>
      </c>
      <c r="I452" s="35" t="s">
        <v>316</v>
      </c>
      <c r="J452" s="18" t="s">
        <v>1638</v>
      </c>
      <c r="K452" s="19" t="s">
        <v>3855</v>
      </c>
    </row>
    <row r="453">
      <c r="A453" s="36" t="s">
        <v>941</v>
      </c>
      <c r="B453" s="36" t="s">
        <v>3856</v>
      </c>
      <c r="C453" s="16" t="s">
        <v>2415</v>
      </c>
      <c r="D453" s="22" t="s">
        <v>41</v>
      </c>
      <c r="E453" s="35" t="s">
        <v>3012</v>
      </c>
      <c r="F453" s="18" t="s">
        <v>3857</v>
      </c>
      <c r="G453" s="18" t="s">
        <v>1130</v>
      </c>
      <c r="H453" s="18" t="s">
        <v>1131</v>
      </c>
      <c r="I453" s="35" t="s">
        <v>316</v>
      </c>
      <c r="J453" s="18" t="s">
        <v>1638</v>
      </c>
      <c r="K453" s="19" t="s">
        <v>3858</v>
      </c>
    </row>
    <row r="454">
      <c r="A454" s="36" t="s">
        <v>941</v>
      </c>
      <c r="B454" s="36" t="s">
        <v>3859</v>
      </c>
      <c r="C454" s="16" t="s">
        <v>2415</v>
      </c>
      <c r="D454" s="22" t="s">
        <v>41</v>
      </c>
      <c r="E454" s="35" t="s">
        <v>3012</v>
      </c>
      <c r="F454" s="18" t="s">
        <v>3860</v>
      </c>
      <c r="G454" s="18" t="s">
        <v>1130</v>
      </c>
      <c r="H454" s="18" t="s">
        <v>1131</v>
      </c>
      <c r="I454" s="35" t="s">
        <v>316</v>
      </c>
      <c r="J454" s="18" t="s">
        <v>1638</v>
      </c>
      <c r="K454" s="19" t="s">
        <v>3861</v>
      </c>
    </row>
    <row r="455">
      <c r="A455" s="36" t="s">
        <v>941</v>
      </c>
      <c r="B455" s="36" t="s">
        <v>3862</v>
      </c>
      <c r="C455" s="16" t="s">
        <v>2415</v>
      </c>
      <c r="D455" s="22" t="s">
        <v>41</v>
      </c>
      <c r="E455" s="35" t="s">
        <v>2889</v>
      </c>
      <c r="F455" s="18" t="s">
        <v>3863</v>
      </c>
      <c r="G455" s="18" t="s">
        <v>1130</v>
      </c>
      <c r="H455" s="18" t="s">
        <v>1131</v>
      </c>
      <c r="I455" s="35" t="s">
        <v>316</v>
      </c>
      <c r="J455" s="18" t="s">
        <v>1638</v>
      </c>
      <c r="K455" s="19" t="s">
        <v>3864</v>
      </c>
    </row>
    <row r="456">
      <c r="A456" s="36" t="s">
        <v>941</v>
      </c>
      <c r="B456" s="36" t="s">
        <v>3865</v>
      </c>
      <c r="C456" s="16" t="s">
        <v>2415</v>
      </c>
      <c r="D456" s="22" t="s">
        <v>41</v>
      </c>
      <c r="E456" s="35" t="s">
        <v>3012</v>
      </c>
      <c r="F456" s="18" t="s">
        <v>3866</v>
      </c>
      <c r="G456" s="18" t="s">
        <v>1130</v>
      </c>
      <c r="H456" s="18" t="s">
        <v>1131</v>
      </c>
      <c r="I456" s="35" t="s">
        <v>316</v>
      </c>
      <c r="J456" s="18" t="s">
        <v>1638</v>
      </c>
      <c r="K456" s="19" t="s">
        <v>3867</v>
      </c>
    </row>
    <row r="457">
      <c r="A457" s="36" t="s">
        <v>941</v>
      </c>
      <c r="B457" s="36" t="s">
        <v>3868</v>
      </c>
      <c r="C457" s="16" t="s">
        <v>2415</v>
      </c>
      <c r="D457" s="22" t="s">
        <v>41</v>
      </c>
      <c r="E457" s="35" t="s">
        <v>3012</v>
      </c>
      <c r="F457" s="18" t="s">
        <v>3869</v>
      </c>
      <c r="G457" s="18" t="s">
        <v>1130</v>
      </c>
      <c r="H457" s="18" t="s">
        <v>1131</v>
      </c>
      <c r="I457" s="35" t="s">
        <v>316</v>
      </c>
      <c r="J457" s="18" t="s">
        <v>1638</v>
      </c>
      <c r="K457" s="19" t="s">
        <v>3870</v>
      </c>
    </row>
    <row r="458">
      <c r="A458" s="36" t="s">
        <v>941</v>
      </c>
      <c r="B458" s="36" t="s">
        <v>3871</v>
      </c>
      <c r="C458" s="16" t="s">
        <v>2415</v>
      </c>
      <c r="D458" s="22" t="s">
        <v>41</v>
      </c>
      <c r="E458" s="35" t="s">
        <v>2865</v>
      </c>
      <c r="F458" s="18" t="s">
        <v>3872</v>
      </c>
      <c r="G458" s="18" t="s">
        <v>1130</v>
      </c>
      <c r="H458" s="18" t="s">
        <v>1131</v>
      </c>
      <c r="I458" s="35" t="s">
        <v>316</v>
      </c>
      <c r="J458" s="18" t="s">
        <v>1638</v>
      </c>
      <c r="K458" s="19" t="s">
        <v>3873</v>
      </c>
    </row>
    <row r="459">
      <c r="A459" s="36" t="s">
        <v>941</v>
      </c>
      <c r="B459" s="36" t="s">
        <v>3874</v>
      </c>
      <c r="C459" s="16" t="s">
        <v>2415</v>
      </c>
      <c r="D459" s="22" t="s">
        <v>41</v>
      </c>
      <c r="E459" s="35" t="s">
        <v>2865</v>
      </c>
      <c r="F459" s="18" t="s">
        <v>3875</v>
      </c>
      <c r="G459" s="18" t="s">
        <v>1130</v>
      </c>
      <c r="H459" s="18" t="s">
        <v>1131</v>
      </c>
      <c r="I459" s="35" t="s">
        <v>316</v>
      </c>
      <c r="J459" s="18" t="s">
        <v>1638</v>
      </c>
      <c r="K459" s="19" t="s">
        <v>3876</v>
      </c>
    </row>
    <row r="460">
      <c r="A460" s="36" t="s">
        <v>941</v>
      </c>
      <c r="B460" s="36" t="s">
        <v>3877</v>
      </c>
      <c r="C460" s="16" t="s">
        <v>2415</v>
      </c>
      <c r="D460" s="22" t="s">
        <v>41</v>
      </c>
      <c r="E460" s="35" t="s">
        <v>2865</v>
      </c>
      <c r="F460" s="18" t="s">
        <v>3878</v>
      </c>
      <c r="G460" s="18" t="s">
        <v>1130</v>
      </c>
      <c r="H460" s="18" t="s">
        <v>1131</v>
      </c>
      <c r="I460" s="35" t="s">
        <v>316</v>
      </c>
      <c r="J460" s="18" t="s">
        <v>1638</v>
      </c>
      <c r="K460" s="19" t="s">
        <v>3879</v>
      </c>
    </row>
    <row r="461">
      <c r="A461" s="36" t="s">
        <v>941</v>
      </c>
      <c r="B461" s="36" t="s">
        <v>3880</v>
      </c>
      <c r="C461" s="16" t="s">
        <v>2415</v>
      </c>
      <c r="D461" s="22" t="s">
        <v>41</v>
      </c>
      <c r="E461" s="35" t="s">
        <v>2889</v>
      </c>
      <c r="F461" s="18" t="s">
        <v>3881</v>
      </c>
      <c r="G461" s="18" t="s">
        <v>1130</v>
      </c>
      <c r="H461" s="18" t="s">
        <v>1131</v>
      </c>
      <c r="I461" s="35" t="s">
        <v>316</v>
      </c>
      <c r="J461" s="18" t="s">
        <v>1638</v>
      </c>
      <c r="K461" s="19" t="s">
        <v>3882</v>
      </c>
    </row>
    <row r="462">
      <c r="A462" s="36" t="s">
        <v>941</v>
      </c>
      <c r="B462" s="36" t="s">
        <v>3883</v>
      </c>
      <c r="C462" s="16" t="s">
        <v>2415</v>
      </c>
      <c r="D462" s="22" t="s">
        <v>41</v>
      </c>
      <c r="E462" s="35" t="s">
        <v>2889</v>
      </c>
      <c r="F462" s="18" t="s">
        <v>3884</v>
      </c>
      <c r="G462" s="18" t="s">
        <v>1130</v>
      </c>
      <c r="H462" s="18" t="s">
        <v>1131</v>
      </c>
      <c r="I462" s="35" t="s">
        <v>316</v>
      </c>
      <c r="J462" s="18" t="s">
        <v>1638</v>
      </c>
      <c r="K462" s="19" t="s">
        <v>3885</v>
      </c>
    </row>
    <row r="463">
      <c r="A463" s="36" t="s">
        <v>941</v>
      </c>
      <c r="B463" s="36" t="s">
        <v>3886</v>
      </c>
      <c r="C463" s="16" t="s">
        <v>2415</v>
      </c>
      <c r="D463" s="22" t="s">
        <v>41</v>
      </c>
      <c r="E463" s="35" t="s">
        <v>2865</v>
      </c>
      <c r="F463" s="18" t="s">
        <v>3887</v>
      </c>
      <c r="G463" s="18" t="s">
        <v>1130</v>
      </c>
      <c r="H463" s="18" t="s">
        <v>1131</v>
      </c>
      <c r="I463" s="35" t="s">
        <v>316</v>
      </c>
      <c r="J463" s="18" t="s">
        <v>1638</v>
      </c>
      <c r="K463" s="19" t="s">
        <v>3888</v>
      </c>
    </row>
    <row r="464">
      <c r="A464" s="36" t="s">
        <v>941</v>
      </c>
      <c r="B464" s="36" t="s">
        <v>3889</v>
      </c>
      <c r="C464" s="16" t="s">
        <v>2415</v>
      </c>
      <c r="D464" s="22" t="s">
        <v>41</v>
      </c>
      <c r="E464" s="35" t="s">
        <v>2865</v>
      </c>
      <c r="F464" s="18" t="s">
        <v>3890</v>
      </c>
      <c r="G464" s="18" t="s">
        <v>1130</v>
      </c>
      <c r="H464" s="18" t="s">
        <v>1131</v>
      </c>
      <c r="I464" s="35" t="s">
        <v>316</v>
      </c>
      <c r="J464" s="18" t="s">
        <v>1638</v>
      </c>
      <c r="K464" s="19" t="s">
        <v>3891</v>
      </c>
    </row>
    <row r="465">
      <c r="A465" s="36" t="s">
        <v>941</v>
      </c>
      <c r="B465" s="36" t="s">
        <v>3892</v>
      </c>
      <c r="C465" s="16" t="s">
        <v>2415</v>
      </c>
      <c r="D465" s="22" t="s">
        <v>41</v>
      </c>
      <c r="E465" s="35" t="s">
        <v>2865</v>
      </c>
      <c r="F465" s="18" t="s">
        <v>3893</v>
      </c>
      <c r="G465" s="18" t="s">
        <v>1130</v>
      </c>
      <c r="H465" s="18" t="s">
        <v>1131</v>
      </c>
      <c r="I465" s="35" t="s">
        <v>316</v>
      </c>
      <c r="J465" s="18" t="s">
        <v>1638</v>
      </c>
      <c r="K465" s="19" t="s">
        <v>3894</v>
      </c>
    </row>
    <row r="466">
      <c r="A466" s="36" t="s">
        <v>941</v>
      </c>
      <c r="B466" s="36" t="s">
        <v>3895</v>
      </c>
      <c r="C466" s="16" t="s">
        <v>2415</v>
      </c>
      <c r="D466" s="22" t="s">
        <v>41</v>
      </c>
      <c r="E466" s="35" t="s">
        <v>2865</v>
      </c>
      <c r="F466" s="18" t="s">
        <v>3896</v>
      </c>
      <c r="G466" s="18" t="s">
        <v>1130</v>
      </c>
      <c r="H466" s="18" t="s">
        <v>1131</v>
      </c>
      <c r="I466" s="35" t="s">
        <v>316</v>
      </c>
      <c r="J466" s="18" t="s">
        <v>1638</v>
      </c>
      <c r="K466" s="19" t="s">
        <v>3897</v>
      </c>
    </row>
    <row r="467">
      <c r="A467" s="36" t="s">
        <v>941</v>
      </c>
      <c r="B467" s="36" t="s">
        <v>3898</v>
      </c>
      <c r="C467" s="16" t="s">
        <v>2415</v>
      </c>
      <c r="D467" s="22" t="s">
        <v>41</v>
      </c>
      <c r="E467" s="35" t="s">
        <v>2889</v>
      </c>
      <c r="F467" s="18" t="s">
        <v>3899</v>
      </c>
      <c r="G467" s="18" t="s">
        <v>1130</v>
      </c>
      <c r="H467" s="18" t="s">
        <v>1131</v>
      </c>
      <c r="I467" s="35" t="s">
        <v>316</v>
      </c>
      <c r="J467" s="18" t="s">
        <v>1638</v>
      </c>
      <c r="K467" s="19" t="s">
        <v>3900</v>
      </c>
    </row>
    <row r="468">
      <c r="A468" s="36" t="s">
        <v>941</v>
      </c>
      <c r="B468" s="36" t="s">
        <v>3901</v>
      </c>
      <c r="C468" s="16" t="s">
        <v>2415</v>
      </c>
      <c r="D468" s="22" t="s">
        <v>41</v>
      </c>
      <c r="E468" s="35" t="s">
        <v>2852</v>
      </c>
      <c r="F468" s="18" t="s">
        <v>3902</v>
      </c>
      <c r="G468" s="18" t="s">
        <v>1130</v>
      </c>
      <c r="H468" s="18" t="s">
        <v>1131</v>
      </c>
      <c r="I468" s="35" t="s">
        <v>316</v>
      </c>
      <c r="J468" s="18" t="s">
        <v>2573</v>
      </c>
      <c r="K468" s="19" t="s">
        <v>3903</v>
      </c>
    </row>
    <row r="469">
      <c r="A469" s="36" t="s">
        <v>947</v>
      </c>
      <c r="B469" s="36" t="s">
        <v>3904</v>
      </c>
      <c r="C469" s="16" t="s">
        <v>2415</v>
      </c>
      <c r="D469" s="22" t="s">
        <v>41</v>
      </c>
      <c r="E469" s="35" t="s">
        <v>2865</v>
      </c>
      <c r="F469" s="18" t="s">
        <v>3905</v>
      </c>
      <c r="G469" s="18" t="s">
        <v>38</v>
      </c>
      <c r="H469" s="18" t="s">
        <v>1131</v>
      </c>
      <c r="I469" s="35" t="s">
        <v>316</v>
      </c>
      <c r="J469" s="18" t="s">
        <v>1638</v>
      </c>
      <c r="K469" s="19" t="s">
        <v>3906</v>
      </c>
    </row>
    <row r="470">
      <c r="A470" s="36" t="s">
        <v>947</v>
      </c>
      <c r="B470" s="36" t="s">
        <v>3907</v>
      </c>
      <c r="C470" s="16" t="s">
        <v>2415</v>
      </c>
      <c r="D470" s="22" t="s">
        <v>41</v>
      </c>
      <c r="E470" s="35" t="s">
        <v>2876</v>
      </c>
      <c r="F470" s="18" t="s">
        <v>3908</v>
      </c>
      <c r="G470" s="18" t="s">
        <v>38</v>
      </c>
      <c r="H470" s="18" t="s">
        <v>1131</v>
      </c>
      <c r="I470" s="35" t="s">
        <v>316</v>
      </c>
      <c r="J470" s="18" t="s">
        <v>2573</v>
      </c>
      <c r="K470" s="19" t="s">
        <v>3909</v>
      </c>
    </row>
    <row r="471">
      <c r="A471" s="36" t="s">
        <v>947</v>
      </c>
      <c r="B471" s="36" t="s">
        <v>3910</v>
      </c>
      <c r="C471" s="16" t="s">
        <v>2415</v>
      </c>
      <c r="D471" s="22" t="s">
        <v>41</v>
      </c>
      <c r="E471" s="35" t="s">
        <v>2852</v>
      </c>
      <c r="F471" s="18" t="s">
        <v>3911</v>
      </c>
      <c r="G471" s="18" t="s">
        <v>38</v>
      </c>
      <c r="H471" s="18" t="s">
        <v>1131</v>
      </c>
      <c r="I471" s="35" t="s">
        <v>316</v>
      </c>
      <c r="J471" s="18" t="s">
        <v>2573</v>
      </c>
      <c r="K471" s="19" t="s">
        <v>3912</v>
      </c>
    </row>
    <row r="472">
      <c r="A472" s="36" t="s">
        <v>947</v>
      </c>
      <c r="B472" s="36" t="s">
        <v>3913</v>
      </c>
      <c r="C472" s="16" t="s">
        <v>2415</v>
      </c>
      <c r="D472" s="22" t="s">
        <v>41</v>
      </c>
      <c r="E472" s="35" t="s">
        <v>2872</v>
      </c>
      <c r="F472" s="18" t="s">
        <v>3914</v>
      </c>
      <c r="G472" s="18" t="s">
        <v>1130</v>
      </c>
      <c r="H472" s="18" t="s">
        <v>1131</v>
      </c>
      <c r="I472" s="35" t="s">
        <v>316</v>
      </c>
      <c r="J472" s="18" t="s">
        <v>2527</v>
      </c>
      <c r="K472" s="19" t="s">
        <v>3915</v>
      </c>
    </row>
    <row r="473">
      <c r="A473" s="36" t="s">
        <v>947</v>
      </c>
      <c r="B473" s="36" t="s">
        <v>3916</v>
      </c>
      <c r="C473" s="16" t="s">
        <v>2415</v>
      </c>
      <c r="D473" s="22" t="s">
        <v>41</v>
      </c>
      <c r="E473" s="35" t="s">
        <v>2876</v>
      </c>
      <c r="F473" s="18" t="s">
        <v>3917</v>
      </c>
      <c r="G473" s="18" t="s">
        <v>1130</v>
      </c>
      <c r="H473" s="18" t="s">
        <v>1131</v>
      </c>
      <c r="I473" s="35" t="s">
        <v>316</v>
      </c>
      <c r="J473" s="18" t="s">
        <v>2573</v>
      </c>
      <c r="K473" s="19" t="s">
        <v>3918</v>
      </c>
    </row>
    <row r="474">
      <c r="A474" s="36" t="s">
        <v>947</v>
      </c>
      <c r="B474" s="36" t="s">
        <v>3919</v>
      </c>
      <c r="C474" s="16" t="s">
        <v>2415</v>
      </c>
      <c r="D474" s="22" t="s">
        <v>41</v>
      </c>
      <c r="E474" s="35" t="s">
        <v>2879</v>
      </c>
      <c r="F474" s="18" t="s">
        <v>3920</v>
      </c>
      <c r="G474" s="18" t="s">
        <v>1130</v>
      </c>
      <c r="H474" s="18" t="s">
        <v>1131</v>
      </c>
      <c r="I474" s="35" t="s">
        <v>316</v>
      </c>
      <c r="J474" s="18" t="s">
        <v>2573</v>
      </c>
      <c r="K474" s="19" t="s">
        <v>3921</v>
      </c>
    </row>
    <row r="475">
      <c r="A475" s="36" t="s">
        <v>947</v>
      </c>
      <c r="B475" s="36" t="s">
        <v>3922</v>
      </c>
      <c r="C475" s="16" t="s">
        <v>2415</v>
      </c>
      <c r="D475" s="22" t="s">
        <v>41</v>
      </c>
      <c r="E475" s="35" t="s">
        <v>2865</v>
      </c>
      <c r="F475" s="18" t="s">
        <v>3923</v>
      </c>
      <c r="G475" s="18" t="s">
        <v>1130</v>
      </c>
      <c r="H475" s="18" t="s">
        <v>1131</v>
      </c>
      <c r="I475" s="35" t="s">
        <v>316</v>
      </c>
      <c r="J475" s="18" t="s">
        <v>1638</v>
      </c>
      <c r="K475" s="19" t="s">
        <v>3924</v>
      </c>
    </row>
    <row r="476">
      <c r="A476" s="36" t="s">
        <v>947</v>
      </c>
      <c r="B476" s="36" t="s">
        <v>3925</v>
      </c>
      <c r="C476" s="16" t="s">
        <v>2415</v>
      </c>
      <c r="D476" s="22" t="s">
        <v>41</v>
      </c>
      <c r="E476" s="35" t="s">
        <v>2865</v>
      </c>
      <c r="F476" s="18" t="s">
        <v>3926</v>
      </c>
      <c r="G476" s="18" t="s">
        <v>1130</v>
      </c>
      <c r="H476" s="18" t="s">
        <v>1131</v>
      </c>
      <c r="I476" s="35" t="s">
        <v>316</v>
      </c>
      <c r="J476" s="18" t="s">
        <v>1638</v>
      </c>
      <c r="K476" s="19" t="s">
        <v>3927</v>
      </c>
    </row>
    <row r="477">
      <c r="A477" s="36" t="s">
        <v>947</v>
      </c>
      <c r="B477" s="36" t="s">
        <v>3928</v>
      </c>
      <c r="C477" s="16" t="s">
        <v>2415</v>
      </c>
      <c r="D477" s="22" t="s">
        <v>41</v>
      </c>
      <c r="E477" s="35" t="s">
        <v>2865</v>
      </c>
      <c r="F477" s="18" t="s">
        <v>3929</v>
      </c>
      <c r="G477" s="18" t="s">
        <v>1130</v>
      </c>
      <c r="H477" s="18" t="s">
        <v>1131</v>
      </c>
      <c r="I477" s="35" t="s">
        <v>316</v>
      </c>
      <c r="J477" s="18" t="s">
        <v>1638</v>
      </c>
      <c r="K477" s="19" t="s">
        <v>3930</v>
      </c>
    </row>
    <row r="478">
      <c r="A478" s="36" t="s">
        <v>947</v>
      </c>
      <c r="B478" s="36" t="s">
        <v>3931</v>
      </c>
      <c r="C478" s="16" t="s">
        <v>2415</v>
      </c>
      <c r="D478" s="22" t="s">
        <v>41</v>
      </c>
      <c r="E478" s="35" t="s">
        <v>2865</v>
      </c>
      <c r="F478" s="18" t="s">
        <v>3932</v>
      </c>
      <c r="G478" s="18" t="s">
        <v>1130</v>
      </c>
      <c r="H478" s="18" t="s">
        <v>1131</v>
      </c>
      <c r="I478" s="35" t="s">
        <v>316</v>
      </c>
      <c r="J478" s="18" t="s">
        <v>1638</v>
      </c>
      <c r="K478" s="19" t="s">
        <v>3933</v>
      </c>
    </row>
    <row r="479">
      <c r="A479" s="36" t="s">
        <v>947</v>
      </c>
      <c r="B479" s="36" t="s">
        <v>3934</v>
      </c>
      <c r="C479" s="16" t="s">
        <v>2415</v>
      </c>
      <c r="D479" s="22" t="s">
        <v>41</v>
      </c>
      <c r="E479" s="35" t="s">
        <v>2865</v>
      </c>
      <c r="F479" s="18" t="s">
        <v>3935</v>
      </c>
      <c r="G479" s="18" t="s">
        <v>1130</v>
      </c>
      <c r="H479" s="18" t="s">
        <v>1131</v>
      </c>
      <c r="I479" s="35" t="s">
        <v>316</v>
      </c>
      <c r="J479" s="18" t="s">
        <v>1638</v>
      </c>
      <c r="K479" s="19" t="s">
        <v>3936</v>
      </c>
    </row>
    <row r="480">
      <c r="A480" s="36" t="s">
        <v>947</v>
      </c>
      <c r="B480" s="36" t="s">
        <v>3937</v>
      </c>
      <c r="C480" s="16" t="s">
        <v>2415</v>
      </c>
      <c r="D480" s="22" t="s">
        <v>41</v>
      </c>
      <c r="E480" s="35" t="s">
        <v>2865</v>
      </c>
      <c r="F480" s="18" t="s">
        <v>3938</v>
      </c>
      <c r="G480" s="18" t="s">
        <v>1130</v>
      </c>
      <c r="H480" s="18" t="s">
        <v>1131</v>
      </c>
      <c r="I480" s="35" t="s">
        <v>316</v>
      </c>
      <c r="J480" s="18" t="s">
        <v>1638</v>
      </c>
      <c r="K480" s="19" t="s">
        <v>3939</v>
      </c>
    </row>
    <row r="481">
      <c r="A481" s="36" t="s">
        <v>947</v>
      </c>
      <c r="B481" s="36" t="s">
        <v>3940</v>
      </c>
      <c r="C481" s="16" t="s">
        <v>2415</v>
      </c>
      <c r="D481" s="22" t="s">
        <v>41</v>
      </c>
      <c r="E481" s="35" t="s">
        <v>2865</v>
      </c>
      <c r="F481" s="18" t="s">
        <v>3941</v>
      </c>
      <c r="G481" s="18" t="s">
        <v>1130</v>
      </c>
      <c r="H481" s="18" t="s">
        <v>1131</v>
      </c>
      <c r="I481" s="35" t="s">
        <v>316</v>
      </c>
      <c r="J481" s="18" t="s">
        <v>1638</v>
      </c>
      <c r="K481" s="19" t="s">
        <v>3942</v>
      </c>
    </row>
    <row r="482">
      <c r="A482" s="36" t="s">
        <v>947</v>
      </c>
      <c r="B482" s="36" t="s">
        <v>3943</v>
      </c>
      <c r="C482" s="16" t="s">
        <v>2415</v>
      </c>
      <c r="D482" s="22" t="s">
        <v>41</v>
      </c>
      <c r="E482" s="35" t="s">
        <v>2865</v>
      </c>
      <c r="F482" s="18" t="s">
        <v>3944</v>
      </c>
      <c r="G482" s="18" t="s">
        <v>1130</v>
      </c>
      <c r="H482" s="18" t="s">
        <v>1131</v>
      </c>
      <c r="I482" s="35" t="s">
        <v>316</v>
      </c>
      <c r="J482" s="18" t="s">
        <v>1638</v>
      </c>
      <c r="K482" s="19" t="s">
        <v>3945</v>
      </c>
    </row>
    <row r="483">
      <c r="A483" s="36" t="s">
        <v>947</v>
      </c>
      <c r="B483" s="36" t="s">
        <v>3946</v>
      </c>
      <c r="C483" s="16" t="s">
        <v>2415</v>
      </c>
      <c r="D483" s="22" t="s">
        <v>41</v>
      </c>
      <c r="E483" s="35" t="s">
        <v>2865</v>
      </c>
      <c r="F483" s="18" t="s">
        <v>3947</v>
      </c>
      <c r="G483" s="18" t="s">
        <v>1130</v>
      </c>
      <c r="H483" s="18" t="s">
        <v>1131</v>
      </c>
      <c r="I483" s="35" t="s">
        <v>316</v>
      </c>
      <c r="J483" s="18" t="s">
        <v>1638</v>
      </c>
      <c r="K483" s="19" t="s">
        <v>3948</v>
      </c>
    </row>
    <row r="484">
      <c r="A484" s="36" t="s">
        <v>947</v>
      </c>
      <c r="B484" s="36" t="s">
        <v>3949</v>
      </c>
      <c r="C484" s="16" t="s">
        <v>2415</v>
      </c>
      <c r="D484" s="22" t="s">
        <v>41</v>
      </c>
      <c r="E484" s="35" t="s">
        <v>2865</v>
      </c>
      <c r="F484" s="18" t="s">
        <v>3950</v>
      </c>
      <c r="G484" s="18" t="s">
        <v>1130</v>
      </c>
      <c r="H484" s="18" t="s">
        <v>1131</v>
      </c>
      <c r="I484" s="35" t="s">
        <v>316</v>
      </c>
      <c r="J484" s="18" t="s">
        <v>1638</v>
      </c>
      <c r="K484" s="19" t="s">
        <v>3951</v>
      </c>
    </row>
    <row r="485">
      <c r="A485" s="36" t="s">
        <v>947</v>
      </c>
      <c r="B485" s="36" t="s">
        <v>3952</v>
      </c>
      <c r="C485" s="16" t="s">
        <v>2415</v>
      </c>
      <c r="D485" s="22" t="s">
        <v>41</v>
      </c>
      <c r="E485" s="35" t="s">
        <v>2865</v>
      </c>
      <c r="F485" s="18" t="s">
        <v>3953</v>
      </c>
      <c r="G485" s="18" t="s">
        <v>1130</v>
      </c>
      <c r="H485" s="18" t="s">
        <v>1131</v>
      </c>
      <c r="I485" s="35" t="s">
        <v>316</v>
      </c>
      <c r="J485" s="18" t="s">
        <v>1638</v>
      </c>
      <c r="K485" s="19" t="s">
        <v>3954</v>
      </c>
    </row>
    <row r="486">
      <c r="A486" s="36" t="s">
        <v>947</v>
      </c>
      <c r="B486" s="36" t="s">
        <v>3955</v>
      </c>
      <c r="C486" s="16" t="s">
        <v>2415</v>
      </c>
      <c r="D486" s="22" t="s">
        <v>41</v>
      </c>
      <c r="E486" s="35" t="s">
        <v>2865</v>
      </c>
      <c r="F486" s="18" t="s">
        <v>3956</v>
      </c>
      <c r="G486" s="18" t="s">
        <v>1130</v>
      </c>
      <c r="H486" s="18" t="s">
        <v>1131</v>
      </c>
      <c r="I486" s="35" t="s">
        <v>316</v>
      </c>
      <c r="J486" s="18" t="s">
        <v>1638</v>
      </c>
      <c r="K486" s="19" t="s">
        <v>3957</v>
      </c>
    </row>
    <row r="487">
      <c r="A487" s="36" t="s">
        <v>947</v>
      </c>
      <c r="B487" s="36" t="s">
        <v>3958</v>
      </c>
      <c r="C487" s="16" t="s">
        <v>2415</v>
      </c>
      <c r="D487" s="22" t="s">
        <v>41</v>
      </c>
      <c r="E487" s="35" t="s">
        <v>2852</v>
      </c>
      <c r="F487" s="18" t="s">
        <v>3959</v>
      </c>
      <c r="G487" s="18" t="s">
        <v>1130</v>
      </c>
      <c r="H487" s="18" t="s">
        <v>1131</v>
      </c>
      <c r="I487" s="35" t="s">
        <v>316</v>
      </c>
      <c r="J487" s="18" t="s">
        <v>2573</v>
      </c>
      <c r="K487" s="19" t="s">
        <v>3960</v>
      </c>
    </row>
    <row r="488">
      <c r="A488" s="36" t="s">
        <v>947</v>
      </c>
      <c r="B488" s="36" t="s">
        <v>3961</v>
      </c>
      <c r="C488" s="16" t="s">
        <v>2415</v>
      </c>
      <c r="D488" s="22" t="s">
        <v>41</v>
      </c>
      <c r="E488" s="35" t="s">
        <v>2865</v>
      </c>
      <c r="F488" s="18" t="s">
        <v>3962</v>
      </c>
      <c r="G488" s="18" t="s">
        <v>1130</v>
      </c>
      <c r="H488" s="18" t="s">
        <v>1131</v>
      </c>
      <c r="I488" s="35" t="s">
        <v>316</v>
      </c>
      <c r="J488" s="18" t="s">
        <v>1638</v>
      </c>
      <c r="K488" s="19" t="s">
        <v>3963</v>
      </c>
    </row>
    <row r="489">
      <c r="A489" s="36" t="s">
        <v>947</v>
      </c>
      <c r="B489" s="36" t="s">
        <v>3964</v>
      </c>
      <c r="C489" s="16" t="s">
        <v>2415</v>
      </c>
      <c r="D489" s="22" t="s">
        <v>41</v>
      </c>
      <c r="E489" s="35" t="s">
        <v>2865</v>
      </c>
      <c r="F489" s="18" t="s">
        <v>3965</v>
      </c>
      <c r="G489" s="18" t="s">
        <v>1130</v>
      </c>
      <c r="H489" s="18" t="s">
        <v>1131</v>
      </c>
      <c r="I489" s="35" t="s">
        <v>316</v>
      </c>
      <c r="J489" s="18" t="s">
        <v>1638</v>
      </c>
      <c r="K489" s="19" t="s">
        <v>3966</v>
      </c>
    </row>
    <row r="490">
      <c r="A490" s="36" t="s">
        <v>947</v>
      </c>
      <c r="B490" s="36" t="s">
        <v>3967</v>
      </c>
      <c r="C490" s="16" t="s">
        <v>2415</v>
      </c>
      <c r="D490" s="22" t="s">
        <v>41</v>
      </c>
      <c r="E490" s="35" t="s">
        <v>2865</v>
      </c>
      <c r="F490" s="18" t="s">
        <v>3968</v>
      </c>
      <c r="G490" s="18" t="s">
        <v>1130</v>
      </c>
      <c r="H490" s="18" t="s">
        <v>1131</v>
      </c>
      <c r="I490" s="35" t="s">
        <v>316</v>
      </c>
      <c r="J490" s="18" t="s">
        <v>1638</v>
      </c>
      <c r="K490" s="19" t="s">
        <v>3969</v>
      </c>
    </row>
    <row r="491">
      <c r="A491" s="36" t="s">
        <v>947</v>
      </c>
      <c r="B491" s="36" t="s">
        <v>3970</v>
      </c>
      <c r="C491" s="16" t="s">
        <v>2415</v>
      </c>
      <c r="D491" s="22" t="s">
        <v>41</v>
      </c>
      <c r="E491" s="35" t="s">
        <v>2879</v>
      </c>
      <c r="F491" s="18" t="s">
        <v>3971</v>
      </c>
      <c r="G491" s="18" t="s">
        <v>2526</v>
      </c>
      <c r="H491" s="18" t="s">
        <v>1131</v>
      </c>
      <c r="I491" s="35" t="s">
        <v>316</v>
      </c>
      <c r="J491" s="18" t="s">
        <v>2573</v>
      </c>
      <c r="K491" s="19" t="s">
        <v>3972</v>
      </c>
    </row>
    <row r="492">
      <c r="A492" s="36" t="s">
        <v>947</v>
      </c>
      <c r="B492" s="36" t="s">
        <v>3973</v>
      </c>
      <c r="C492" s="16" t="s">
        <v>2415</v>
      </c>
      <c r="D492" s="22" t="s">
        <v>41</v>
      </c>
      <c r="E492" s="35" t="s">
        <v>2872</v>
      </c>
      <c r="F492" s="18" t="s">
        <v>3974</v>
      </c>
      <c r="G492" s="18" t="s">
        <v>2526</v>
      </c>
      <c r="H492" s="18" t="s">
        <v>1131</v>
      </c>
      <c r="I492" s="35" t="s">
        <v>316</v>
      </c>
      <c r="J492" s="18" t="s">
        <v>2527</v>
      </c>
      <c r="K492" s="19" t="s">
        <v>3975</v>
      </c>
    </row>
    <row r="493">
      <c r="A493" s="36" t="s">
        <v>947</v>
      </c>
      <c r="B493" s="36" t="s">
        <v>3976</v>
      </c>
      <c r="C493" s="16" t="s">
        <v>2415</v>
      </c>
      <c r="D493" s="22" t="s">
        <v>41</v>
      </c>
      <c r="E493" s="35" t="s">
        <v>2872</v>
      </c>
      <c r="F493" s="18" t="s">
        <v>3977</v>
      </c>
      <c r="G493" s="18" t="s">
        <v>2526</v>
      </c>
      <c r="H493" s="18" t="s">
        <v>1131</v>
      </c>
      <c r="I493" s="35" t="s">
        <v>316</v>
      </c>
      <c r="J493" s="18" t="s">
        <v>2527</v>
      </c>
      <c r="K493" s="19" t="s">
        <v>3978</v>
      </c>
    </row>
    <row r="494">
      <c r="A494" s="36" t="s">
        <v>953</v>
      </c>
      <c r="B494" s="36" t="s">
        <v>3979</v>
      </c>
      <c r="C494" s="16" t="s">
        <v>2415</v>
      </c>
      <c r="D494" s="22" t="s">
        <v>41</v>
      </c>
      <c r="E494" s="35" t="s">
        <v>2879</v>
      </c>
      <c r="F494" s="18" t="s">
        <v>3980</v>
      </c>
      <c r="G494" s="18" t="s">
        <v>38</v>
      </c>
      <c r="H494" s="18" t="s">
        <v>1131</v>
      </c>
      <c r="I494" s="35" t="s">
        <v>316</v>
      </c>
      <c r="J494" s="18" t="s">
        <v>2573</v>
      </c>
      <c r="K494" s="19" t="s">
        <v>3981</v>
      </c>
    </row>
    <row r="495">
      <c r="A495" s="36" t="s">
        <v>953</v>
      </c>
      <c r="B495" s="36" t="s">
        <v>3982</v>
      </c>
      <c r="C495" s="16" t="s">
        <v>2415</v>
      </c>
      <c r="D495" s="22" t="s">
        <v>41</v>
      </c>
      <c r="E495" s="35" t="s">
        <v>2865</v>
      </c>
      <c r="F495" s="18" t="s">
        <v>3983</v>
      </c>
      <c r="G495" s="18" t="s">
        <v>1130</v>
      </c>
      <c r="H495" s="18" t="s">
        <v>1131</v>
      </c>
      <c r="I495" s="35" t="s">
        <v>316</v>
      </c>
      <c r="J495" s="18" t="s">
        <v>1638</v>
      </c>
      <c r="K495" s="19" t="s">
        <v>3984</v>
      </c>
    </row>
    <row r="496">
      <c r="A496" s="36" t="s">
        <v>953</v>
      </c>
      <c r="B496" s="36" t="s">
        <v>3985</v>
      </c>
      <c r="C496" s="16" t="s">
        <v>2415</v>
      </c>
      <c r="D496" s="22" t="s">
        <v>41</v>
      </c>
      <c r="E496" s="35" t="s">
        <v>2865</v>
      </c>
      <c r="F496" s="18" t="s">
        <v>3986</v>
      </c>
      <c r="G496" s="18" t="s">
        <v>1130</v>
      </c>
      <c r="H496" s="18" t="s">
        <v>1131</v>
      </c>
      <c r="I496" s="35" t="s">
        <v>316</v>
      </c>
      <c r="J496" s="18" t="s">
        <v>1638</v>
      </c>
      <c r="K496" s="19" t="s">
        <v>3987</v>
      </c>
    </row>
    <row r="497">
      <c r="A497" s="36" t="s">
        <v>959</v>
      </c>
      <c r="B497" s="36" t="s">
        <v>3988</v>
      </c>
      <c r="C497" s="16" t="s">
        <v>2415</v>
      </c>
      <c r="D497" s="22" t="s">
        <v>41</v>
      </c>
      <c r="E497" s="35" t="s">
        <v>3989</v>
      </c>
      <c r="F497" s="18" t="s">
        <v>3990</v>
      </c>
      <c r="G497" s="18" t="s">
        <v>38</v>
      </c>
      <c r="H497" s="18" t="s">
        <v>1131</v>
      </c>
      <c r="I497" s="35" t="s">
        <v>316</v>
      </c>
      <c r="J497" s="18" t="s">
        <v>2573</v>
      </c>
      <c r="K497" s="19" t="s">
        <v>3991</v>
      </c>
    </row>
    <row r="498">
      <c r="A498" s="36" t="s">
        <v>959</v>
      </c>
      <c r="B498" s="36" t="s">
        <v>3992</v>
      </c>
      <c r="C498" s="16" t="s">
        <v>2415</v>
      </c>
      <c r="D498" s="22" t="s">
        <v>41</v>
      </c>
      <c r="E498" s="35" t="s">
        <v>1064</v>
      </c>
      <c r="F498" s="18" t="s">
        <v>3993</v>
      </c>
      <c r="G498" s="18" t="s">
        <v>38</v>
      </c>
      <c r="H498" s="18" t="s">
        <v>1131</v>
      </c>
      <c r="I498" s="35" t="s">
        <v>316</v>
      </c>
      <c r="J498" s="18" t="s">
        <v>2809</v>
      </c>
      <c r="K498" s="19" t="s">
        <v>3994</v>
      </c>
    </row>
    <row r="499">
      <c r="A499" s="36" t="s">
        <v>959</v>
      </c>
      <c r="B499" s="36" t="s">
        <v>3995</v>
      </c>
      <c r="C499" s="16" t="s">
        <v>2415</v>
      </c>
      <c r="D499" s="22" t="s">
        <v>41</v>
      </c>
      <c r="E499" s="35" t="s">
        <v>3989</v>
      </c>
      <c r="F499" s="18" t="s">
        <v>3182</v>
      </c>
      <c r="G499" s="18" t="s">
        <v>38</v>
      </c>
      <c r="H499" s="18" t="s">
        <v>1131</v>
      </c>
      <c r="I499" s="35" t="s">
        <v>316</v>
      </c>
      <c r="J499" s="18" t="s">
        <v>2573</v>
      </c>
      <c r="K499" s="19" t="s">
        <v>3996</v>
      </c>
    </row>
    <row r="500">
      <c r="A500" s="36" t="s">
        <v>959</v>
      </c>
      <c r="B500" s="36" t="s">
        <v>3997</v>
      </c>
      <c r="C500" s="16" t="s">
        <v>2415</v>
      </c>
      <c r="D500" s="22" t="s">
        <v>41</v>
      </c>
      <c r="E500" s="35" t="s">
        <v>3998</v>
      </c>
      <c r="F500" s="18" t="s">
        <v>3999</v>
      </c>
      <c r="G500" s="18" t="s">
        <v>38</v>
      </c>
      <c r="H500" s="18" t="s">
        <v>1131</v>
      </c>
      <c r="I500" s="35" t="s">
        <v>316</v>
      </c>
      <c r="J500" s="18" t="s">
        <v>2527</v>
      </c>
      <c r="K500" s="19" t="s">
        <v>4000</v>
      </c>
    </row>
    <row r="501">
      <c r="A501" s="36" t="s">
        <v>959</v>
      </c>
      <c r="B501" s="36" t="s">
        <v>4001</v>
      </c>
      <c r="C501" s="16" t="s">
        <v>2415</v>
      </c>
      <c r="D501" s="22" t="s">
        <v>41</v>
      </c>
      <c r="E501" s="35" t="s">
        <v>3998</v>
      </c>
      <c r="F501" s="18" t="s">
        <v>4002</v>
      </c>
      <c r="G501" s="18" t="s">
        <v>38</v>
      </c>
      <c r="H501" s="18" t="s">
        <v>1131</v>
      </c>
      <c r="I501" s="35" t="s">
        <v>316</v>
      </c>
      <c r="J501" s="18" t="s">
        <v>2527</v>
      </c>
      <c r="K501" s="19" t="s">
        <v>4003</v>
      </c>
    </row>
    <row r="502">
      <c r="A502" s="36" t="s">
        <v>959</v>
      </c>
      <c r="B502" s="36" t="s">
        <v>4004</v>
      </c>
      <c r="C502" s="16" t="s">
        <v>2415</v>
      </c>
      <c r="D502" s="22" t="s">
        <v>41</v>
      </c>
      <c r="E502" s="35" t="s">
        <v>3433</v>
      </c>
      <c r="F502" s="18" t="s">
        <v>4005</v>
      </c>
      <c r="G502" s="18" t="s">
        <v>38</v>
      </c>
      <c r="H502" s="18" t="s">
        <v>1131</v>
      </c>
      <c r="I502" s="35" t="s">
        <v>316</v>
      </c>
      <c r="J502" s="18" t="s">
        <v>2513</v>
      </c>
      <c r="K502" s="19" t="s">
        <v>4006</v>
      </c>
    </row>
    <row r="503">
      <c r="A503" s="36" t="s">
        <v>959</v>
      </c>
      <c r="B503" s="36" t="s">
        <v>4007</v>
      </c>
      <c r="C503" s="16" t="s">
        <v>2415</v>
      </c>
      <c r="D503" s="22" t="s">
        <v>41</v>
      </c>
      <c r="E503" s="35" t="s">
        <v>3433</v>
      </c>
      <c r="F503" s="18" t="s">
        <v>4008</v>
      </c>
      <c r="G503" s="18" t="s">
        <v>1130</v>
      </c>
      <c r="H503" s="18" t="s">
        <v>1131</v>
      </c>
      <c r="I503" s="35" t="s">
        <v>316</v>
      </c>
      <c r="J503" s="18" t="s">
        <v>2513</v>
      </c>
      <c r="K503" s="19" t="s">
        <v>4009</v>
      </c>
    </row>
    <row r="504">
      <c r="A504" s="36" t="s">
        <v>959</v>
      </c>
      <c r="B504" s="36" t="s">
        <v>4010</v>
      </c>
      <c r="C504" s="16" t="s">
        <v>2415</v>
      </c>
      <c r="D504" s="22" t="s">
        <v>41</v>
      </c>
      <c r="E504" s="35" t="s">
        <v>4011</v>
      </c>
      <c r="F504" s="18" t="s">
        <v>2633</v>
      </c>
      <c r="G504" s="18" t="s">
        <v>1130</v>
      </c>
      <c r="H504" s="18" t="s">
        <v>1131</v>
      </c>
      <c r="I504" s="35" t="s">
        <v>316</v>
      </c>
      <c r="J504" s="18" t="s">
        <v>2527</v>
      </c>
      <c r="K504" s="19" t="s">
        <v>4012</v>
      </c>
    </row>
    <row r="505">
      <c r="A505" s="36" t="s">
        <v>959</v>
      </c>
      <c r="B505" s="36" t="s">
        <v>4013</v>
      </c>
      <c r="C505" s="16" t="s">
        <v>2415</v>
      </c>
      <c r="D505" s="22" t="s">
        <v>41</v>
      </c>
      <c r="E505" s="35" t="s">
        <v>3989</v>
      </c>
      <c r="F505" s="18" t="s">
        <v>4014</v>
      </c>
      <c r="G505" s="18" t="s">
        <v>1130</v>
      </c>
      <c r="H505" s="18" t="s">
        <v>1131</v>
      </c>
      <c r="I505" s="35" t="s">
        <v>316</v>
      </c>
      <c r="J505" s="18" t="s">
        <v>2573</v>
      </c>
      <c r="K505" s="19" t="s">
        <v>4015</v>
      </c>
    </row>
    <row r="506">
      <c r="A506" s="36" t="s">
        <v>959</v>
      </c>
      <c r="B506" s="36" t="s">
        <v>4016</v>
      </c>
      <c r="C506" s="16" t="s">
        <v>2415</v>
      </c>
      <c r="D506" s="22" t="s">
        <v>41</v>
      </c>
      <c r="E506" s="35" t="s">
        <v>3989</v>
      </c>
      <c r="F506" s="18" t="s">
        <v>4017</v>
      </c>
      <c r="G506" s="18" t="s">
        <v>1130</v>
      </c>
      <c r="H506" s="18" t="s">
        <v>1131</v>
      </c>
      <c r="I506" s="35" t="s">
        <v>316</v>
      </c>
      <c r="J506" s="18" t="s">
        <v>2573</v>
      </c>
      <c r="K506" s="19" t="s">
        <v>4018</v>
      </c>
    </row>
    <row r="507">
      <c r="A507" s="36" t="s">
        <v>959</v>
      </c>
      <c r="B507" s="36" t="s">
        <v>4019</v>
      </c>
      <c r="C507" s="16" t="s">
        <v>2415</v>
      </c>
      <c r="D507" s="22" t="s">
        <v>41</v>
      </c>
      <c r="E507" s="35" t="s">
        <v>3989</v>
      </c>
      <c r="F507" s="18" t="s">
        <v>4020</v>
      </c>
      <c r="G507" s="18" t="s">
        <v>1130</v>
      </c>
      <c r="H507" s="18" t="s">
        <v>1131</v>
      </c>
      <c r="I507" s="35" t="s">
        <v>316</v>
      </c>
      <c r="J507" s="18" t="s">
        <v>2573</v>
      </c>
      <c r="K507" s="19" t="s">
        <v>4021</v>
      </c>
    </row>
    <row r="508">
      <c r="A508" s="36" t="s">
        <v>959</v>
      </c>
      <c r="B508" s="36" t="s">
        <v>4022</v>
      </c>
      <c r="C508" s="16" t="s">
        <v>2415</v>
      </c>
      <c r="D508" s="22" t="s">
        <v>41</v>
      </c>
      <c r="E508" s="35" t="s">
        <v>3989</v>
      </c>
      <c r="F508" s="18" t="s">
        <v>4023</v>
      </c>
      <c r="G508" s="18" t="s">
        <v>1130</v>
      </c>
      <c r="H508" s="18" t="s">
        <v>1131</v>
      </c>
      <c r="I508" s="35" t="s">
        <v>316</v>
      </c>
      <c r="J508" s="18" t="s">
        <v>2573</v>
      </c>
      <c r="K508" s="19" t="s">
        <v>4024</v>
      </c>
    </row>
    <row r="509">
      <c r="A509" s="36" t="s">
        <v>959</v>
      </c>
      <c r="B509" s="36" t="s">
        <v>4025</v>
      </c>
      <c r="C509" s="16" t="s">
        <v>2415</v>
      </c>
      <c r="D509" s="22" t="s">
        <v>41</v>
      </c>
      <c r="E509" s="35" t="s">
        <v>3989</v>
      </c>
      <c r="F509" s="18" t="s">
        <v>2572</v>
      </c>
      <c r="G509" s="18" t="s">
        <v>1130</v>
      </c>
      <c r="H509" s="18" t="s">
        <v>1131</v>
      </c>
      <c r="I509" s="35" t="s">
        <v>316</v>
      </c>
      <c r="J509" s="18" t="s">
        <v>2573</v>
      </c>
      <c r="K509" s="19" t="s">
        <v>4026</v>
      </c>
    </row>
    <row r="510">
      <c r="A510" s="36" t="s">
        <v>959</v>
      </c>
      <c r="B510" s="36" t="s">
        <v>4027</v>
      </c>
      <c r="C510" s="16" t="s">
        <v>2415</v>
      </c>
      <c r="D510" s="22" t="s">
        <v>41</v>
      </c>
      <c r="E510" s="35" t="s">
        <v>3989</v>
      </c>
      <c r="F510" s="18" t="s">
        <v>2585</v>
      </c>
      <c r="G510" s="18" t="s">
        <v>1130</v>
      </c>
      <c r="H510" s="18" t="s">
        <v>1131</v>
      </c>
      <c r="I510" s="35" t="s">
        <v>316</v>
      </c>
      <c r="J510" s="18" t="s">
        <v>2573</v>
      </c>
      <c r="K510" s="19" t="s">
        <v>4028</v>
      </c>
    </row>
    <row r="511">
      <c r="A511" s="36" t="s">
        <v>959</v>
      </c>
      <c r="B511" s="36" t="s">
        <v>4029</v>
      </c>
      <c r="C511" s="16" t="s">
        <v>2415</v>
      </c>
      <c r="D511" s="22" t="s">
        <v>41</v>
      </c>
      <c r="E511" s="35" t="s">
        <v>3989</v>
      </c>
      <c r="F511" s="18" t="s">
        <v>4030</v>
      </c>
      <c r="G511" s="18" t="s">
        <v>1130</v>
      </c>
      <c r="H511" s="18" t="s">
        <v>1131</v>
      </c>
      <c r="I511" s="35" t="s">
        <v>316</v>
      </c>
      <c r="J511" s="18" t="s">
        <v>2573</v>
      </c>
      <c r="K511" s="19" t="s">
        <v>4031</v>
      </c>
    </row>
    <row r="512">
      <c r="A512" s="36" t="s">
        <v>959</v>
      </c>
      <c r="B512" s="36" t="s">
        <v>4032</v>
      </c>
      <c r="C512" s="16" t="s">
        <v>2415</v>
      </c>
      <c r="D512" s="22" t="s">
        <v>41</v>
      </c>
      <c r="E512" s="35" t="s">
        <v>3998</v>
      </c>
      <c r="F512" s="18" t="s">
        <v>4033</v>
      </c>
      <c r="G512" s="18" t="s">
        <v>1130</v>
      </c>
      <c r="H512" s="18" t="s">
        <v>1131</v>
      </c>
      <c r="I512" s="35" t="s">
        <v>316</v>
      </c>
      <c r="J512" s="18" t="s">
        <v>2527</v>
      </c>
      <c r="K512" s="19" t="s">
        <v>4034</v>
      </c>
    </row>
    <row r="513">
      <c r="A513" s="36" t="s">
        <v>961</v>
      </c>
      <c r="B513" s="36" t="s">
        <v>4035</v>
      </c>
      <c r="C513" s="16" t="s">
        <v>2415</v>
      </c>
      <c r="D513" s="22" t="s">
        <v>41</v>
      </c>
      <c r="E513" s="35" t="s">
        <v>4036</v>
      </c>
      <c r="F513" s="18" t="s">
        <v>4037</v>
      </c>
      <c r="G513" s="18" t="s">
        <v>1130</v>
      </c>
      <c r="H513" s="18" t="s">
        <v>1131</v>
      </c>
      <c r="I513" s="35" t="s">
        <v>316</v>
      </c>
      <c r="J513" s="18" t="s">
        <v>2527</v>
      </c>
      <c r="K513" s="19" t="s">
        <v>4038</v>
      </c>
    </row>
    <row r="514">
      <c r="A514" s="36" t="s">
        <v>961</v>
      </c>
      <c r="B514" s="36" t="s">
        <v>4039</v>
      </c>
      <c r="C514" s="16" t="s">
        <v>2415</v>
      </c>
      <c r="D514" s="22" t="s">
        <v>41</v>
      </c>
      <c r="E514" s="35" t="s">
        <v>4040</v>
      </c>
      <c r="F514" s="18" t="s">
        <v>4041</v>
      </c>
      <c r="G514" s="18" t="s">
        <v>1130</v>
      </c>
      <c r="H514" s="18" t="s">
        <v>1131</v>
      </c>
      <c r="I514" s="35" t="s">
        <v>316</v>
      </c>
      <c r="J514" s="18" t="s">
        <v>2513</v>
      </c>
      <c r="K514" s="19" t="s">
        <v>4042</v>
      </c>
    </row>
    <row r="515">
      <c r="A515" s="36" t="s">
        <v>961</v>
      </c>
      <c r="B515" s="36" t="s">
        <v>4043</v>
      </c>
      <c r="C515" s="16" t="s">
        <v>2415</v>
      </c>
      <c r="D515" s="22" t="s">
        <v>41</v>
      </c>
      <c r="E515" s="35" t="s">
        <v>4036</v>
      </c>
      <c r="F515" s="18" t="s">
        <v>4044</v>
      </c>
      <c r="G515" s="18" t="s">
        <v>1130</v>
      </c>
      <c r="H515" s="18" t="s">
        <v>1131</v>
      </c>
      <c r="I515" s="35" t="s">
        <v>316</v>
      </c>
      <c r="J515" s="18" t="s">
        <v>2527</v>
      </c>
      <c r="K515" s="19" t="s">
        <v>4045</v>
      </c>
    </row>
    <row r="516">
      <c r="A516" s="36" t="s">
        <v>967</v>
      </c>
      <c r="B516" s="36" t="s">
        <v>4046</v>
      </c>
      <c r="C516" s="16" t="s">
        <v>2415</v>
      </c>
      <c r="D516" s="22" t="s">
        <v>41</v>
      </c>
      <c r="E516" s="35" t="s">
        <v>2879</v>
      </c>
      <c r="F516" s="18" t="s">
        <v>4047</v>
      </c>
      <c r="G516" s="18" t="s">
        <v>38</v>
      </c>
      <c r="H516" s="18" t="s">
        <v>1131</v>
      </c>
      <c r="I516" s="35" t="s">
        <v>316</v>
      </c>
      <c r="J516" s="18" t="s">
        <v>2573</v>
      </c>
      <c r="K516" s="19" t="s">
        <v>4048</v>
      </c>
    </row>
    <row r="517">
      <c r="A517" s="36" t="s">
        <v>967</v>
      </c>
      <c r="B517" s="36" t="s">
        <v>4049</v>
      </c>
      <c r="C517" s="16" t="s">
        <v>2415</v>
      </c>
      <c r="D517" s="22" t="s">
        <v>41</v>
      </c>
      <c r="E517" s="35" t="s">
        <v>2865</v>
      </c>
      <c r="F517" s="18" t="s">
        <v>4050</v>
      </c>
      <c r="G517" s="18" t="s">
        <v>1130</v>
      </c>
      <c r="H517" s="18" t="s">
        <v>1131</v>
      </c>
      <c r="I517" s="35" t="s">
        <v>316</v>
      </c>
      <c r="J517" s="18" t="s">
        <v>1638</v>
      </c>
      <c r="K517" s="19" t="s">
        <v>4051</v>
      </c>
    </row>
    <row r="518">
      <c r="A518" s="36" t="s">
        <v>967</v>
      </c>
      <c r="B518" s="36" t="s">
        <v>4052</v>
      </c>
      <c r="C518" s="16" t="s">
        <v>2415</v>
      </c>
      <c r="D518" s="22" t="s">
        <v>41</v>
      </c>
      <c r="E518" s="35" t="s">
        <v>2865</v>
      </c>
      <c r="F518" s="18" t="s">
        <v>4053</v>
      </c>
      <c r="G518" s="18" t="s">
        <v>1130</v>
      </c>
      <c r="H518" s="18" t="s">
        <v>1131</v>
      </c>
      <c r="I518" s="35" t="s">
        <v>316</v>
      </c>
      <c r="J518" s="18" t="s">
        <v>1638</v>
      </c>
      <c r="K518" s="19" t="s">
        <v>4054</v>
      </c>
    </row>
    <row r="519">
      <c r="A519" s="36" t="s">
        <v>973</v>
      </c>
      <c r="B519" s="36" t="s">
        <v>4055</v>
      </c>
      <c r="C519" s="16" t="s">
        <v>2415</v>
      </c>
      <c r="D519" s="22" t="s">
        <v>41</v>
      </c>
      <c r="E519" s="35" t="s">
        <v>2889</v>
      </c>
      <c r="F519" s="18" t="s">
        <v>4056</v>
      </c>
      <c r="G519" s="18" t="s">
        <v>38</v>
      </c>
      <c r="H519" s="18" t="s">
        <v>1131</v>
      </c>
      <c r="I519" s="35" t="s">
        <v>316</v>
      </c>
      <c r="J519" s="18" t="s">
        <v>1638</v>
      </c>
      <c r="K519" s="19" t="s">
        <v>4057</v>
      </c>
    </row>
    <row r="520">
      <c r="A520" s="36" t="s">
        <v>973</v>
      </c>
      <c r="B520" s="36" t="s">
        <v>4058</v>
      </c>
      <c r="C520" s="16" t="s">
        <v>2415</v>
      </c>
      <c r="D520" s="22" t="s">
        <v>41</v>
      </c>
      <c r="E520" s="35" t="s">
        <v>2879</v>
      </c>
      <c r="F520" s="18" t="s">
        <v>4059</v>
      </c>
      <c r="G520" s="18" t="s">
        <v>1130</v>
      </c>
      <c r="H520" s="18" t="s">
        <v>1131</v>
      </c>
      <c r="I520" s="35" t="s">
        <v>316</v>
      </c>
      <c r="J520" s="18" t="s">
        <v>2573</v>
      </c>
      <c r="K520" s="19" t="s">
        <v>4060</v>
      </c>
    </row>
    <row r="521">
      <c r="A521" s="36" t="s">
        <v>973</v>
      </c>
      <c r="B521" s="36" t="s">
        <v>4061</v>
      </c>
      <c r="C521" s="16" t="s">
        <v>2415</v>
      </c>
      <c r="D521" s="22" t="s">
        <v>41</v>
      </c>
      <c r="E521" s="35" t="s">
        <v>2865</v>
      </c>
      <c r="F521" s="18" t="s">
        <v>4062</v>
      </c>
      <c r="G521" s="18" t="s">
        <v>1130</v>
      </c>
      <c r="H521" s="18" t="s">
        <v>1131</v>
      </c>
      <c r="I521" s="35" t="s">
        <v>316</v>
      </c>
      <c r="J521" s="18" t="s">
        <v>1638</v>
      </c>
      <c r="K521" s="19" t="s">
        <v>4063</v>
      </c>
    </row>
    <row r="522">
      <c r="A522" s="36" t="s">
        <v>973</v>
      </c>
      <c r="B522" s="36" t="s">
        <v>4064</v>
      </c>
      <c r="C522" s="16" t="s">
        <v>2415</v>
      </c>
      <c r="D522" s="22" t="s">
        <v>41</v>
      </c>
      <c r="E522" s="35" t="s">
        <v>2865</v>
      </c>
      <c r="F522" s="18" t="s">
        <v>4065</v>
      </c>
      <c r="G522" s="18" t="s">
        <v>1130</v>
      </c>
      <c r="H522" s="18" t="s">
        <v>1131</v>
      </c>
      <c r="I522" s="35" t="s">
        <v>316</v>
      </c>
      <c r="J522" s="18" t="s">
        <v>1638</v>
      </c>
      <c r="K522" s="19" t="s">
        <v>4066</v>
      </c>
    </row>
    <row r="523">
      <c r="A523" s="36" t="s">
        <v>979</v>
      </c>
      <c r="B523" s="36" t="s">
        <v>4067</v>
      </c>
      <c r="C523" s="16" t="s">
        <v>2415</v>
      </c>
      <c r="D523" s="22" t="s">
        <v>41</v>
      </c>
      <c r="E523" s="35" t="s">
        <v>2865</v>
      </c>
      <c r="F523" s="18" t="s">
        <v>4068</v>
      </c>
      <c r="G523" s="18" t="s">
        <v>38</v>
      </c>
      <c r="H523" s="18" t="s">
        <v>1131</v>
      </c>
      <c r="I523" s="35" t="s">
        <v>316</v>
      </c>
      <c r="J523" s="18" t="s">
        <v>1638</v>
      </c>
      <c r="K523" s="19" t="s">
        <v>4069</v>
      </c>
    </row>
    <row r="524">
      <c r="A524" s="36" t="s">
        <v>979</v>
      </c>
      <c r="B524" s="36" t="s">
        <v>4070</v>
      </c>
      <c r="C524" s="16" t="s">
        <v>2415</v>
      </c>
      <c r="D524" s="22" t="s">
        <v>41</v>
      </c>
      <c r="E524" s="35" t="s">
        <v>2865</v>
      </c>
      <c r="F524" s="18" t="s">
        <v>4071</v>
      </c>
      <c r="G524" s="18" t="s">
        <v>38</v>
      </c>
      <c r="H524" s="18" t="s">
        <v>1131</v>
      </c>
      <c r="I524" s="35" t="s">
        <v>316</v>
      </c>
      <c r="J524" s="18" t="s">
        <v>1638</v>
      </c>
      <c r="K524" s="19" t="s">
        <v>4072</v>
      </c>
    </row>
    <row r="525">
      <c r="A525" s="36" t="s">
        <v>979</v>
      </c>
      <c r="B525" s="36" t="s">
        <v>4073</v>
      </c>
      <c r="C525" s="16" t="s">
        <v>2415</v>
      </c>
      <c r="D525" s="22" t="s">
        <v>41</v>
      </c>
      <c r="E525" s="35" t="s">
        <v>2879</v>
      </c>
      <c r="F525" s="18" t="s">
        <v>4074</v>
      </c>
      <c r="G525" s="18" t="s">
        <v>1130</v>
      </c>
      <c r="H525" s="18" t="s">
        <v>1131</v>
      </c>
      <c r="I525" s="35" t="s">
        <v>316</v>
      </c>
      <c r="J525" s="18" t="s">
        <v>2573</v>
      </c>
      <c r="K525" s="19" t="s">
        <v>4075</v>
      </c>
    </row>
    <row r="526">
      <c r="A526" s="36" t="s">
        <v>979</v>
      </c>
      <c r="B526" s="36" t="s">
        <v>4076</v>
      </c>
      <c r="C526" s="16" t="s">
        <v>2415</v>
      </c>
      <c r="D526" s="22" t="s">
        <v>41</v>
      </c>
      <c r="E526" s="35" t="s">
        <v>2865</v>
      </c>
      <c r="F526" s="18" t="s">
        <v>4077</v>
      </c>
      <c r="G526" s="18" t="s">
        <v>1130</v>
      </c>
      <c r="H526" s="18" t="s">
        <v>1131</v>
      </c>
      <c r="I526" s="35" t="s">
        <v>316</v>
      </c>
      <c r="J526" s="18" t="s">
        <v>1638</v>
      </c>
      <c r="K526" s="19" t="s">
        <v>4078</v>
      </c>
    </row>
    <row r="527">
      <c r="A527" s="36" t="s">
        <v>979</v>
      </c>
      <c r="B527" s="36" t="s">
        <v>4079</v>
      </c>
      <c r="C527" s="16" t="s">
        <v>2415</v>
      </c>
      <c r="D527" s="22" t="s">
        <v>41</v>
      </c>
      <c r="E527" s="35" t="s">
        <v>2865</v>
      </c>
      <c r="F527" s="18" t="s">
        <v>4080</v>
      </c>
      <c r="G527" s="18" t="s">
        <v>1130</v>
      </c>
      <c r="H527" s="18" t="s">
        <v>1131</v>
      </c>
      <c r="I527" s="35" t="s">
        <v>316</v>
      </c>
      <c r="J527" s="18" t="s">
        <v>1638</v>
      </c>
      <c r="K527" s="19" t="s">
        <v>4081</v>
      </c>
    </row>
    <row r="528">
      <c r="A528" s="36" t="s">
        <v>979</v>
      </c>
      <c r="B528" s="36" t="s">
        <v>4082</v>
      </c>
      <c r="C528" s="16" t="s">
        <v>2415</v>
      </c>
      <c r="D528" s="22" t="s">
        <v>41</v>
      </c>
      <c r="E528" s="35" t="s">
        <v>2865</v>
      </c>
      <c r="F528" s="18" t="s">
        <v>4083</v>
      </c>
      <c r="G528" s="18" t="s">
        <v>1130</v>
      </c>
      <c r="H528" s="18" t="s">
        <v>1131</v>
      </c>
      <c r="I528" s="35" t="s">
        <v>316</v>
      </c>
      <c r="J528" s="18" t="s">
        <v>1638</v>
      </c>
      <c r="K528" s="19" t="s">
        <v>4084</v>
      </c>
    </row>
    <row r="529">
      <c r="A529" s="36" t="s">
        <v>979</v>
      </c>
      <c r="B529" s="36" t="s">
        <v>4085</v>
      </c>
      <c r="C529" s="16" t="s">
        <v>2415</v>
      </c>
      <c r="D529" s="22" t="s">
        <v>41</v>
      </c>
      <c r="E529" s="35" t="s">
        <v>2865</v>
      </c>
      <c r="F529" s="18" t="s">
        <v>4086</v>
      </c>
      <c r="G529" s="18" t="s">
        <v>1130</v>
      </c>
      <c r="H529" s="18" t="s">
        <v>1131</v>
      </c>
      <c r="I529" s="35" t="s">
        <v>316</v>
      </c>
      <c r="J529" s="18" t="s">
        <v>1638</v>
      </c>
      <c r="K529" s="19" t="s">
        <v>4087</v>
      </c>
    </row>
    <row r="530">
      <c r="A530" s="36" t="s">
        <v>979</v>
      </c>
      <c r="B530" s="36" t="s">
        <v>4088</v>
      </c>
      <c r="C530" s="16" t="s">
        <v>2415</v>
      </c>
      <c r="D530" s="22" t="s">
        <v>41</v>
      </c>
      <c r="E530" s="35" t="s">
        <v>2865</v>
      </c>
      <c r="F530" s="18" t="s">
        <v>4089</v>
      </c>
      <c r="G530" s="18" t="s">
        <v>1130</v>
      </c>
      <c r="H530" s="18" t="s">
        <v>1131</v>
      </c>
      <c r="I530" s="35" t="s">
        <v>316</v>
      </c>
      <c r="J530" s="18" t="s">
        <v>1638</v>
      </c>
      <c r="K530" s="19" t="s">
        <v>4090</v>
      </c>
    </row>
    <row r="531">
      <c r="A531" s="36" t="s">
        <v>979</v>
      </c>
      <c r="B531" s="36" t="s">
        <v>4091</v>
      </c>
      <c r="C531" s="16" t="s">
        <v>2415</v>
      </c>
      <c r="D531" s="22" t="s">
        <v>41</v>
      </c>
      <c r="E531" s="35" t="s">
        <v>2889</v>
      </c>
      <c r="F531" s="18" t="s">
        <v>4092</v>
      </c>
      <c r="G531" s="18" t="s">
        <v>1130</v>
      </c>
      <c r="H531" s="18" t="s">
        <v>1131</v>
      </c>
      <c r="I531" s="35" t="s">
        <v>316</v>
      </c>
      <c r="J531" s="18" t="s">
        <v>1638</v>
      </c>
      <c r="K531" s="19" t="s">
        <v>4093</v>
      </c>
    </row>
    <row r="532">
      <c r="A532" s="36" t="s">
        <v>979</v>
      </c>
      <c r="B532" s="36" t="s">
        <v>4094</v>
      </c>
      <c r="C532" s="16" t="s">
        <v>2415</v>
      </c>
      <c r="D532" s="22" t="s">
        <v>41</v>
      </c>
      <c r="E532" s="35" t="s">
        <v>2889</v>
      </c>
      <c r="F532" s="18" t="s">
        <v>4095</v>
      </c>
      <c r="G532" s="18" t="s">
        <v>1130</v>
      </c>
      <c r="H532" s="18" t="s">
        <v>1131</v>
      </c>
      <c r="I532" s="35" t="s">
        <v>316</v>
      </c>
      <c r="J532" s="18" t="s">
        <v>1638</v>
      </c>
      <c r="K532" s="19" t="s">
        <v>4096</v>
      </c>
    </row>
    <row r="533">
      <c r="A533" s="36" t="s">
        <v>979</v>
      </c>
      <c r="B533" s="36" t="s">
        <v>4097</v>
      </c>
      <c r="C533" s="16" t="s">
        <v>2415</v>
      </c>
      <c r="D533" s="22" t="s">
        <v>41</v>
      </c>
      <c r="E533" s="35" t="s">
        <v>2865</v>
      </c>
      <c r="F533" s="18" t="s">
        <v>4098</v>
      </c>
      <c r="G533" s="18" t="s">
        <v>2526</v>
      </c>
      <c r="H533" s="18" t="s">
        <v>1131</v>
      </c>
      <c r="I533" s="35" t="s">
        <v>316</v>
      </c>
      <c r="J533" s="18" t="s">
        <v>1638</v>
      </c>
      <c r="K533" s="19" t="s">
        <v>4099</v>
      </c>
    </row>
    <row r="534">
      <c r="A534" s="36" t="s">
        <v>979</v>
      </c>
      <c r="B534" s="36" t="s">
        <v>4100</v>
      </c>
      <c r="C534" s="16" t="s">
        <v>2415</v>
      </c>
      <c r="D534" s="22" t="s">
        <v>41</v>
      </c>
      <c r="E534" s="35" t="s">
        <v>2865</v>
      </c>
      <c r="F534" s="18" t="s">
        <v>4101</v>
      </c>
      <c r="G534" s="18" t="s">
        <v>2526</v>
      </c>
      <c r="H534" s="18" t="s">
        <v>1131</v>
      </c>
      <c r="I534" s="35" t="s">
        <v>316</v>
      </c>
      <c r="J534" s="18" t="s">
        <v>1638</v>
      </c>
      <c r="K534" s="19" t="s">
        <v>4102</v>
      </c>
    </row>
    <row r="535">
      <c r="A535" s="36" t="s">
        <v>985</v>
      </c>
      <c r="B535" s="36" t="s">
        <v>4103</v>
      </c>
      <c r="C535" s="16" t="s">
        <v>2415</v>
      </c>
      <c r="D535" s="22" t="s">
        <v>41</v>
      </c>
      <c r="E535" s="35" t="s">
        <v>2807</v>
      </c>
      <c r="F535" s="18" t="s">
        <v>4104</v>
      </c>
      <c r="G535" s="18" t="s">
        <v>38</v>
      </c>
      <c r="H535" s="18" t="s">
        <v>1131</v>
      </c>
      <c r="I535" s="35" t="s">
        <v>316</v>
      </c>
      <c r="J535" s="18" t="s">
        <v>2809</v>
      </c>
      <c r="K535" s="19" t="s">
        <v>4105</v>
      </c>
    </row>
    <row r="536">
      <c r="A536" s="36" t="s">
        <v>985</v>
      </c>
      <c r="B536" s="36" t="s">
        <v>4106</v>
      </c>
      <c r="C536" s="16" t="s">
        <v>2415</v>
      </c>
      <c r="D536" s="22" t="s">
        <v>41</v>
      </c>
      <c r="E536" s="35" t="s">
        <v>2879</v>
      </c>
      <c r="F536" s="18" t="s">
        <v>4107</v>
      </c>
      <c r="G536" s="18" t="s">
        <v>38</v>
      </c>
      <c r="H536" s="18" t="s">
        <v>1131</v>
      </c>
      <c r="I536" s="35" t="s">
        <v>316</v>
      </c>
      <c r="J536" s="18" t="s">
        <v>2573</v>
      </c>
      <c r="K536" s="19" t="s">
        <v>4108</v>
      </c>
    </row>
    <row r="537">
      <c r="A537" s="36" t="s">
        <v>985</v>
      </c>
      <c r="B537" s="36" t="s">
        <v>4109</v>
      </c>
      <c r="C537" s="16" t="s">
        <v>2415</v>
      </c>
      <c r="D537" s="22" t="s">
        <v>41</v>
      </c>
      <c r="E537" s="35" t="s">
        <v>2865</v>
      </c>
      <c r="F537" s="18" t="s">
        <v>4110</v>
      </c>
      <c r="G537" s="18" t="s">
        <v>38</v>
      </c>
      <c r="H537" s="18" t="s">
        <v>1131</v>
      </c>
      <c r="I537" s="35" t="s">
        <v>316</v>
      </c>
      <c r="J537" s="18" t="s">
        <v>1638</v>
      </c>
      <c r="K537" s="19" t="s">
        <v>4111</v>
      </c>
    </row>
    <row r="538">
      <c r="A538" s="36" t="s">
        <v>985</v>
      </c>
      <c r="B538" s="36" t="s">
        <v>4112</v>
      </c>
      <c r="C538" s="16" t="s">
        <v>2415</v>
      </c>
      <c r="D538" s="22" t="s">
        <v>41</v>
      </c>
      <c r="E538" s="35" t="s">
        <v>2865</v>
      </c>
      <c r="F538" s="18" t="s">
        <v>4113</v>
      </c>
      <c r="G538" s="18" t="s">
        <v>38</v>
      </c>
      <c r="H538" s="18" t="s">
        <v>1131</v>
      </c>
      <c r="I538" s="35" t="s">
        <v>316</v>
      </c>
      <c r="J538" s="18" t="s">
        <v>1638</v>
      </c>
      <c r="K538" s="19" t="s">
        <v>4114</v>
      </c>
    </row>
    <row r="539">
      <c r="A539" s="36" t="s">
        <v>985</v>
      </c>
      <c r="B539" s="36" t="s">
        <v>4115</v>
      </c>
      <c r="C539" s="16" t="s">
        <v>2415</v>
      </c>
      <c r="D539" s="22" t="s">
        <v>41</v>
      </c>
      <c r="E539" s="35" t="s">
        <v>2889</v>
      </c>
      <c r="F539" s="18" t="s">
        <v>4116</v>
      </c>
      <c r="G539" s="18" t="s">
        <v>38</v>
      </c>
      <c r="H539" s="18" t="s">
        <v>1131</v>
      </c>
      <c r="I539" s="35" t="s">
        <v>316</v>
      </c>
      <c r="J539" s="18" t="s">
        <v>1638</v>
      </c>
      <c r="K539" s="19" t="s">
        <v>4117</v>
      </c>
    </row>
    <row r="540">
      <c r="A540" s="36" t="s">
        <v>987</v>
      </c>
      <c r="B540" s="36" t="s">
        <v>4118</v>
      </c>
      <c r="C540" s="16" t="s">
        <v>2415</v>
      </c>
      <c r="D540" s="22" t="s">
        <v>41</v>
      </c>
      <c r="E540" s="35" t="s">
        <v>2848</v>
      </c>
      <c r="F540" s="18" t="s">
        <v>4119</v>
      </c>
      <c r="G540" s="18" t="s">
        <v>38</v>
      </c>
      <c r="H540" s="18" t="s">
        <v>1131</v>
      </c>
      <c r="I540" s="35" t="s">
        <v>316</v>
      </c>
      <c r="J540" s="18" t="s">
        <v>2809</v>
      </c>
      <c r="K540" s="19" t="s">
        <v>4120</v>
      </c>
    </row>
    <row r="541">
      <c r="A541" s="36" t="s">
        <v>987</v>
      </c>
      <c r="B541" s="36" t="s">
        <v>4121</v>
      </c>
      <c r="C541" s="16" t="s">
        <v>2415</v>
      </c>
      <c r="D541" s="22" t="s">
        <v>41</v>
      </c>
      <c r="E541" s="35" t="s">
        <v>2872</v>
      </c>
      <c r="F541" s="18" t="s">
        <v>4122</v>
      </c>
      <c r="G541" s="18" t="s">
        <v>38</v>
      </c>
      <c r="H541" s="18" t="s">
        <v>1131</v>
      </c>
      <c r="I541" s="35" t="s">
        <v>316</v>
      </c>
      <c r="J541" s="18" t="s">
        <v>2527</v>
      </c>
      <c r="K541" s="19" t="s">
        <v>4123</v>
      </c>
    </row>
    <row r="542">
      <c r="A542" s="36" t="s">
        <v>987</v>
      </c>
      <c r="B542" s="36" t="s">
        <v>4124</v>
      </c>
      <c r="C542" s="16" t="s">
        <v>2415</v>
      </c>
      <c r="D542" s="22" t="s">
        <v>41</v>
      </c>
      <c r="E542" s="35" t="s">
        <v>2807</v>
      </c>
      <c r="F542" s="18" t="s">
        <v>4125</v>
      </c>
      <c r="G542" s="18" t="s">
        <v>1130</v>
      </c>
      <c r="H542" s="18" t="s">
        <v>1131</v>
      </c>
      <c r="I542" s="35" t="s">
        <v>316</v>
      </c>
      <c r="J542" s="18" t="s">
        <v>2809</v>
      </c>
      <c r="K542" s="19" t="s">
        <v>4126</v>
      </c>
    </row>
    <row r="543">
      <c r="A543" s="36" t="s">
        <v>987</v>
      </c>
      <c r="B543" s="36" t="s">
        <v>4127</v>
      </c>
      <c r="C543" s="16" t="s">
        <v>2415</v>
      </c>
      <c r="D543" s="22" t="s">
        <v>41</v>
      </c>
      <c r="E543" s="35" t="s">
        <v>2807</v>
      </c>
      <c r="F543" s="18" t="s">
        <v>4128</v>
      </c>
      <c r="G543" s="18" t="s">
        <v>1130</v>
      </c>
      <c r="H543" s="18" t="s">
        <v>1131</v>
      </c>
      <c r="I543" s="35" t="s">
        <v>316</v>
      </c>
      <c r="J543" s="18" t="s">
        <v>2809</v>
      </c>
      <c r="K543" s="19" t="s">
        <v>4129</v>
      </c>
    </row>
    <row r="544">
      <c r="A544" s="36" t="s">
        <v>987</v>
      </c>
      <c r="B544" s="36" t="s">
        <v>4130</v>
      </c>
      <c r="C544" s="16" t="s">
        <v>2415</v>
      </c>
      <c r="D544" s="22" t="s">
        <v>41</v>
      </c>
      <c r="E544" s="35" t="s">
        <v>2807</v>
      </c>
      <c r="F544" s="18" t="s">
        <v>4131</v>
      </c>
      <c r="G544" s="18" t="s">
        <v>1130</v>
      </c>
      <c r="H544" s="18" t="s">
        <v>1131</v>
      </c>
      <c r="I544" s="35" t="s">
        <v>316</v>
      </c>
      <c r="J544" s="18" t="s">
        <v>2809</v>
      </c>
      <c r="K544" s="19" t="s">
        <v>4132</v>
      </c>
    </row>
    <row r="545">
      <c r="A545" s="36" t="s">
        <v>987</v>
      </c>
      <c r="B545" s="36" t="s">
        <v>4133</v>
      </c>
      <c r="C545" s="16" t="s">
        <v>2415</v>
      </c>
      <c r="D545" s="22" t="s">
        <v>41</v>
      </c>
      <c r="E545" s="35" t="s">
        <v>2807</v>
      </c>
      <c r="F545" s="18" t="s">
        <v>4134</v>
      </c>
      <c r="G545" s="18" t="s">
        <v>1130</v>
      </c>
      <c r="H545" s="18" t="s">
        <v>1131</v>
      </c>
      <c r="I545" s="35" t="s">
        <v>316</v>
      </c>
      <c r="J545" s="18" t="s">
        <v>2809</v>
      </c>
      <c r="K545" s="19" t="s">
        <v>4135</v>
      </c>
    </row>
    <row r="546">
      <c r="A546" s="36" t="s">
        <v>987</v>
      </c>
      <c r="B546" s="36" t="s">
        <v>4136</v>
      </c>
      <c r="C546" s="16" t="s">
        <v>2415</v>
      </c>
      <c r="D546" s="22" t="s">
        <v>41</v>
      </c>
      <c r="E546" s="35" t="s">
        <v>2807</v>
      </c>
      <c r="F546" s="18" t="s">
        <v>4137</v>
      </c>
      <c r="G546" s="18" t="s">
        <v>1130</v>
      </c>
      <c r="H546" s="18" t="s">
        <v>1131</v>
      </c>
      <c r="I546" s="35" t="s">
        <v>316</v>
      </c>
      <c r="J546" s="18" t="s">
        <v>2809</v>
      </c>
      <c r="K546" s="19" t="s">
        <v>4138</v>
      </c>
    </row>
    <row r="547">
      <c r="A547" s="36" t="s">
        <v>987</v>
      </c>
      <c r="B547" s="36" t="s">
        <v>4139</v>
      </c>
      <c r="C547" s="16" t="s">
        <v>2415</v>
      </c>
      <c r="D547" s="22" t="s">
        <v>41</v>
      </c>
      <c r="E547" s="35" t="s">
        <v>2807</v>
      </c>
      <c r="F547" s="18" t="s">
        <v>4140</v>
      </c>
      <c r="G547" s="18" t="s">
        <v>1130</v>
      </c>
      <c r="H547" s="18" t="s">
        <v>1131</v>
      </c>
      <c r="I547" s="35" t="s">
        <v>316</v>
      </c>
      <c r="J547" s="18" t="s">
        <v>2809</v>
      </c>
      <c r="K547" s="19" t="s">
        <v>4141</v>
      </c>
    </row>
    <row r="548">
      <c r="A548" s="36" t="s">
        <v>987</v>
      </c>
      <c r="B548" s="36" t="s">
        <v>4142</v>
      </c>
      <c r="C548" s="16" t="s">
        <v>2415</v>
      </c>
      <c r="D548" s="22" t="s">
        <v>41</v>
      </c>
      <c r="E548" s="35" t="s">
        <v>2807</v>
      </c>
      <c r="F548" s="18" t="s">
        <v>4143</v>
      </c>
      <c r="G548" s="18" t="s">
        <v>1130</v>
      </c>
      <c r="H548" s="18" t="s">
        <v>1131</v>
      </c>
      <c r="I548" s="35" t="s">
        <v>316</v>
      </c>
      <c r="J548" s="18" t="s">
        <v>2809</v>
      </c>
      <c r="K548" s="19" t="s">
        <v>4144</v>
      </c>
    </row>
    <row r="549">
      <c r="A549" s="36" t="s">
        <v>987</v>
      </c>
      <c r="B549" s="36" t="s">
        <v>4145</v>
      </c>
      <c r="C549" s="16" t="s">
        <v>2415</v>
      </c>
      <c r="D549" s="22" t="s">
        <v>41</v>
      </c>
      <c r="E549" s="35" t="s">
        <v>2807</v>
      </c>
      <c r="F549" s="18" t="s">
        <v>4146</v>
      </c>
      <c r="G549" s="18" t="s">
        <v>1130</v>
      </c>
      <c r="H549" s="18" t="s">
        <v>1131</v>
      </c>
      <c r="I549" s="35" t="s">
        <v>316</v>
      </c>
      <c r="J549" s="18" t="s">
        <v>2809</v>
      </c>
      <c r="K549" s="19" t="s">
        <v>4147</v>
      </c>
    </row>
    <row r="550">
      <c r="A550" s="36" t="s">
        <v>987</v>
      </c>
      <c r="B550" s="36" t="s">
        <v>4148</v>
      </c>
      <c r="C550" s="16" t="s">
        <v>2415</v>
      </c>
      <c r="D550" s="22" t="s">
        <v>41</v>
      </c>
      <c r="E550" s="35" t="s">
        <v>2807</v>
      </c>
      <c r="F550" s="18" t="s">
        <v>4149</v>
      </c>
      <c r="G550" s="18" t="s">
        <v>1130</v>
      </c>
      <c r="H550" s="18" t="s">
        <v>1131</v>
      </c>
      <c r="I550" s="35" t="s">
        <v>316</v>
      </c>
      <c r="J550" s="18" t="s">
        <v>2809</v>
      </c>
      <c r="K550" s="19" t="s">
        <v>4150</v>
      </c>
    </row>
    <row r="551">
      <c r="A551" s="36" t="s">
        <v>987</v>
      </c>
      <c r="B551" s="36" t="s">
        <v>4151</v>
      </c>
      <c r="C551" s="16" t="s">
        <v>2415</v>
      </c>
      <c r="D551" s="22" t="s">
        <v>41</v>
      </c>
      <c r="E551" s="35" t="s">
        <v>2807</v>
      </c>
      <c r="F551" s="18" t="s">
        <v>4152</v>
      </c>
      <c r="G551" s="18" t="s">
        <v>1130</v>
      </c>
      <c r="H551" s="18" t="s">
        <v>1131</v>
      </c>
      <c r="I551" s="35" t="s">
        <v>316</v>
      </c>
      <c r="J551" s="18" t="s">
        <v>2809</v>
      </c>
      <c r="K551" s="19" t="s">
        <v>4153</v>
      </c>
    </row>
    <row r="552">
      <c r="A552" s="36" t="s">
        <v>987</v>
      </c>
      <c r="B552" s="36" t="s">
        <v>4154</v>
      </c>
      <c r="C552" s="16" t="s">
        <v>2415</v>
      </c>
      <c r="D552" s="22" t="s">
        <v>41</v>
      </c>
      <c r="E552" s="35" t="s">
        <v>2807</v>
      </c>
      <c r="F552" s="18" t="s">
        <v>4155</v>
      </c>
      <c r="G552" s="18" t="s">
        <v>1130</v>
      </c>
      <c r="H552" s="18" t="s">
        <v>1131</v>
      </c>
      <c r="I552" s="35" t="s">
        <v>316</v>
      </c>
      <c r="J552" s="18" t="s">
        <v>2809</v>
      </c>
      <c r="K552" s="19" t="s">
        <v>4156</v>
      </c>
    </row>
    <row r="553">
      <c r="A553" s="36" t="s">
        <v>987</v>
      </c>
      <c r="B553" s="36" t="s">
        <v>4157</v>
      </c>
      <c r="C553" s="16" t="s">
        <v>2415</v>
      </c>
      <c r="D553" s="22" t="s">
        <v>41</v>
      </c>
      <c r="E553" s="35" t="s">
        <v>2872</v>
      </c>
      <c r="F553" s="18" t="s">
        <v>4158</v>
      </c>
      <c r="G553" s="18" t="s">
        <v>1130</v>
      </c>
      <c r="H553" s="18" t="s">
        <v>1131</v>
      </c>
      <c r="I553" s="35" t="s">
        <v>316</v>
      </c>
      <c r="J553" s="18" t="s">
        <v>2527</v>
      </c>
      <c r="K553" s="19" t="s">
        <v>4159</v>
      </c>
    </row>
    <row r="554">
      <c r="A554" s="36" t="s">
        <v>987</v>
      </c>
      <c r="B554" s="36" t="s">
        <v>4160</v>
      </c>
      <c r="C554" s="16" t="s">
        <v>2415</v>
      </c>
      <c r="D554" s="22" t="s">
        <v>41</v>
      </c>
      <c r="E554" s="35" t="s">
        <v>2876</v>
      </c>
      <c r="F554" s="18" t="s">
        <v>4161</v>
      </c>
      <c r="G554" s="18" t="s">
        <v>1130</v>
      </c>
      <c r="H554" s="18" t="s">
        <v>1131</v>
      </c>
      <c r="I554" s="35" t="s">
        <v>316</v>
      </c>
      <c r="J554" s="18" t="s">
        <v>2573</v>
      </c>
      <c r="K554" s="19" t="s">
        <v>4162</v>
      </c>
    </row>
    <row r="555">
      <c r="A555" s="36" t="s">
        <v>987</v>
      </c>
      <c r="B555" s="36" t="s">
        <v>4163</v>
      </c>
      <c r="C555" s="16" t="s">
        <v>2415</v>
      </c>
      <c r="D555" s="22" t="s">
        <v>41</v>
      </c>
      <c r="E555" s="35" t="s">
        <v>2879</v>
      </c>
      <c r="F555" s="18" t="s">
        <v>2794</v>
      </c>
      <c r="G555" s="18" t="s">
        <v>2526</v>
      </c>
      <c r="H555" s="18" t="s">
        <v>1131</v>
      </c>
      <c r="I555" s="35" t="s">
        <v>316</v>
      </c>
      <c r="J555" s="18" t="s">
        <v>2573</v>
      </c>
      <c r="K555" s="19" t="s">
        <v>4164</v>
      </c>
    </row>
    <row r="556">
      <c r="A556" s="36" t="s">
        <v>987</v>
      </c>
      <c r="B556" s="36" t="s">
        <v>4165</v>
      </c>
      <c r="C556" s="16" t="s">
        <v>2415</v>
      </c>
      <c r="D556" s="22" t="s">
        <v>41</v>
      </c>
      <c r="E556" s="35" t="s">
        <v>2879</v>
      </c>
      <c r="F556" s="18" t="s">
        <v>2797</v>
      </c>
      <c r="G556" s="18" t="s">
        <v>1130</v>
      </c>
      <c r="H556" s="18" t="s">
        <v>1131</v>
      </c>
      <c r="I556" s="35" t="s">
        <v>316</v>
      </c>
      <c r="J556" s="18" t="s">
        <v>2573</v>
      </c>
      <c r="K556" s="19" t="s">
        <v>4166</v>
      </c>
    </row>
    <row r="557">
      <c r="A557" s="36" t="s">
        <v>987</v>
      </c>
      <c r="B557" s="36" t="s">
        <v>4167</v>
      </c>
      <c r="C557" s="16" t="s">
        <v>2415</v>
      </c>
      <c r="D557" s="22" t="s">
        <v>41</v>
      </c>
      <c r="E557" s="35" t="s">
        <v>2848</v>
      </c>
      <c r="F557" s="18" t="s">
        <v>2535</v>
      </c>
      <c r="G557" s="18" t="s">
        <v>2526</v>
      </c>
      <c r="H557" s="18" t="s">
        <v>1131</v>
      </c>
      <c r="I557" s="35" t="s">
        <v>316</v>
      </c>
      <c r="J557" s="18" t="s">
        <v>2809</v>
      </c>
      <c r="K557" s="19" t="s">
        <v>4168</v>
      </c>
    </row>
    <row r="558">
      <c r="A558" s="36" t="s">
        <v>993</v>
      </c>
      <c r="B558" s="36" t="s">
        <v>4169</v>
      </c>
      <c r="C558" s="16" t="s">
        <v>2415</v>
      </c>
      <c r="D558" s="22" t="s">
        <v>41</v>
      </c>
      <c r="E558" s="35" t="s">
        <v>2865</v>
      </c>
      <c r="F558" s="18" t="s">
        <v>4170</v>
      </c>
      <c r="G558" s="18" t="s">
        <v>1130</v>
      </c>
      <c r="H558" s="18" t="s">
        <v>1131</v>
      </c>
      <c r="I558" s="35" t="s">
        <v>316</v>
      </c>
      <c r="J558" s="18" t="s">
        <v>1638</v>
      </c>
      <c r="K558" s="19" t="s">
        <v>4171</v>
      </c>
    </row>
    <row r="559">
      <c r="A559" s="36" t="s">
        <v>999</v>
      </c>
      <c r="B559" s="36" t="s">
        <v>4172</v>
      </c>
      <c r="C559" s="16" t="s">
        <v>2415</v>
      </c>
      <c r="D559" s="22" t="s">
        <v>41</v>
      </c>
      <c r="E559" s="35" t="s">
        <v>1025</v>
      </c>
      <c r="F559" s="18" t="s">
        <v>4173</v>
      </c>
      <c r="G559" s="18" t="s">
        <v>38</v>
      </c>
      <c r="H559" s="18" t="s">
        <v>1131</v>
      </c>
      <c r="I559" s="35" t="s">
        <v>316</v>
      </c>
      <c r="J559" s="18" t="s">
        <v>2513</v>
      </c>
      <c r="K559" s="19" t="s">
        <v>4174</v>
      </c>
    </row>
    <row r="560">
      <c r="A560" s="36" t="s">
        <v>999</v>
      </c>
      <c r="B560" s="36" t="s">
        <v>4175</v>
      </c>
      <c r="C560" s="16" t="s">
        <v>2415</v>
      </c>
      <c r="D560" s="22" t="s">
        <v>41</v>
      </c>
      <c r="E560" s="35" t="s">
        <v>2876</v>
      </c>
      <c r="F560" s="18" t="s">
        <v>4176</v>
      </c>
      <c r="G560" s="18" t="s">
        <v>38</v>
      </c>
      <c r="H560" s="18" t="s">
        <v>1131</v>
      </c>
      <c r="I560" s="35" t="s">
        <v>316</v>
      </c>
      <c r="J560" s="18" t="s">
        <v>2573</v>
      </c>
      <c r="K560" s="19" t="s">
        <v>4177</v>
      </c>
    </row>
    <row r="561">
      <c r="A561" s="36" t="s">
        <v>999</v>
      </c>
      <c r="B561" s="36" t="s">
        <v>4178</v>
      </c>
      <c r="C561" s="16" t="s">
        <v>2415</v>
      </c>
      <c r="D561" s="22" t="s">
        <v>41</v>
      </c>
      <c r="E561" s="35" t="s">
        <v>2876</v>
      </c>
      <c r="F561" s="18" t="s">
        <v>4179</v>
      </c>
      <c r="G561" s="18" t="s">
        <v>38</v>
      </c>
      <c r="H561" s="18" t="s">
        <v>1131</v>
      </c>
      <c r="I561" s="35" t="s">
        <v>316</v>
      </c>
      <c r="J561" s="18" t="s">
        <v>2573</v>
      </c>
      <c r="K561" s="19" t="s">
        <v>4180</v>
      </c>
    </row>
    <row r="562">
      <c r="A562" s="36" t="s">
        <v>999</v>
      </c>
      <c r="B562" s="36" t="s">
        <v>4181</v>
      </c>
      <c r="C562" s="16" t="s">
        <v>2415</v>
      </c>
      <c r="D562" s="22" t="s">
        <v>41</v>
      </c>
      <c r="E562" s="35" t="s">
        <v>2879</v>
      </c>
      <c r="F562" s="18" t="s">
        <v>4182</v>
      </c>
      <c r="G562" s="18" t="s">
        <v>38</v>
      </c>
      <c r="H562" s="18" t="s">
        <v>1131</v>
      </c>
      <c r="I562" s="35" t="s">
        <v>316</v>
      </c>
      <c r="J562" s="18" t="s">
        <v>2573</v>
      </c>
      <c r="K562" s="19" t="s">
        <v>4183</v>
      </c>
    </row>
    <row r="563">
      <c r="A563" s="36" t="s">
        <v>999</v>
      </c>
      <c r="B563" s="36" t="s">
        <v>4184</v>
      </c>
      <c r="C563" s="16" t="s">
        <v>2415</v>
      </c>
      <c r="D563" s="22" t="s">
        <v>41</v>
      </c>
      <c r="E563" s="35" t="s">
        <v>2872</v>
      </c>
      <c r="F563" s="18" t="s">
        <v>4185</v>
      </c>
      <c r="G563" s="18" t="s">
        <v>38</v>
      </c>
      <c r="H563" s="18" t="s">
        <v>1131</v>
      </c>
      <c r="I563" s="35" t="s">
        <v>316</v>
      </c>
      <c r="J563" s="18" t="s">
        <v>2527</v>
      </c>
      <c r="K563" s="19" t="s">
        <v>4186</v>
      </c>
    </row>
    <row r="564">
      <c r="A564" s="36" t="s">
        <v>999</v>
      </c>
      <c r="B564" s="36" t="s">
        <v>4187</v>
      </c>
      <c r="C564" s="16" t="s">
        <v>2415</v>
      </c>
      <c r="D564" s="22" t="s">
        <v>41</v>
      </c>
      <c r="E564" s="35" t="s">
        <v>2872</v>
      </c>
      <c r="F564" s="18" t="s">
        <v>4188</v>
      </c>
      <c r="G564" s="18" t="s">
        <v>1130</v>
      </c>
      <c r="H564" s="18" t="s">
        <v>1131</v>
      </c>
      <c r="I564" s="35" t="s">
        <v>316</v>
      </c>
      <c r="J564" s="18" t="s">
        <v>2527</v>
      </c>
      <c r="K564" s="19" t="s">
        <v>4189</v>
      </c>
    </row>
    <row r="565">
      <c r="A565" s="36" t="s">
        <v>999</v>
      </c>
      <c r="B565" s="36" t="s">
        <v>4190</v>
      </c>
      <c r="C565" s="16" t="s">
        <v>2415</v>
      </c>
      <c r="D565" s="22" t="s">
        <v>41</v>
      </c>
      <c r="E565" s="35" t="s">
        <v>2872</v>
      </c>
      <c r="F565" s="18" t="s">
        <v>4191</v>
      </c>
      <c r="G565" s="18" t="s">
        <v>1130</v>
      </c>
      <c r="H565" s="18" t="s">
        <v>1131</v>
      </c>
      <c r="I565" s="35" t="s">
        <v>316</v>
      </c>
      <c r="J565" s="18" t="s">
        <v>2527</v>
      </c>
      <c r="K565" s="19" t="s">
        <v>4192</v>
      </c>
    </row>
    <row r="566">
      <c r="A566" s="36" t="s">
        <v>999</v>
      </c>
      <c r="B566" s="36" t="s">
        <v>4193</v>
      </c>
      <c r="C566" s="16" t="s">
        <v>2415</v>
      </c>
      <c r="D566" s="22" t="s">
        <v>41</v>
      </c>
      <c r="E566" s="35" t="s">
        <v>2872</v>
      </c>
      <c r="F566" s="18" t="s">
        <v>4194</v>
      </c>
      <c r="G566" s="18" t="s">
        <v>1130</v>
      </c>
      <c r="H566" s="18" t="s">
        <v>1131</v>
      </c>
      <c r="I566" s="35" t="s">
        <v>316</v>
      </c>
      <c r="J566" s="18" t="s">
        <v>2527</v>
      </c>
      <c r="K566" s="19" t="s">
        <v>4195</v>
      </c>
    </row>
    <row r="567">
      <c r="A567" s="36" t="s">
        <v>999</v>
      </c>
      <c r="B567" s="36" t="s">
        <v>4196</v>
      </c>
      <c r="C567" s="16" t="s">
        <v>2415</v>
      </c>
      <c r="D567" s="22" t="s">
        <v>41</v>
      </c>
      <c r="E567" s="35" t="s">
        <v>2872</v>
      </c>
      <c r="F567" s="18" t="s">
        <v>4197</v>
      </c>
      <c r="G567" s="18" t="s">
        <v>1130</v>
      </c>
      <c r="H567" s="18" t="s">
        <v>1131</v>
      </c>
      <c r="I567" s="35" t="s">
        <v>316</v>
      </c>
      <c r="J567" s="18" t="s">
        <v>2527</v>
      </c>
      <c r="K567" s="19" t="s">
        <v>4198</v>
      </c>
    </row>
    <row r="568">
      <c r="A568" s="36" t="s">
        <v>999</v>
      </c>
      <c r="B568" s="36" t="s">
        <v>4199</v>
      </c>
      <c r="C568" s="16" t="s">
        <v>2415</v>
      </c>
      <c r="D568" s="22" t="s">
        <v>41</v>
      </c>
      <c r="E568" s="35" t="s">
        <v>2872</v>
      </c>
      <c r="F568" s="18" t="s">
        <v>4200</v>
      </c>
      <c r="G568" s="18" t="s">
        <v>1130</v>
      </c>
      <c r="H568" s="18" t="s">
        <v>1131</v>
      </c>
      <c r="I568" s="35" t="s">
        <v>316</v>
      </c>
      <c r="J568" s="18" t="s">
        <v>2527</v>
      </c>
      <c r="K568" s="19" t="s">
        <v>4201</v>
      </c>
    </row>
    <row r="569">
      <c r="A569" s="36" t="s">
        <v>999</v>
      </c>
      <c r="B569" s="36" t="s">
        <v>4202</v>
      </c>
      <c r="C569" s="16" t="s">
        <v>2415</v>
      </c>
      <c r="D569" s="22" t="s">
        <v>41</v>
      </c>
      <c r="E569" s="35" t="s">
        <v>2876</v>
      </c>
      <c r="F569" s="18" t="s">
        <v>4203</v>
      </c>
      <c r="G569" s="18" t="s">
        <v>1130</v>
      </c>
      <c r="H569" s="18" t="s">
        <v>1131</v>
      </c>
      <c r="I569" s="35" t="s">
        <v>316</v>
      </c>
      <c r="J569" s="18" t="s">
        <v>2573</v>
      </c>
      <c r="K569" s="19" t="s">
        <v>4204</v>
      </c>
    </row>
    <row r="570">
      <c r="A570" s="36" t="s">
        <v>999</v>
      </c>
      <c r="B570" s="36" t="s">
        <v>4205</v>
      </c>
      <c r="C570" s="16" t="s">
        <v>2415</v>
      </c>
      <c r="D570" s="22" t="s">
        <v>41</v>
      </c>
      <c r="E570" s="35" t="s">
        <v>2876</v>
      </c>
      <c r="F570" s="18" t="s">
        <v>4206</v>
      </c>
      <c r="G570" s="18" t="s">
        <v>38</v>
      </c>
      <c r="H570" s="18" t="s">
        <v>1131</v>
      </c>
      <c r="I570" s="35" t="s">
        <v>316</v>
      </c>
      <c r="J570" s="18" t="s">
        <v>2573</v>
      </c>
      <c r="K570" s="19" t="s">
        <v>4207</v>
      </c>
    </row>
    <row r="571">
      <c r="A571" s="36" t="s">
        <v>999</v>
      </c>
      <c r="B571" s="36" t="s">
        <v>4208</v>
      </c>
      <c r="C571" s="16" t="s">
        <v>2415</v>
      </c>
      <c r="D571" s="22" t="s">
        <v>41</v>
      </c>
      <c r="E571" s="35" t="s">
        <v>2879</v>
      </c>
      <c r="F571" s="18" t="s">
        <v>2790</v>
      </c>
      <c r="G571" s="18" t="s">
        <v>1130</v>
      </c>
      <c r="H571" s="18" t="s">
        <v>1131</v>
      </c>
      <c r="I571" s="35" t="s">
        <v>316</v>
      </c>
      <c r="J571" s="18" t="s">
        <v>2573</v>
      </c>
      <c r="K571" s="19" t="s">
        <v>4209</v>
      </c>
    </row>
    <row r="572">
      <c r="A572" s="36" t="s">
        <v>999</v>
      </c>
      <c r="B572" s="36" t="s">
        <v>4210</v>
      </c>
      <c r="C572" s="16" t="s">
        <v>2415</v>
      </c>
      <c r="D572" s="22" t="s">
        <v>41</v>
      </c>
      <c r="E572" s="35" t="s">
        <v>2879</v>
      </c>
      <c r="F572" s="18" t="s">
        <v>4211</v>
      </c>
      <c r="G572" s="18" t="s">
        <v>1130</v>
      </c>
      <c r="H572" s="18" t="s">
        <v>1131</v>
      </c>
      <c r="I572" s="35" t="s">
        <v>316</v>
      </c>
      <c r="J572" s="18" t="s">
        <v>2573</v>
      </c>
      <c r="K572" s="19" t="s">
        <v>4212</v>
      </c>
    </row>
    <row r="573">
      <c r="A573" s="36" t="s">
        <v>999</v>
      </c>
      <c r="B573" s="36" t="s">
        <v>4213</v>
      </c>
      <c r="C573" s="16" t="s">
        <v>2415</v>
      </c>
      <c r="D573" s="22" t="s">
        <v>41</v>
      </c>
      <c r="E573" s="35" t="s">
        <v>2879</v>
      </c>
      <c r="F573" s="18" t="s">
        <v>4214</v>
      </c>
      <c r="G573" s="18" t="s">
        <v>1130</v>
      </c>
      <c r="H573" s="18" t="s">
        <v>1131</v>
      </c>
      <c r="I573" s="35" t="s">
        <v>316</v>
      </c>
      <c r="J573" s="18" t="s">
        <v>2573</v>
      </c>
      <c r="K573" s="19" t="s">
        <v>4215</v>
      </c>
    </row>
    <row r="574">
      <c r="A574" s="36" t="s">
        <v>999</v>
      </c>
      <c r="B574" s="36" t="s">
        <v>4216</v>
      </c>
      <c r="C574" s="16" t="s">
        <v>2415</v>
      </c>
      <c r="D574" s="22" t="s">
        <v>41</v>
      </c>
      <c r="E574" s="35" t="s">
        <v>2865</v>
      </c>
      <c r="F574" s="18" t="s">
        <v>4217</v>
      </c>
      <c r="G574" s="18" t="s">
        <v>1130</v>
      </c>
      <c r="H574" s="18" t="s">
        <v>1131</v>
      </c>
      <c r="I574" s="35" t="s">
        <v>316</v>
      </c>
      <c r="J574" s="18" t="s">
        <v>1638</v>
      </c>
      <c r="K574" s="19" t="s">
        <v>4218</v>
      </c>
    </row>
    <row r="575">
      <c r="A575" s="36" t="s">
        <v>999</v>
      </c>
      <c r="B575" s="36" t="s">
        <v>4219</v>
      </c>
      <c r="C575" s="16" t="s">
        <v>2415</v>
      </c>
      <c r="D575" s="22" t="s">
        <v>41</v>
      </c>
      <c r="E575" s="35" t="s">
        <v>2865</v>
      </c>
      <c r="F575" s="18" t="s">
        <v>4220</v>
      </c>
      <c r="G575" s="18" t="s">
        <v>1130</v>
      </c>
      <c r="H575" s="18" t="s">
        <v>1131</v>
      </c>
      <c r="I575" s="35" t="s">
        <v>316</v>
      </c>
      <c r="J575" s="18" t="s">
        <v>1638</v>
      </c>
      <c r="K575" s="19" t="s">
        <v>4221</v>
      </c>
    </row>
    <row r="576">
      <c r="A576" s="36" t="s">
        <v>999</v>
      </c>
      <c r="B576" s="36" t="s">
        <v>4222</v>
      </c>
      <c r="C576" s="16" t="s">
        <v>2415</v>
      </c>
      <c r="D576" s="22" t="s">
        <v>41</v>
      </c>
      <c r="E576" s="35" t="s">
        <v>2865</v>
      </c>
      <c r="F576" s="18" t="s">
        <v>4223</v>
      </c>
      <c r="G576" s="18" t="s">
        <v>1130</v>
      </c>
      <c r="H576" s="18" t="s">
        <v>1131</v>
      </c>
      <c r="I576" s="35" t="s">
        <v>316</v>
      </c>
      <c r="J576" s="18" t="s">
        <v>1638</v>
      </c>
      <c r="K576" s="19" t="s">
        <v>4224</v>
      </c>
    </row>
    <row r="577">
      <c r="A577" s="36" t="s">
        <v>999</v>
      </c>
      <c r="B577" s="36" t="s">
        <v>4225</v>
      </c>
      <c r="C577" s="16" t="s">
        <v>2415</v>
      </c>
      <c r="D577" s="22" t="s">
        <v>41</v>
      </c>
      <c r="E577" s="35" t="s">
        <v>2865</v>
      </c>
      <c r="F577" s="18" t="s">
        <v>4226</v>
      </c>
      <c r="G577" s="18" t="s">
        <v>1130</v>
      </c>
      <c r="H577" s="18" t="s">
        <v>1131</v>
      </c>
      <c r="I577" s="35" t="s">
        <v>316</v>
      </c>
      <c r="J577" s="18" t="s">
        <v>1638</v>
      </c>
      <c r="K577" s="19" t="s">
        <v>4227</v>
      </c>
    </row>
    <row r="578">
      <c r="A578" s="36" t="s">
        <v>999</v>
      </c>
      <c r="B578" s="36" t="s">
        <v>4228</v>
      </c>
      <c r="C578" s="16" t="s">
        <v>2415</v>
      </c>
      <c r="D578" s="22" t="s">
        <v>41</v>
      </c>
      <c r="E578" s="35" t="s">
        <v>2865</v>
      </c>
      <c r="F578" s="18" t="s">
        <v>4229</v>
      </c>
      <c r="G578" s="18" t="s">
        <v>1130</v>
      </c>
      <c r="H578" s="18" t="s">
        <v>1131</v>
      </c>
      <c r="I578" s="35" t="s">
        <v>316</v>
      </c>
      <c r="J578" s="18" t="s">
        <v>1638</v>
      </c>
      <c r="K578" s="19" t="s">
        <v>4230</v>
      </c>
    </row>
    <row r="579">
      <c r="A579" s="36" t="s">
        <v>999</v>
      </c>
      <c r="B579" s="36" t="s">
        <v>4231</v>
      </c>
      <c r="C579" s="16" t="s">
        <v>2415</v>
      </c>
      <c r="D579" s="22" t="s">
        <v>41</v>
      </c>
      <c r="E579" s="35" t="s">
        <v>2889</v>
      </c>
      <c r="F579" s="18" t="s">
        <v>4232</v>
      </c>
      <c r="G579" s="18" t="s">
        <v>1130</v>
      </c>
      <c r="H579" s="18" t="s">
        <v>1131</v>
      </c>
      <c r="I579" s="35" t="s">
        <v>316</v>
      </c>
      <c r="J579" s="18" t="s">
        <v>1638</v>
      </c>
      <c r="K579" s="19" t="s">
        <v>4233</v>
      </c>
    </row>
    <row r="580">
      <c r="A580" s="36" t="s">
        <v>999</v>
      </c>
      <c r="B580" s="36" t="s">
        <v>4234</v>
      </c>
      <c r="C580" s="16" t="s">
        <v>2415</v>
      </c>
      <c r="D580" s="22" t="s">
        <v>41</v>
      </c>
      <c r="E580" s="35" t="s">
        <v>2852</v>
      </c>
      <c r="F580" s="18" t="s">
        <v>4235</v>
      </c>
      <c r="G580" s="18" t="s">
        <v>1130</v>
      </c>
      <c r="H580" s="18" t="s">
        <v>1131</v>
      </c>
      <c r="I580" s="35" t="s">
        <v>316</v>
      </c>
      <c r="J580" s="18" t="s">
        <v>2573</v>
      </c>
      <c r="K580" s="19" t="s">
        <v>4236</v>
      </c>
    </row>
    <row r="581">
      <c r="A581" s="36" t="s">
        <v>999</v>
      </c>
      <c r="B581" s="36" t="s">
        <v>4237</v>
      </c>
      <c r="C581" s="16" t="s">
        <v>2415</v>
      </c>
      <c r="D581" s="22" t="s">
        <v>41</v>
      </c>
      <c r="E581" s="35" t="s">
        <v>2865</v>
      </c>
      <c r="F581" s="18" t="s">
        <v>4238</v>
      </c>
      <c r="G581" s="18" t="s">
        <v>1130</v>
      </c>
      <c r="H581" s="18" t="s">
        <v>1131</v>
      </c>
      <c r="I581" s="35" t="s">
        <v>316</v>
      </c>
      <c r="J581" s="18" t="s">
        <v>1638</v>
      </c>
      <c r="K581" s="19" t="s">
        <v>4239</v>
      </c>
    </row>
    <row r="582">
      <c r="A582" s="36" t="s">
        <v>999</v>
      </c>
      <c r="B582" s="36" t="s">
        <v>4240</v>
      </c>
      <c r="C582" s="16" t="s">
        <v>2415</v>
      </c>
      <c r="D582" s="22" t="s">
        <v>41</v>
      </c>
      <c r="E582" s="35" t="s">
        <v>2865</v>
      </c>
      <c r="F582" s="18" t="s">
        <v>4241</v>
      </c>
      <c r="G582" s="18" t="s">
        <v>1130</v>
      </c>
      <c r="H582" s="18" t="s">
        <v>1131</v>
      </c>
      <c r="I582" s="35" t="s">
        <v>316</v>
      </c>
      <c r="J582" s="18" t="s">
        <v>1638</v>
      </c>
      <c r="K582" s="19" t="s">
        <v>4242</v>
      </c>
    </row>
    <row r="583">
      <c r="A583" s="36" t="s">
        <v>999</v>
      </c>
      <c r="B583" s="36" t="s">
        <v>4243</v>
      </c>
      <c r="C583" s="16" t="s">
        <v>2415</v>
      </c>
      <c r="D583" s="22" t="s">
        <v>41</v>
      </c>
      <c r="E583" s="35" t="s">
        <v>2865</v>
      </c>
      <c r="F583" s="18" t="s">
        <v>4244</v>
      </c>
      <c r="G583" s="18" t="s">
        <v>1130</v>
      </c>
      <c r="H583" s="18" t="s">
        <v>1131</v>
      </c>
      <c r="I583" s="35" t="s">
        <v>316</v>
      </c>
      <c r="J583" s="18" t="s">
        <v>1638</v>
      </c>
      <c r="K583" s="19" t="s">
        <v>4245</v>
      </c>
    </row>
    <row r="584">
      <c r="A584" s="36" t="s">
        <v>999</v>
      </c>
      <c r="B584" s="36" t="s">
        <v>4246</v>
      </c>
      <c r="C584" s="16" t="s">
        <v>2415</v>
      </c>
      <c r="D584" s="22" t="s">
        <v>41</v>
      </c>
      <c r="E584" s="35" t="s">
        <v>2865</v>
      </c>
      <c r="F584" s="18" t="s">
        <v>4247</v>
      </c>
      <c r="G584" s="18" t="s">
        <v>1130</v>
      </c>
      <c r="H584" s="18" t="s">
        <v>1131</v>
      </c>
      <c r="I584" s="35" t="s">
        <v>316</v>
      </c>
      <c r="J584" s="18" t="s">
        <v>1638</v>
      </c>
      <c r="K584" s="19" t="s">
        <v>4248</v>
      </c>
    </row>
    <row r="585">
      <c r="A585" s="36" t="s">
        <v>999</v>
      </c>
      <c r="B585" s="36" t="s">
        <v>4249</v>
      </c>
      <c r="C585" s="16" t="s">
        <v>2415</v>
      </c>
      <c r="D585" s="22" t="s">
        <v>41</v>
      </c>
      <c r="E585" s="35" t="s">
        <v>3433</v>
      </c>
      <c r="F585" s="18" t="s">
        <v>4250</v>
      </c>
      <c r="G585" s="18" t="s">
        <v>39</v>
      </c>
      <c r="H585" s="18" t="s">
        <v>1131</v>
      </c>
      <c r="I585" s="35" t="s">
        <v>316</v>
      </c>
      <c r="J585" s="18" t="s">
        <v>2513</v>
      </c>
      <c r="K585" s="19" t="s">
        <v>4251</v>
      </c>
    </row>
    <row r="586">
      <c r="A586" s="36" t="s">
        <v>999</v>
      </c>
      <c r="B586" s="36" t="s">
        <v>4252</v>
      </c>
      <c r="C586" s="16" t="s">
        <v>2415</v>
      </c>
      <c r="D586" s="22" t="s">
        <v>41</v>
      </c>
      <c r="E586" s="35" t="s">
        <v>2865</v>
      </c>
      <c r="F586" s="18" t="s">
        <v>4253</v>
      </c>
      <c r="G586" s="18" t="s">
        <v>2526</v>
      </c>
      <c r="H586" s="18" t="s">
        <v>1131</v>
      </c>
      <c r="I586" s="35" t="s">
        <v>316</v>
      </c>
      <c r="J586" s="18" t="s">
        <v>1638</v>
      </c>
      <c r="K586" s="19" t="s">
        <v>4254</v>
      </c>
    </row>
    <row r="587">
      <c r="A587" s="36" t="s">
        <v>999</v>
      </c>
      <c r="B587" s="36" t="s">
        <v>4255</v>
      </c>
      <c r="C587" s="16" t="s">
        <v>2415</v>
      </c>
      <c r="D587" s="22" t="s">
        <v>41</v>
      </c>
      <c r="E587" s="35" t="s">
        <v>2865</v>
      </c>
      <c r="F587" s="18" t="s">
        <v>4256</v>
      </c>
      <c r="G587" s="18" t="s">
        <v>2526</v>
      </c>
      <c r="H587" s="18" t="s">
        <v>1131</v>
      </c>
      <c r="I587" s="35" t="s">
        <v>316</v>
      </c>
      <c r="J587" s="18" t="s">
        <v>1638</v>
      </c>
      <c r="K587" s="19" t="s">
        <v>4257</v>
      </c>
    </row>
    <row r="588">
      <c r="A588" s="36" t="s">
        <v>1005</v>
      </c>
      <c r="B588" s="36" t="s">
        <v>4258</v>
      </c>
      <c r="C588" s="16" t="s">
        <v>2415</v>
      </c>
      <c r="D588" s="22" t="s">
        <v>41</v>
      </c>
      <c r="E588" s="35" t="s">
        <v>4036</v>
      </c>
      <c r="F588" s="18" t="s">
        <v>4259</v>
      </c>
      <c r="G588" s="18" t="s">
        <v>1130</v>
      </c>
      <c r="H588" s="18" t="s">
        <v>1131</v>
      </c>
      <c r="I588" s="35" t="s">
        <v>316</v>
      </c>
      <c r="J588" s="18" t="s">
        <v>2527</v>
      </c>
      <c r="K588" s="19" t="s">
        <v>4260</v>
      </c>
    </row>
    <row r="589">
      <c r="A589" s="36" t="s">
        <v>1005</v>
      </c>
      <c r="B589" s="36" t="s">
        <v>4261</v>
      </c>
      <c r="C589" s="16" t="s">
        <v>2415</v>
      </c>
      <c r="D589" s="22" t="s">
        <v>41</v>
      </c>
      <c r="E589" s="35" t="s">
        <v>4036</v>
      </c>
      <c r="F589" s="18" t="s">
        <v>4262</v>
      </c>
      <c r="G589" s="18" t="s">
        <v>1130</v>
      </c>
      <c r="H589" s="18" t="s">
        <v>1131</v>
      </c>
      <c r="I589" s="35" t="s">
        <v>316</v>
      </c>
      <c r="J589" s="18" t="s">
        <v>2527</v>
      </c>
      <c r="K589" s="19" t="s">
        <v>4263</v>
      </c>
    </row>
    <row r="590">
      <c r="A590" s="36" t="s">
        <v>1005</v>
      </c>
      <c r="B590" s="36" t="s">
        <v>4264</v>
      </c>
      <c r="C590" s="16" t="s">
        <v>2415</v>
      </c>
      <c r="D590" s="22" t="s">
        <v>41</v>
      </c>
      <c r="E590" s="35" t="s">
        <v>4040</v>
      </c>
      <c r="F590" s="18" t="s">
        <v>4265</v>
      </c>
      <c r="G590" s="18" t="s">
        <v>1130</v>
      </c>
      <c r="H590" s="18" t="s">
        <v>1131</v>
      </c>
      <c r="I590" s="35" t="s">
        <v>316</v>
      </c>
      <c r="J590" s="18" t="s">
        <v>2513</v>
      </c>
      <c r="K590" s="19" t="s">
        <v>4266</v>
      </c>
    </row>
    <row r="591">
      <c r="A591" s="36" t="s">
        <v>1011</v>
      </c>
      <c r="B591" s="36" t="s">
        <v>4267</v>
      </c>
      <c r="C591" s="16" t="s">
        <v>2415</v>
      </c>
      <c r="D591" s="22" t="s">
        <v>41</v>
      </c>
      <c r="E591" s="35" t="s">
        <v>2879</v>
      </c>
      <c r="F591" s="18" t="s">
        <v>4268</v>
      </c>
      <c r="G591" s="18" t="s">
        <v>38</v>
      </c>
      <c r="H591" s="18" t="s">
        <v>1131</v>
      </c>
      <c r="I591" s="35" t="s">
        <v>316</v>
      </c>
      <c r="J591" s="18" t="s">
        <v>2573</v>
      </c>
      <c r="K591" s="19" t="s">
        <v>4269</v>
      </c>
    </row>
    <row r="592">
      <c r="A592" s="36" t="s">
        <v>1017</v>
      </c>
      <c r="B592" s="36" t="s">
        <v>4270</v>
      </c>
      <c r="C592" s="16" t="s">
        <v>2415</v>
      </c>
      <c r="D592" s="22" t="s">
        <v>41</v>
      </c>
      <c r="E592" s="35" t="s">
        <v>4011</v>
      </c>
      <c r="F592" s="18" t="s">
        <v>2624</v>
      </c>
      <c r="G592" s="18" t="s">
        <v>38</v>
      </c>
      <c r="H592" s="18" t="s">
        <v>1131</v>
      </c>
      <c r="I592" s="35" t="s">
        <v>316</v>
      </c>
      <c r="J592" s="18" t="s">
        <v>2527</v>
      </c>
      <c r="K592" s="19" t="s">
        <v>4271</v>
      </c>
    </row>
    <row r="593">
      <c r="A593" s="36" t="s">
        <v>1017</v>
      </c>
      <c r="B593" s="36" t="s">
        <v>4272</v>
      </c>
      <c r="C593" s="16" t="s">
        <v>2415</v>
      </c>
      <c r="D593" s="22" t="s">
        <v>41</v>
      </c>
      <c r="E593" s="35" t="s">
        <v>4011</v>
      </c>
      <c r="F593" s="18" t="s">
        <v>4273</v>
      </c>
      <c r="G593" s="18" t="s">
        <v>38</v>
      </c>
      <c r="H593" s="18" t="s">
        <v>1131</v>
      </c>
      <c r="I593" s="35" t="s">
        <v>316</v>
      </c>
      <c r="J593" s="18" t="s">
        <v>2527</v>
      </c>
      <c r="K593" s="19" t="s">
        <v>4274</v>
      </c>
    </row>
    <row r="594">
      <c r="A594" s="36" t="s">
        <v>1017</v>
      </c>
      <c r="B594" s="36" t="s">
        <v>4275</v>
      </c>
      <c r="C594" s="16" t="s">
        <v>2415</v>
      </c>
      <c r="D594" s="22" t="s">
        <v>41</v>
      </c>
      <c r="E594" s="35" t="s">
        <v>3989</v>
      </c>
      <c r="F594" s="18" t="s">
        <v>3185</v>
      </c>
      <c r="G594" s="18" t="s">
        <v>38</v>
      </c>
      <c r="H594" s="18" t="s">
        <v>1131</v>
      </c>
      <c r="I594" s="35" t="s">
        <v>316</v>
      </c>
      <c r="J594" s="18" t="s">
        <v>2573</v>
      </c>
      <c r="K594" s="19" t="s">
        <v>4276</v>
      </c>
    </row>
    <row r="595">
      <c r="A595" s="36" t="s">
        <v>1017</v>
      </c>
      <c r="B595" s="36" t="s">
        <v>4277</v>
      </c>
      <c r="C595" s="16" t="s">
        <v>2415</v>
      </c>
      <c r="D595" s="22" t="s">
        <v>41</v>
      </c>
      <c r="E595" s="35" t="s">
        <v>4011</v>
      </c>
      <c r="F595" s="18" t="s">
        <v>3993</v>
      </c>
      <c r="G595" s="18" t="s">
        <v>38</v>
      </c>
      <c r="H595" s="18" t="s">
        <v>1131</v>
      </c>
      <c r="I595" s="35" t="s">
        <v>316</v>
      </c>
      <c r="J595" s="18" t="s">
        <v>2527</v>
      </c>
      <c r="K595" s="19" t="s">
        <v>4278</v>
      </c>
    </row>
    <row r="596">
      <c r="A596" s="36" t="s">
        <v>1017</v>
      </c>
      <c r="B596" s="36" t="s">
        <v>4279</v>
      </c>
      <c r="C596" s="16" t="s">
        <v>2415</v>
      </c>
      <c r="D596" s="22" t="s">
        <v>41</v>
      </c>
      <c r="E596" s="35" t="s">
        <v>2807</v>
      </c>
      <c r="F596" s="18" t="s">
        <v>4280</v>
      </c>
      <c r="G596" s="18" t="s">
        <v>38</v>
      </c>
      <c r="H596" s="18" t="s">
        <v>1131</v>
      </c>
      <c r="I596" s="35" t="s">
        <v>316</v>
      </c>
      <c r="J596" s="18" t="s">
        <v>2809</v>
      </c>
      <c r="K596" s="19" t="s">
        <v>4281</v>
      </c>
    </row>
    <row r="597">
      <c r="A597" s="36" t="s">
        <v>1017</v>
      </c>
      <c r="B597" s="36" t="s">
        <v>4282</v>
      </c>
      <c r="C597" s="16" t="s">
        <v>2415</v>
      </c>
      <c r="D597" s="22" t="s">
        <v>41</v>
      </c>
      <c r="E597" s="35" t="s">
        <v>2876</v>
      </c>
      <c r="F597" s="18" t="s">
        <v>4283</v>
      </c>
      <c r="G597" s="18" t="s">
        <v>1130</v>
      </c>
      <c r="H597" s="18" t="s">
        <v>1131</v>
      </c>
      <c r="I597" s="35" t="s">
        <v>316</v>
      </c>
      <c r="J597" s="18" t="s">
        <v>2573</v>
      </c>
      <c r="K597" s="19" t="s">
        <v>4284</v>
      </c>
    </row>
    <row r="598">
      <c r="A598" s="36" t="s">
        <v>1017</v>
      </c>
      <c r="B598" s="36" t="s">
        <v>4285</v>
      </c>
      <c r="C598" s="16" t="s">
        <v>2415</v>
      </c>
      <c r="D598" s="22" t="s">
        <v>41</v>
      </c>
      <c r="E598" s="35" t="s">
        <v>2848</v>
      </c>
      <c r="F598" s="18" t="s">
        <v>4286</v>
      </c>
      <c r="G598" s="18" t="s">
        <v>38</v>
      </c>
      <c r="H598" s="18" t="s">
        <v>1131</v>
      </c>
      <c r="I598" s="35" t="s">
        <v>316</v>
      </c>
      <c r="J598" s="18" t="s">
        <v>2809</v>
      </c>
      <c r="K598" s="19" t="s">
        <v>4287</v>
      </c>
    </row>
    <row r="599">
      <c r="A599" s="36" t="s">
        <v>1017</v>
      </c>
      <c r="B599" s="36" t="s">
        <v>4288</v>
      </c>
      <c r="C599" s="16" t="s">
        <v>2415</v>
      </c>
      <c r="D599" s="22" t="s">
        <v>41</v>
      </c>
      <c r="E599" s="35" t="s">
        <v>2872</v>
      </c>
      <c r="F599" s="18" t="s">
        <v>4289</v>
      </c>
      <c r="G599" s="18" t="s">
        <v>38</v>
      </c>
      <c r="H599" s="18" t="s">
        <v>1131</v>
      </c>
      <c r="I599" s="35" t="s">
        <v>316</v>
      </c>
      <c r="J599" s="18" t="s">
        <v>2527</v>
      </c>
      <c r="K599" s="19" t="s">
        <v>4290</v>
      </c>
    </row>
    <row r="600">
      <c r="A600" s="36" t="s">
        <v>1017</v>
      </c>
      <c r="B600" s="36" t="s">
        <v>4291</v>
      </c>
      <c r="C600" s="16" t="s">
        <v>2415</v>
      </c>
      <c r="D600" s="22" t="s">
        <v>41</v>
      </c>
      <c r="E600" s="35" t="s">
        <v>4011</v>
      </c>
      <c r="F600" s="18" t="s">
        <v>4292</v>
      </c>
      <c r="G600" s="18" t="s">
        <v>1130</v>
      </c>
      <c r="H600" s="18" t="s">
        <v>1131</v>
      </c>
      <c r="I600" s="35" t="s">
        <v>316</v>
      </c>
      <c r="J600" s="18" t="s">
        <v>2527</v>
      </c>
      <c r="K600" s="19" t="s">
        <v>4293</v>
      </c>
    </row>
    <row r="601">
      <c r="A601" s="36" t="s">
        <v>1017</v>
      </c>
      <c r="B601" s="36" t="s">
        <v>4294</v>
      </c>
      <c r="C601" s="16" t="s">
        <v>2415</v>
      </c>
      <c r="D601" s="22" t="s">
        <v>41</v>
      </c>
      <c r="E601" s="35" t="s">
        <v>2876</v>
      </c>
      <c r="F601" s="18" t="s">
        <v>4295</v>
      </c>
      <c r="G601" s="18" t="s">
        <v>1130</v>
      </c>
      <c r="H601" s="18" t="s">
        <v>1131</v>
      </c>
      <c r="I601" s="35" t="s">
        <v>316</v>
      </c>
      <c r="J601" s="18" t="s">
        <v>2573</v>
      </c>
      <c r="K601" s="19" t="s">
        <v>4296</v>
      </c>
    </row>
    <row r="602">
      <c r="A602" s="36" t="s">
        <v>1023</v>
      </c>
      <c r="B602" s="36" t="s">
        <v>4297</v>
      </c>
      <c r="C602" s="16" t="s">
        <v>2415</v>
      </c>
      <c r="D602" s="22" t="s">
        <v>41</v>
      </c>
      <c r="E602" s="35" t="s">
        <v>1025</v>
      </c>
      <c r="F602" s="18" t="s">
        <v>4298</v>
      </c>
      <c r="G602" s="18" t="s">
        <v>38</v>
      </c>
      <c r="H602" s="18" t="s">
        <v>1131</v>
      </c>
      <c r="I602" s="35" t="s">
        <v>316</v>
      </c>
      <c r="J602" s="18" t="s">
        <v>2513</v>
      </c>
      <c r="K602" s="19" t="s">
        <v>4299</v>
      </c>
    </row>
    <row r="603">
      <c r="A603" s="36" t="s">
        <v>1027</v>
      </c>
      <c r="B603" s="36" t="s">
        <v>4300</v>
      </c>
      <c r="C603" s="16" t="s">
        <v>2415</v>
      </c>
      <c r="D603" s="22" t="s">
        <v>41</v>
      </c>
      <c r="E603" s="35" t="s">
        <v>1025</v>
      </c>
      <c r="F603" s="18" t="s">
        <v>3003</v>
      </c>
      <c r="G603" s="18" t="s">
        <v>38</v>
      </c>
      <c r="H603" s="18" t="s">
        <v>1640</v>
      </c>
      <c r="I603" s="35" t="s">
        <v>316</v>
      </c>
      <c r="J603" s="18" t="s">
        <v>2513</v>
      </c>
      <c r="K603" s="19" t="s">
        <v>4301</v>
      </c>
    </row>
    <row r="604">
      <c r="A604" s="36" t="s">
        <v>1027</v>
      </c>
      <c r="B604" s="36" t="s">
        <v>4302</v>
      </c>
      <c r="C604" s="16" t="s">
        <v>2415</v>
      </c>
      <c r="D604" s="22" t="s">
        <v>41</v>
      </c>
      <c r="E604" s="35" t="s">
        <v>1025</v>
      </c>
      <c r="F604" s="18" t="s">
        <v>4303</v>
      </c>
      <c r="G604" s="18" t="s">
        <v>38</v>
      </c>
      <c r="H604" s="18" t="s">
        <v>1640</v>
      </c>
      <c r="I604" s="35" t="s">
        <v>316</v>
      </c>
      <c r="J604" s="18" t="s">
        <v>2513</v>
      </c>
      <c r="K604" s="19" t="s">
        <v>4304</v>
      </c>
    </row>
    <row r="605">
      <c r="A605" s="36" t="s">
        <v>1027</v>
      </c>
      <c r="B605" s="36" t="s">
        <v>4305</v>
      </c>
      <c r="C605" s="16" t="s">
        <v>2415</v>
      </c>
      <c r="D605" s="22" t="s">
        <v>41</v>
      </c>
      <c r="E605" s="35" t="s">
        <v>1025</v>
      </c>
      <c r="F605" s="18" t="s">
        <v>4306</v>
      </c>
      <c r="G605" s="18" t="s">
        <v>38</v>
      </c>
      <c r="H605" s="18" t="s">
        <v>1640</v>
      </c>
      <c r="I605" s="35" t="s">
        <v>316</v>
      </c>
      <c r="J605" s="18" t="s">
        <v>2513</v>
      </c>
      <c r="K605" s="19" t="s">
        <v>4307</v>
      </c>
    </row>
    <row r="606">
      <c r="A606" s="36" t="s">
        <v>1027</v>
      </c>
      <c r="B606" s="36" t="s">
        <v>4308</v>
      </c>
      <c r="C606" s="16" t="s">
        <v>2415</v>
      </c>
      <c r="D606" s="22" t="s">
        <v>41</v>
      </c>
      <c r="E606" s="35" t="s">
        <v>1025</v>
      </c>
      <c r="F606" s="18" t="s">
        <v>3155</v>
      </c>
      <c r="G606" s="18" t="s">
        <v>38</v>
      </c>
      <c r="H606" s="18" t="s">
        <v>1640</v>
      </c>
      <c r="I606" s="35" t="s">
        <v>316</v>
      </c>
      <c r="J606" s="18" t="s">
        <v>2513</v>
      </c>
      <c r="K606" s="19" t="s">
        <v>4309</v>
      </c>
    </row>
    <row r="607">
      <c r="A607" s="36" t="s">
        <v>1027</v>
      </c>
      <c r="B607" s="36" t="s">
        <v>4310</v>
      </c>
      <c r="C607" s="16" t="s">
        <v>2415</v>
      </c>
      <c r="D607" s="22" t="s">
        <v>41</v>
      </c>
      <c r="E607" s="35" t="s">
        <v>1025</v>
      </c>
      <c r="F607" s="18" t="s">
        <v>3953</v>
      </c>
      <c r="G607" s="18" t="s">
        <v>38</v>
      </c>
      <c r="H607" s="18" t="s">
        <v>1640</v>
      </c>
      <c r="I607" s="35" t="s">
        <v>316</v>
      </c>
      <c r="J607" s="18" t="s">
        <v>2513</v>
      </c>
      <c r="K607" s="19" t="s">
        <v>4311</v>
      </c>
    </row>
    <row r="608">
      <c r="A608" s="36" t="s">
        <v>1027</v>
      </c>
      <c r="B608" s="36" t="s">
        <v>4312</v>
      </c>
      <c r="C608" s="16" t="s">
        <v>2415</v>
      </c>
      <c r="D608" s="22" t="s">
        <v>41</v>
      </c>
      <c r="E608" s="35" t="s">
        <v>1025</v>
      </c>
      <c r="F608" s="18" t="s">
        <v>3496</v>
      </c>
      <c r="G608" s="18" t="s">
        <v>38</v>
      </c>
      <c r="H608" s="18" t="s">
        <v>1131</v>
      </c>
      <c r="I608" s="35" t="s">
        <v>316</v>
      </c>
      <c r="J608" s="18" t="s">
        <v>2513</v>
      </c>
      <c r="K608" s="19" t="s">
        <v>4313</v>
      </c>
    </row>
    <row r="609">
      <c r="A609" s="36" t="s">
        <v>1027</v>
      </c>
      <c r="B609" s="36" t="s">
        <v>4314</v>
      </c>
      <c r="C609" s="16" t="s">
        <v>2415</v>
      </c>
      <c r="D609" s="22" t="s">
        <v>41</v>
      </c>
      <c r="E609" s="35" t="s">
        <v>1025</v>
      </c>
      <c r="F609" s="18" t="s">
        <v>3956</v>
      </c>
      <c r="G609" s="18" t="s">
        <v>38</v>
      </c>
      <c r="H609" s="18" t="s">
        <v>1640</v>
      </c>
      <c r="I609" s="35" t="s">
        <v>316</v>
      </c>
      <c r="J609" s="18" t="s">
        <v>2513</v>
      </c>
      <c r="K609" s="19" t="s">
        <v>4315</v>
      </c>
    </row>
    <row r="610">
      <c r="A610" s="36" t="s">
        <v>1027</v>
      </c>
      <c r="B610" s="36" t="s">
        <v>4316</v>
      </c>
      <c r="C610" s="16" t="s">
        <v>2415</v>
      </c>
      <c r="D610" s="22" t="s">
        <v>41</v>
      </c>
      <c r="E610" s="35" t="s">
        <v>1025</v>
      </c>
      <c r="F610" s="18" t="s">
        <v>4170</v>
      </c>
      <c r="G610" s="18" t="s">
        <v>38</v>
      </c>
      <c r="H610" s="18" t="s">
        <v>1131</v>
      </c>
      <c r="I610" s="35" t="s">
        <v>316</v>
      </c>
      <c r="J610" s="18" t="s">
        <v>2513</v>
      </c>
      <c r="K610" s="19" t="s">
        <v>4317</v>
      </c>
    </row>
    <row r="611">
      <c r="A611" s="36" t="s">
        <v>1027</v>
      </c>
      <c r="B611" s="36" t="s">
        <v>4318</v>
      </c>
      <c r="C611" s="16" t="s">
        <v>2415</v>
      </c>
      <c r="D611" s="22" t="s">
        <v>41</v>
      </c>
      <c r="E611" s="35" t="s">
        <v>1025</v>
      </c>
      <c r="F611" s="18" t="s">
        <v>2970</v>
      </c>
      <c r="G611" s="18" t="s">
        <v>38</v>
      </c>
      <c r="H611" s="18" t="s">
        <v>1131</v>
      </c>
      <c r="I611" s="35" t="s">
        <v>316</v>
      </c>
      <c r="J611" s="18" t="s">
        <v>2513</v>
      </c>
      <c r="K611" s="19" t="s">
        <v>4319</v>
      </c>
    </row>
    <row r="612">
      <c r="A612" s="36" t="s">
        <v>1027</v>
      </c>
      <c r="B612" s="36" t="s">
        <v>4320</v>
      </c>
      <c r="C612" s="16" t="s">
        <v>2415</v>
      </c>
      <c r="D612" s="22" t="s">
        <v>41</v>
      </c>
      <c r="E612" s="35" t="s">
        <v>1025</v>
      </c>
      <c r="F612" s="18" t="s">
        <v>3006</v>
      </c>
      <c r="G612" s="18" t="s">
        <v>38</v>
      </c>
      <c r="H612" s="18" t="s">
        <v>1131</v>
      </c>
      <c r="I612" s="35" t="s">
        <v>316</v>
      </c>
      <c r="J612" s="18" t="s">
        <v>2513</v>
      </c>
      <c r="K612" s="19" t="s">
        <v>4321</v>
      </c>
    </row>
    <row r="613">
      <c r="A613" s="36" t="s">
        <v>1027</v>
      </c>
      <c r="B613" s="36" t="s">
        <v>4322</v>
      </c>
      <c r="C613" s="16" t="s">
        <v>2415</v>
      </c>
      <c r="D613" s="22" t="s">
        <v>41</v>
      </c>
      <c r="E613" s="35" t="s">
        <v>1025</v>
      </c>
      <c r="F613" s="18" t="s">
        <v>4229</v>
      </c>
      <c r="G613" s="18" t="s">
        <v>38</v>
      </c>
      <c r="H613" s="18" t="s">
        <v>1131</v>
      </c>
      <c r="I613" s="35" t="s">
        <v>316</v>
      </c>
      <c r="J613" s="18" t="s">
        <v>2513</v>
      </c>
      <c r="K613" s="19" t="s">
        <v>4323</v>
      </c>
    </row>
    <row r="614">
      <c r="A614" s="36" t="s">
        <v>1027</v>
      </c>
      <c r="B614" s="36" t="s">
        <v>4324</v>
      </c>
      <c r="C614" s="16" t="s">
        <v>2415</v>
      </c>
      <c r="D614" s="22" t="s">
        <v>41</v>
      </c>
      <c r="E614" s="35" t="s">
        <v>1025</v>
      </c>
      <c r="F614" s="18" t="s">
        <v>4325</v>
      </c>
      <c r="G614" s="18" t="s">
        <v>38</v>
      </c>
      <c r="H614" s="18" t="s">
        <v>1131</v>
      </c>
      <c r="I614" s="35" t="s">
        <v>316</v>
      </c>
      <c r="J614" s="18" t="s">
        <v>2513</v>
      </c>
      <c r="K614" s="19" t="s">
        <v>4326</v>
      </c>
    </row>
    <row r="615">
      <c r="A615" s="36" t="s">
        <v>1027</v>
      </c>
      <c r="B615" s="36" t="s">
        <v>4327</v>
      </c>
      <c r="C615" s="16" t="s">
        <v>2415</v>
      </c>
      <c r="D615" s="22" t="s">
        <v>41</v>
      </c>
      <c r="E615" s="35" t="s">
        <v>1025</v>
      </c>
      <c r="F615" s="18" t="s">
        <v>4328</v>
      </c>
      <c r="G615" s="18" t="s">
        <v>38</v>
      </c>
      <c r="H615" s="18" t="s">
        <v>1640</v>
      </c>
      <c r="I615" s="35" t="s">
        <v>316</v>
      </c>
      <c r="J615" s="18" t="s">
        <v>2513</v>
      </c>
      <c r="K615" s="19" t="s">
        <v>4329</v>
      </c>
    </row>
    <row r="616">
      <c r="A616" s="36" t="s">
        <v>1027</v>
      </c>
      <c r="B616" s="36" t="s">
        <v>4330</v>
      </c>
      <c r="C616" s="16" t="s">
        <v>2415</v>
      </c>
      <c r="D616" s="22" t="s">
        <v>41</v>
      </c>
      <c r="E616" s="35" t="s">
        <v>1025</v>
      </c>
      <c r="F616" s="18" t="s">
        <v>4331</v>
      </c>
      <c r="G616" s="18" t="s">
        <v>38</v>
      </c>
      <c r="H616" s="18" t="s">
        <v>1640</v>
      </c>
      <c r="I616" s="35" t="s">
        <v>316</v>
      </c>
      <c r="J616" s="18" t="s">
        <v>2513</v>
      </c>
      <c r="K616" s="19" t="s">
        <v>4332</v>
      </c>
    </row>
    <row r="617">
      <c r="A617" s="36" t="s">
        <v>1027</v>
      </c>
      <c r="B617" s="36" t="s">
        <v>4333</v>
      </c>
      <c r="C617" s="16" t="s">
        <v>2415</v>
      </c>
      <c r="D617" s="22" t="s">
        <v>41</v>
      </c>
      <c r="E617" s="35" t="s">
        <v>1025</v>
      </c>
      <c r="F617" s="18" t="s">
        <v>4334</v>
      </c>
      <c r="G617" s="18" t="s">
        <v>38</v>
      </c>
      <c r="H617" s="18" t="s">
        <v>1131</v>
      </c>
      <c r="I617" s="35" t="s">
        <v>316</v>
      </c>
      <c r="J617" s="18" t="s">
        <v>2513</v>
      </c>
      <c r="K617" s="19" t="s">
        <v>4335</v>
      </c>
    </row>
    <row r="618">
      <c r="A618" s="36" t="s">
        <v>1027</v>
      </c>
      <c r="B618" s="36" t="s">
        <v>4336</v>
      </c>
      <c r="C618" s="16" t="s">
        <v>2415</v>
      </c>
      <c r="D618" s="22" t="s">
        <v>41</v>
      </c>
      <c r="E618" s="35" t="s">
        <v>1025</v>
      </c>
      <c r="F618" s="18" t="s">
        <v>4337</v>
      </c>
      <c r="G618" s="18" t="s">
        <v>38</v>
      </c>
      <c r="H618" s="18" t="s">
        <v>1131</v>
      </c>
      <c r="I618" s="35" t="s">
        <v>316</v>
      </c>
      <c r="J618" s="18" t="s">
        <v>2513</v>
      </c>
      <c r="K618" s="19" t="s">
        <v>4338</v>
      </c>
    </row>
    <row r="619">
      <c r="A619" s="36" t="s">
        <v>1027</v>
      </c>
      <c r="B619" s="36" t="s">
        <v>4339</v>
      </c>
      <c r="C619" s="16" t="s">
        <v>2415</v>
      </c>
      <c r="D619" s="22" t="s">
        <v>41</v>
      </c>
      <c r="E619" s="35" t="s">
        <v>1025</v>
      </c>
      <c r="F619" s="18" t="s">
        <v>4340</v>
      </c>
      <c r="G619" s="18" t="s">
        <v>38</v>
      </c>
      <c r="H619" s="18" t="s">
        <v>1640</v>
      </c>
      <c r="I619" s="35" t="s">
        <v>316</v>
      </c>
      <c r="J619" s="18" t="s">
        <v>2513</v>
      </c>
      <c r="K619" s="19" t="s">
        <v>4341</v>
      </c>
    </row>
    <row r="620">
      <c r="A620" s="36" t="s">
        <v>1027</v>
      </c>
      <c r="B620" s="36" t="s">
        <v>4342</v>
      </c>
      <c r="C620" s="16" t="s">
        <v>2415</v>
      </c>
      <c r="D620" s="22" t="s">
        <v>41</v>
      </c>
      <c r="E620" s="35" t="s">
        <v>1025</v>
      </c>
      <c r="F620" s="18" t="s">
        <v>4343</v>
      </c>
      <c r="G620" s="18" t="s">
        <v>38</v>
      </c>
      <c r="H620" s="18" t="s">
        <v>1131</v>
      </c>
      <c r="I620" s="35" t="s">
        <v>316</v>
      </c>
      <c r="J620" s="18" t="s">
        <v>2513</v>
      </c>
      <c r="K620" s="19" t="s">
        <v>4344</v>
      </c>
    </row>
    <row r="621">
      <c r="A621" s="36" t="s">
        <v>1027</v>
      </c>
      <c r="B621" s="36" t="s">
        <v>4345</v>
      </c>
      <c r="C621" s="16" t="s">
        <v>2415</v>
      </c>
      <c r="D621" s="22" t="s">
        <v>41</v>
      </c>
      <c r="E621" s="35" t="s">
        <v>1025</v>
      </c>
      <c r="F621" s="18" t="s">
        <v>4346</v>
      </c>
      <c r="G621" s="18" t="s">
        <v>38</v>
      </c>
      <c r="H621" s="18" t="s">
        <v>1131</v>
      </c>
      <c r="I621" s="35" t="s">
        <v>316</v>
      </c>
      <c r="J621" s="18" t="s">
        <v>2513</v>
      </c>
      <c r="K621" s="19" t="s">
        <v>4347</v>
      </c>
    </row>
    <row r="622">
      <c r="A622" s="36" t="s">
        <v>1027</v>
      </c>
      <c r="B622" s="36" t="s">
        <v>4348</v>
      </c>
      <c r="C622" s="16" t="s">
        <v>2415</v>
      </c>
      <c r="D622" s="22" t="s">
        <v>41</v>
      </c>
      <c r="E622" s="35" t="s">
        <v>1025</v>
      </c>
      <c r="F622" s="18" t="s">
        <v>4349</v>
      </c>
      <c r="G622" s="18" t="s">
        <v>38</v>
      </c>
      <c r="H622" s="18" t="s">
        <v>1131</v>
      </c>
      <c r="I622" s="35" t="s">
        <v>316</v>
      </c>
      <c r="J622" s="18" t="s">
        <v>2513</v>
      </c>
      <c r="K622" s="19" t="s">
        <v>4350</v>
      </c>
    </row>
    <row r="623">
      <c r="A623" s="36" t="s">
        <v>1027</v>
      </c>
      <c r="B623" s="36" t="s">
        <v>4351</v>
      </c>
      <c r="C623" s="16" t="s">
        <v>2415</v>
      </c>
      <c r="D623" s="22" t="s">
        <v>41</v>
      </c>
      <c r="E623" s="35" t="s">
        <v>1025</v>
      </c>
      <c r="F623" s="18" t="s">
        <v>4352</v>
      </c>
      <c r="G623" s="18" t="s">
        <v>38</v>
      </c>
      <c r="H623" s="18" t="s">
        <v>1131</v>
      </c>
      <c r="I623" s="35" t="s">
        <v>316</v>
      </c>
      <c r="J623" s="18" t="s">
        <v>2513</v>
      </c>
      <c r="K623" s="19" t="s">
        <v>4353</v>
      </c>
    </row>
    <row r="624">
      <c r="A624" s="36" t="s">
        <v>1027</v>
      </c>
      <c r="B624" s="36" t="s">
        <v>4354</v>
      </c>
      <c r="C624" s="16" t="s">
        <v>2415</v>
      </c>
      <c r="D624" s="22" t="s">
        <v>41</v>
      </c>
      <c r="E624" s="35" t="s">
        <v>1025</v>
      </c>
      <c r="F624" s="18" t="s">
        <v>4355</v>
      </c>
      <c r="G624" s="18" t="s">
        <v>38</v>
      </c>
      <c r="H624" s="18" t="s">
        <v>1640</v>
      </c>
      <c r="I624" s="35" t="s">
        <v>316</v>
      </c>
      <c r="J624" s="18" t="s">
        <v>2513</v>
      </c>
      <c r="K624" s="19" t="s">
        <v>4356</v>
      </c>
    </row>
    <row r="625">
      <c r="A625" s="36" t="s">
        <v>1027</v>
      </c>
      <c r="B625" s="36" t="s">
        <v>4357</v>
      </c>
      <c r="C625" s="16" t="s">
        <v>2415</v>
      </c>
      <c r="D625" s="22" t="s">
        <v>41</v>
      </c>
      <c r="E625" s="35" t="s">
        <v>1025</v>
      </c>
      <c r="F625" s="18" t="s">
        <v>4358</v>
      </c>
      <c r="G625" s="18" t="s">
        <v>38</v>
      </c>
      <c r="H625" s="18" t="s">
        <v>1131</v>
      </c>
      <c r="I625" s="35" t="s">
        <v>316</v>
      </c>
      <c r="J625" s="18" t="s">
        <v>2513</v>
      </c>
      <c r="K625" s="19" t="s">
        <v>4359</v>
      </c>
    </row>
    <row r="626">
      <c r="A626" s="36" t="s">
        <v>1027</v>
      </c>
      <c r="B626" s="36" t="s">
        <v>4360</v>
      </c>
      <c r="C626" s="16" t="s">
        <v>2415</v>
      </c>
      <c r="D626" s="22" t="s">
        <v>41</v>
      </c>
      <c r="E626" s="35" t="s">
        <v>1025</v>
      </c>
      <c r="F626" s="18" t="s">
        <v>4361</v>
      </c>
      <c r="G626" s="18" t="s">
        <v>38</v>
      </c>
      <c r="H626" s="18" t="s">
        <v>1131</v>
      </c>
      <c r="I626" s="35" t="s">
        <v>316</v>
      </c>
      <c r="J626" s="18" t="s">
        <v>2513</v>
      </c>
      <c r="K626" s="19" t="s">
        <v>4362</v>
      </c>
    </row>
    <row r="627">
      <c r="A627" s="36" t="s">
        <v>1027</v>
      </c>
      <c r="B627" s="36" t="s">
        <v>4363</v>
      </c>
      <c r="C627" s="16" t="s">
        <v>2415</v>
      </c>
      <c r="D627" s="22" t="s">
        <v>41</v>
      </c>
      <c r="E627" s="35" t="s">
        <v>1025</v>
      </c>
      <c r="F627" s="18" t="s">
        <v>4364</v>
      </c>
      <c r="G627" s="18" t="s">
        <v>38</v>
      </c>
      <c r="H627" s="18" t="s">
        <v>1131</v>
      </c>
      <c r="I627" s="35" t="s">
        <v>316</v>
      </c>
      <c r="J627" s="18" t="s">
        <v>2513</v>
      </c>
      <c r="K627" s="19" t="s">
        <v>4365</v>
      </c>
    </row>
    <row r="628">
      <c r="A628" s="36" t="s">
        <v>1027</v>
      </c>
      <c r="B628" s="36" t="s">
        <v>4366</v>
      </c>
      <c r="C628" s="16" t="s">
        <v>2415</v>
      </c>
      <c r="D628" s="22" t="s">
        <v>41</v>
      </c>
      <c r="E628" s="35" t="s">
        <v>1025</v>
      </c>
      <c r="F628" s="18" t="s">
        <v>4367</v>
      </c>
      <c r="G628" s="18" t="s">
        <v>38</v>
      </c>
      <c r="H628" s="18" t="s">
        <v>1131</v>
      </c>
      <c r="I628" s="35" t="s">
        <v>316</v>
      </c>
      <c r="J628" s="18" t="s">
        <v>2513</v>
      </c>
      <c r="K628" s="19" t="s">
        <v>4368</v>
      </c>
    </row>
    <row r="629">
      <c r="A629" s="36" t="s">
        <v>1027</v>
      </c>
      <c r="B629" s="36" t="s">
        <v>4369</v>
      </c>
      <c r="C629" s="16" t="s">
        <v>2415</v>
      </c>
      <c r="D629" s="22" t="s">
        <v>41</v>
      </c>
      <c r="E629" s="35" t="s">
        <v>1025</v>
      </c>
      <c r="F629" s="18" t="s">
        <v>4370</v>
      </c>
      <c r="G629" s="18" t="s">
        <v>38</v>
      </c>
      <c r="H629" s="18" t="s">
        <v>1131</v>
      </c>
      <c r="I629" s="35" t="s">
        <v>316</v>
      </c>
      <c r="J629" s="18" t="s">
        <v>2513</v>
      </c>
      <c r="K629" s="19" t="s">
        <v>4371</v>
      </c>
    </row>
    <row r="630">
      <c r="A630" s="36" t="s">
        <v>1027</v>
      </c>
      <c r="B630" s="36" t="s">
        <v>4372</v>
      </c>
      <c r="C630" s="16" t="s">
        <v>2415</v>
      </c>
      <c r="D630" s="22" t="s">
        <v>41</v>
      </c>
      <c r="E630" s="35" t="s">
        <v>1025</v>
      </c>
      <c r="F630" s="18" t="s">
        <v>4373</v>
      </c>
      <c r="G630" s="18" t="s">
        <v>38</v>
      </c>
      <c r="H630" s="18" t="s">
        <v>1131</v>
      </c>
      <c r="I630" s="35" t="s">
        <v>316</v>
      </c>
      <c r="J630" s="18" t="s">
        <v>2513</v>
      </c>
      <c r="K630" s="19" t="s">
        <v>4374</v>
      </c>
    </row>
    <row r="631">
      <c r="A631" s="36" t="s">
        <v>1027</v>
      </c>
      <c r="B631" s="36" t="s">
        <v>4375</v>
      </c>
      <c r="C631" s="16" t="s">
        <v>2415</v>
      </c>
      <c r="D631" s="22" t="s">
        <v>41</v>
      </c>
      <c r="E631" s="35" t="s">
        <v>1025</v>
      </c>
      <c r="F631" s="18" t="s">
        <v>4376</v>
      </c>
      <c r="G631" s="18" t="s">
        <v>38</v>
      </c>
      <c r="H631" s="18" t="s">
        <v>1131</v>
      </c>
      <c r="I631" s="35" t="s">
        <v>316</v>
      </c>
      <c r="J631" s="18" t="s">
        <v>2513</v>
      </c>
      <c r="K631" s="19" t="s">
        <v>4377</v>
      </c>
    </row>
    <row r="632">
      <c r="A632" s="36" t="s">
        <v>1027</v>
      </c>
      <c r="B632" s="36" t="s">
        <v>4378</v>
      </c>
      <c r="C632" s="16" t="s">
        <v>2415</v>
      </c>
      <c r="D632" s="22" t="s">
        <v>41</v>
      </c>
      <c r="E632" s="35" t="s">
        <v>1025</v>
      </c>
      <c r="F632" s="18" t="s">
        <v>4379</v>
      </c>
      <c r="G632" s="18" t="s">
        <v>38</v>
      </c>
      <c r="H632" s="18" t="s">
        <v>1131</v>
      </c>
      <c r="I632" s="35" t="s">
        <v>316</v>
      </c>
      <c r="J632" s="18" t="s">
        <v>2513</v>
      </c>
      <c r="K632" s="19" t="s">
        <v>4380</v>
      </c>
    </row>
    <row r="633">
      <c r="A633" s="36" t="s">
        <v>1027</v>
      </c>
      <c r="B633" s="36" t="s">
        <v>4381</v>
      </c>
      <c r="C633" s="16" t="s">
        <v>2415</v>
      </c>
      <c r="D633" s="22" t="s">
        <v>41</v>
      </c>
      <c r="E633" s="35" t="s">
        <v>1025</v>
      </c>
      <c r="F633" s="18" t="s">
        <v>4382</v>
      </c>
      <c r="G633" s="18" t="s">
        <v>38</v>
      </c>
      <c r="H633" s="18" t="s">
        <v>1131</v>
      </c>
      <c r="I633" s="35" t="s">
        <v>316</v>
      </c>
      <c r="J633" s="18" t="s">
        <v>2513</v>
      </c>
      <c r="K633" s="19" t="s">
        <v>4383</v>
      </c>
    </row>
    <row r="634">
      <c r="A634" s="36" t="s">
        <v>1027</v>
      </c>
      <c r="B634" s="36" t="s">
        <v>4384</v>
      </c>
      <c r="C634" s="16" t="s">
        <v>2415</v>
      </c>
      <c r="D634" s="22" t="s">
        <v>41</v>
      </c>
      <c r="E634" s="35" t="s">
        <v>1025</v>
      </c>
      <c r="F634" s="18" t="s">
        <v>4385</v>
      </c>
      <c r="G634" s="18" t="s">
        <v>38</v>
      </c>
      <c r="H634" s="18" t="s">
        <v>1131</v>
      </c>
      <c r="I634" s="35" t="s">
        <v>316</v>
      </c>
      <c r="J634" s="18" t="s">
        <v>2513</v>
      </c>
      <c r="K634" s="19" t="s">
        <v>4386</v>
      </c>
    </row>
    <row r="635">
      <c r="A635" s="36" t="s">
        <v>1027</v>
      </c>
      <c r="B635" s="36" t="s">
        <v>4387</v>
      </c>
      <c r="C635" s="16" t="s">
        <v>2415</v>
      </c>
      <c r="D635" s="22" t="s">
        <v>41</v>
      </c>
      <c r="E635" s="35" t="s">
        <v>1025</v>
      </c>
      <c r="F635" s="18" t="s">
        <v>4388</v>
      </c>
      <c r="G635" s="18" t="s">
        <v>38</v>
      </c>
      <c r="H635" s="18" t="s">
        <v>1131</v>
      </c>
      <c r="I635" s="35" t="s">
        <v>316</v>
      </c>
      <c r="J635" s="18" t="s">
        <v>2513</v>
      </c>
      <c r="K635" s="19" t="s">
        <v>3569</v>
      </c>
    </row>
    <row r="636">
      <c r="A636" s="36" t="s">
        <v>1027</v>
      </c>
      <c r="B636" s="36" t="s">
        <v>4389</v>
      </c>
      <c r="C636" s="16" t="s">
        <v>2415</v>
      </c>
      <c r="D636" s="22" t="s">
        <v>41</v>
      </c>
      <c r="E636" s="35" t="s">
        <v>1025</v>
      </c>
      <c r="F636" s="18" t="s">
        <v>4390</v>
      </c>
      <c r="G636" s="18" t="s">
        <v>38</v>
      </c>
      <c r="H636" s="18" t="s">
        <v>1131</v>
      </c>
      <c r="I636" s="35" t="s">
        <v>316</v>
      </c>
      <c r="J636" s="18" t="s">
        <v>2513</v>
      </c>
      <c r="K636" s="19" t="s">
        <v>4391</v>
      </c>
    </row>
    <row r="637">
      <c r="A637" s="36" t="s">
        <v>1027</v>
      </c>
      <c r="B637" s="36" t="s">
        <v>4392</v>
      </c>
      <c r="C637" s="16" t="s">
        <v>2415</v>
      </c>
      <c r="D637" s="22" t="s">
        <v>41</v>
      </c>
      <c r="E637" s="35" t="s">
        <v>1025</v>
      </c>
      <c r="F637" s="18" t="s">
        <v>4393</v>
      </c>
      <c r="G637" s="18" t="s">
        <v>38</v>
      </c>
      <c r="H637" s="18" t="s">
        <v>1131</v>
      </c>
      <c r="I637" s="35" t="s">
        <v>316</v>
      </c>
      <c r="J637" s="18" t="s">
        <v>2513</v>
      </c>
      <c r="K637" s="19" t="s">
        <v>4394</v>
      </c>
    </row>
    <row r="638">
      <c r="A638" s="36" t="s">
        <v>1027</v>
      </c>
      <c r="B638" s="36" t="s">
        <v>4395</v>
      </c>
      <c r="C638" s="16" t="s">
        <v>2415</v>
      </c>
      <c r="D638" s="22" t="s">
        <v>41</v>
      </c>
      <c r="E638" s="35" t="s">
        <v>1025</v>
      </c>
      <c r="F638" s="18" t="s">
        <v>4396</v>
      </c>
      <c r="G638" s="18" t="s">
        <v>38</v>
      </c>
      <c r="H638" s="18" t="s">
        <v>1131</v>
      </c>
      <c r="I638" s="35" t="s">
        <v>316</v>
      </c>
      <c r="J638" s="18" t="s">
        <v>2513</v>
      </c>
      <c r="K638" s="19" t="s">
        <v>4397</v>
      </c>
    </row>
    <row r="639">
      <c r="A639" s="36" t="s">
        <v>1027</v>
      </c>
      <c r="B639" s="36" t="s">
        <v>4398</v>
      </c>
      <c r="C639" s="16" t="s">
        <v>2415</v>
      </c>
      <c r="D639" s="22" t="s">
        <v>41</v>
      </c>
      <c r="E639" s="35" t="s">
        <v>1025</v>
      </c>
      <c r="F639" s="18" t="s">
        <v>4399</v>
      </c>
      <c r="G639" s="18" t="s">
        <v>38</v>
      </c>
      <c r="H639" s="18" t="s">
        <v>1131</v>
      </c>
      <c r="I639" s="35" t="s">
        <v>316</v>
      </c>
      <c r="J639" s="18" t="s">
        <v>2513</v>
      </c>
      <c r="K639" s="19" t="s">
        <v>4397</v>
      </c>
    </row>
    <row r="640">
      <c r="A640" s="36" t="s">
        <v>1027</v>
      </c>
      <c r="B640" s="36" t="s">
        <v>4400</v>
      </c>
      <c r="C640" s="16" t="s">
        <v>2415</v>
      </c>
      <c r="D640" s="22" t="s">
        <v>41</v>
      </c>
      <c r="E640" s="35" t="s">
        <v>1025</v>
      </c>
      <c r="F640" s="18" t="s">
        <v>4401</v>
      </c>
      <c r="G640" s="18" t="s">
        <v>38</v>
      </c>
      <c r="H640" s="18" t="s">
        <v>1131</v>
      </c>
      <c r="I640" s="35" t="s">
        <v>316</v>
      </c>
      <c r="J640" s="18" t="s">
        <v>2513</v>
      </c>
      <c r="K640" s="19" t="s">
        <v>4402</v>
      </c>
    </row>
    <row r="641">
      <c r="A641" s="36" t="s">
        <v>1027</v>
      </c>
      <c r="B641" s="36" t="s">
        <v>4403</v>
      </c>
      <c r="C641" s="16" t="s">
        <v>2415</v>
      </c>
      <c r="D641" s="22" t="s">
        <v>41</v>
      </c>
      <c r="E641" s="35" t="s">
        <v>1025</v>
      </c>
      <c r="F641" s="18" t="s">
        <v>4404</v>
      </c>
      <c r="G641" s="18" t="s">
        <v>38</v>
      </c>
      <c r="H641" s="18" t="s">
        <v>1131</v>
      </c>
      <c r="I641" s="35" t="s">
        <v>316</v>
      </c>
      <c r="J641" s="18" t="s">
        <v>2513</v>
      </c>
      <c r="K641" s="19" t="s">
        <v>4405</v>
      </c>
    </row>
    <row r="642">
      <c r="A642" s="36" t="s">
        <v>1027</v>
      </c>
      <c r="B642" s="36" t="s">
        <v>4406</v>
      </c>
      <c r="C642" s="16" t="s">
        <v>2415</v>
      </c>
      <c r="D642" s="22" t="s">
        <v>41</v>
      </c>
      <c r="E642" s="35" t="s">
        <v>1025</v>
      </c>
      <c r="F642" s="18" t="s">
        <v>4407</v>
      </c>
      <c r="G642" s="18" t="s">
        <v>38</v>
      </c>
      <c r="H642" s="18" t="s">
        <v>1131</v>
      </c>
      <c r="I642" s="35" t="s">
        <v>316</v>
      </c>
      <c r="J642" s="18" t="s">
        <v>2513</v>
      </c>
      <c r="K642" s="19" t="s">
        <v>4408</v>
      </c>
    </row>
    <row r="643">
      <c r="A643" s="36" t="s">
        <v>1027</v>
      </c>
      <c r="B643" s="36" t="s">
        <v>4409</v>
      </c>
      <c r="C643" s="16" t="s">
        <v>2415</v>
      </c>
      <c r="D643" s="22" t="s">
        <v>41</v>
      </c>
      <c r="E643" s="35" t="s">
        <v>1025</v>
      </c>
      <c r="F643" s="18" t="s">
        <v>4410</v>
      </c>
      <c r="G643" s="18" t="s">
        <v>38</v>
      </c>
      <c r="H643" s="18" t="s">
        <v>1640</v>
      </c>
      <c r="I643" s="35" t="s">
        <v>316</v>
      </c>
      <c r="J643" s="18" t="s">
        <v>2513</v>
      </c>
      <c r="K643" s="19" t="s">
        <v>4411</v>
      </c>
    </row>
    <row r="644">
      <c r="A644" s="36" t="s">
        <v>1027</v>
      </c>
      <c r="B644" s="36" t="s">
        <v>4412</v>
      </c>
      <c r="C644" s="16" t="s">
        <v>2415</v>
      </c>
      <c r="D644" s="22" t="s">
        <v>41</v>
      </c>
      <c r="E644" s="35" t="s">
        <v>1025</v>
      </c>
      <c r="F644" s="18" t="s">
        <v>4413</v>
      </c>
      <c r="G644" s="18" t="s">
        <v>38</v>
      </c>
      <c r="H644" s="18" t="s">
        <v>1131</v>
      </c>
      <c r="I644" s="35" t="s">
        <v>316</v>
      </c>
      <c r="J644" s="18" t="s">
        <v>2513</v>
      </c>
      <c r="K644" s="19" t="s">
        <v>4414</v>
      </c>
    </row>
    <row r="645">
      <c r="A645" s="36" t="s">
        <v>1027</v>
      </c>
      <c r="B645" s="36" t="s">
        <v>4415</v>
      </c>
      <c r="C645" s="16" t="s">
        <v>2415</v>
      </c>
      <c r="D645" s="22" t="s">
        <v>41</v>
      </c>
      <c r="E645" s="35" t="s">
        <v>1025</v>
      </c>
      <c r="F645" s="18" t="s">
        <v>4416</v>
      </c>
      <c r="G645" s="18" t="s">
        <v>38</v>
      </c>
      <c r="H645" s="18" t="s">
        <v>1131</v>
      </c>
      <c r="I645" s="35" t="s">
        <v>316</v>
      </c>
      <c r="J645" s="18" t="s">
        <v>2513</v>
      </c>
      <c r="K645" s="19" t="s">
        <v>4417</v>
      </c>
    </row>
    <row r="646">
      <c r="A646" s="36" t="s">
        <v>1027</v>
      </c>
      <c r="B646" s="36" t="s">
        <v>4418</v>
      </c>
      <c r="C646" s="16" t="s">
        <v>2415</v>
      </c>
      <c r="D646" s="22" t="s">
        <v>41</v>
      </c>
      <c r="E646" s="35" t="s">
        <v>1025</v>
      </c>
      <c r="F646" s="18" t="s">
        <v>4419</v>
      </c>
      <c r="G646" s="18" t="s">
        <v>38</v>
      </c>
      <c r="H646" s="18" t="s">
        <v>1640</v>
      </c>
      <c r="I646" s="35" t="s">
        <v>316</v>
      </c>
      <c r="J646" s="18" t="s">
        <v>2513</v>
      </c>
      <c r="K646" s="19" t="s">
        <v>4420</v>
      </c>
    </row>
    <row r="647">
      <c r="A647" s="36" t="s">
        <v>1027</v>
      </c>
      <c r="B647" s="36" t="s">
        <v>4421</v>
      </c>
      <c r="C647" s="16" t="s">
        <v>2415</v>
      </c>
      <c r="D647" s="22" t="s">
        <v>41</v>
      </c>
      <c r="E647" s="35" t="s">
        <v>1025</v>
      </c>
      <c r="F647" s="18" t="s">
        <v>4422</v>
      </c>
      <c r="G647" s="18" t="s">
        <v>38</v>
      </c>
      <c r="H647" s="18" t="s">
        <v>1131</v>
      </c>
      <c r="I647" s="35" t="s">
        <v>316</v>
      </c>
      <c r="J647" s="18" t="s">
        <v>2513</v>
      </c>
      <c r="K647" s="19" t="s">
        <v>4423</v>
      </c>
    </row>
    <row r="648">
      <c r="A648" s="36" t="s">
        <v>1027</v>
      </c>
      <c r="B648" s="36" t="s">
        <v>4424</v>
      </c>
      <c r="C648" s="16" t="s">
        <v>2415</v>
      </c>
      <c r="D648" s="22" t="s">
        <v>41</v>
      </c>
      <c r="E648" s="35" t="s">
        <v>1025</v>
      </c>
      <c r="F648" s="18" t="s">
        <v>4425</v>
      </c>
      <c r="G648" s="18" t="s">
        <v>38</v>
      </c>
      <c r="H648" s="18" t="s">
        <v>1131</v>
      </c>
      <c r="I648" s="35" t="s">
        <v>316</v>
      </c>
      <c r="J648" s="18" t="s">
        <v>2513</v>
      </c>
      <c r="K648" s="19" t="s">
        <v>4426</v>
      </c>
    </row>
    <row r="649">
      <c r="A649" s="36" t="s">
        <v>1027</v>
      </c>
      <c r="B649" s="36" t="s">
        <v>4427</v>
      </c>
      <c r="C649" s="16" t="s">
        <v>2415</v>
      </c>
      <c r="D649" s="22" t="s">
        <v>41</v>
      </c>
      <c r="E649" s="35" t="s">
        <v>1025</v>
      </c>
      <c r="F649" s="18" t="s">
        <v>4428</v>
      </c>
      <c r="G649" s="18" t="s">
        <v>38</v>
      </c>
      <c r="H649" s="18" t="s">
        <v>1131</v>
      </c>
      <c r="I649" s="35" t="s">
        <v>316</v>
      </c>
      <c r="J649" s="18" t="s">
        <v>2513</v>
      </c>
      <c r="K649" s="19" t="s">
        <v>4429</v>
      </c>
    </row>
    <row r="650">
      <c r="A650" s="36" t="s">
        <v>1027</v>
      </c>
      <c r="B650" s="36" t="s">
        <v>4430</v>
      </c>
      <c r="C650" s="16" t="s">
        <v>2415</v>
      </c>
      <c r="D650" s="22" t="s">
        <v>41</v>
      </c>
      <c r="E650" s="35" t="s">
        <v>1025</v>
      </c>
      <c r="F650" s="18" t="s">
        <v>4431</v>
      </c>
      <c r="G650" s="18" t="s">
        <v>38</v>
      </c>
      <c r="H650" s="18" t="s">
        <v>1131</v>
      </c>
      <c r="I650" s="35" t="s">
        <v>316</v>
      </c>
      <c r="J650" s="18" t="s">
        <v>2513</v>
      </c>
      <c r="K650" s="19" t="s">
        <v>4432</v>
      </c>
    </row>
    <row r="651">
      <c r="A651" s="36" t="s">
        <v>1027</v>
      </c>
      <c r="B651" s="36" t="s">
        <v>4433</v>
      </c>
      <c r="C651" s="16" t="s">
        <v>2415</v>
      </c>
      <c r="D651" s="22" t="s">
        <v>41</v>
      </c>
      <c r="E651" s="35" t="s">
        <v>1025</v>
      </c>
      <c r="F651" s="18" t="s">
        <v>4434</v>
      </c>
      <c r="G651" s="18" t="s">
        <v>38</v>
      </c>
      <c r="H651" s="18" t="s">
        <v>1131</v>
      </c>
      <c r="I651" s="35" t="s">
        <v>316</v>
      </c>
      <c r="J651" s="18" t="s">
        <v>2513</v>
      </c>
      <c r="K651" s="19" t="s">
        <v>4380</v>
      </c>
    </row>
    <row r="652">
      <c r="A652" s="36" t="s">
        <v>1027</v>
      </c>
      <c r="B652" s="36" t="s">
        <v>4435</v>
      </c>
      <c r="C652" s="16" t="s">
        <v>2415</v>
      </c>
      <c r="D652" s="22" t="s">
        <v>41</v>
      </c>
      <c r="E652" s="35" t="s">
        <v>1025</v>
      </c>
      <c r="F652" s="18" t="s">
        <v>4436</v>
      </c>
      <c r="G652" s="18" t="s">
        <v>38</v>
      </c>
      <c r="H652" s="18" t="s">
        <v>1131</v>
      </c>
      <c r="I652" s="35" t="s">
        <v>316</v>
      </c>
      <c r="J652" s="18" t="s">
        <v>2513</v>
      </c>
      <c r="K652" s="19" t="s">
        <v>4437</v>
      </c>
    </row>
    <row r="653">
      <c r="A653" s="36" t="s">
        <v>1027</v>
      </c>
      <c r="B653" s="36" t="s">
        <v>4438</v>
      </c>
      <c r="C653" s="16" t="s">
        <v>2415</v>
      </c>
      <c r="D653" s="22" t="s">
        <v>41</v>
      </c>
      <c r="E653" s="35" t="s">
        <v>1025</v>
      </c>
      <c r="F653" s="18" t="s">
        <v>4083</v>
      </c>
      <c r="G653" s="18" t="s">
        <v>1130</v>
      </c>
      <c r="H653" s="18" t="s">
        <v>1131</v>
      </c>
      <c r="I653" s="35" t="s">
        <v>316</v>
      </c>
      <c r="J653" s="18" t="s">
        <v>2513</v>
      </c>
      <c r="K653" s="19" t="s">
        <v>4439</v>
      </c>
    </row>
    <row r="654">
      <c r="A654" s="36" t="s">
        <v>1027</v>
      </c>
      <c r="B654" s="36" t="s">
        <v>4440</v>
      </c>
      <c r="C654" s="16" t="s">
        <v>2415</v>
      </c>
      <c r="D654" s="22" t="s">
        <v>41</v>
      </c>
      <c r="E654" s="35" t="s">
        <v>1025</v>
      </c>
      <c r="F654" s="18" t="s">
        <v>4080</v>
      </c>
      <c r="G654" s="18" t="s">
        <v>1130</v>
      </c>
      <c r="H654" s="18" t="s">
        <v>1131</v>
      </c>
      <c r="I654" s="35" t="s">
        <v>316</v>
      </c>
      <c r="J654" s="18" t="s">
        <v>2513</v>
      </c>
      <c r="K654" s="19" t="s">
        <v>4441</v>
      </c>
    </row>
    <row r="655">
      <c r="A655" s="36" t="s">
        <v>1027</v>
      </c>
      <c r="B655" s="36" t="s">
        <v>4442</v>
      </c>
      <c r="C655" s="16" t="s">
        <v>2415</v>
      </c>
      <c r="D655" s="22" t="s">
        <v>41</v>
      </c>
      <c r="E655" s="35" t="s">
        <v>1025</v>
      </c>
      <c r="F655" s="18" t="s">
        <v>3380</v>
      </c>
      <c r="G655" s="18" t="s">
        <v>1130</v>
      </c>
      <c r="H655" s="18" t="s">
        <v>1640</v>
      </c>
      <c r="I655" s="35" t="s">
        <v>316</v>
      </c>
      <c r="J655" s="18" t="s">
        <v>2513</v>
      </c>
      <c r="K655" s="19" t="s">
        <v>4443</v>
      </c>
    </row>
    <row r="656">
      <c r="A656" s="36" t="s">
        <v>1027</v>
      </c>
      <c r="B656" s="36" t="s">
        <v>4444</v>
      </c>
      <c r="C656" s="16" t="s">
        <v>2415</v>
      </c>
      <c r="D656" s="22" t="s">
        <v>41</v>
      </c>
      <c r="E656" s="35" t="s">
        <v>1025</v>
      </c>
      <c r="F656" s="18" t="s">
        <v>4086</v>
      </c>
      <c r="G656" s="18" t="s">
        <v>1130</v>
      </c>
      <c r="H656" s="18" t="s">
        <v>1131</v>
      </c>
      <c r="I656" s="35" t="s">
        <v>316</v>
      </c>
      <c r="J656" s="18" t="s">
        <v>2513</v>
      </c>
      <c r="K656" s="19" t="s">
        <v>4445</v>
      </c>
    </row>
    <row r="657">
      <c r="A657" s="36" t="s">
        <v>1027</v>
      </c>
      <c r="B657" s="36" t="s">
        <v>4446</v>
      </c>
      <c r="C657" s="16" t="s">
        <v>2415</v>
      </c>
      <c r="D657" s="22" t="s">
        <v>41</v>
      </c>
      <c r="E657" s="35" t="s">
        <v>1025</v>
      </c>
      <c r="F657" s="18" t="s">
        <v>3878</v>
      </c>
      <c r="G657" s="18" t="s">
        <v>1130</v>
      </c>
      <c r="H657" s="18" t="s">
        <v>1640</v>
      </c>
      <c r="I657" s="35" t="s">
        <v>316</v>
      </c>
      <c r="J657" s="18" t="s">
        <v>2513</v>
      </c>
      <c r="K657" s="19" t="s">
        <v>4447</v>
      </c>
    </row>
    <row r="658">
      <c r="A658" s="36" t="s">
        <v>1027</v>
      </c>
      <c r="B658" s="36" t="s">
        <v>4448</v>
      </c>
      <c r="C658" s="16" t="s">
        <v>2415</v>
      </c>
      <c r="D658" s="22" t="s">
        <v>41</v>
      </c>
      <c r="E658" s="35" t="s">
        <v>1025</v>
      </c>
      <c r="F658" s="18" t="s">
        <v>3812</v>
      </c>
      <c r="G658" s="18" t="s">
        <v>1130</v>
      </c>
      <c r="H658" s="18" t="s">
        <v>1131</v>
      </c>
      <c r="I658" s="35" t="s">
        <v>316</v>
      </c>
      <c r="J658" s="18" t="s">
        <v>2513</v>
      </c>
      <c r="K658" s="19" t="s">
        <v>4449</v>
      </c>
    </row>
    <row r="659">
      <c r="A659" s="36" t="s">
        <v>1027</v>
      </c>
      <c r="B659" s="36" t="s">
        <v>4450</v>
      </c>
      <c r="C659" s="16" t="s">
        <v>2415</v>
      </c>
      <c r="D659" s="22" t="s">
        <v>41</v>
      </c>
      <c r="E659" s="35" t="s">
        <v>1025</v>
      </c>
      <c r="F659" s="18" t="s">
        <v>3872</v>
      </c>
      <c r="G659" s="18" t="s">
        <v>1130</v>
      </c>
      <c r="H659" s="18" t="s">
        <v>1131</v>
      </c>
      <c r="I659" s="35" t="s">
        <v>316</v>
      </c>
      <c r="J659" s="18" t="s">
        <v>2513</v>
      </c>
      <c r="K659" s="19" t="s">
        <v>4451</v>
      </c>
    </row>
    <row r="660">
      <c r="A660" s="36" t="s">
        <v>1027</v>
      </c>
      <c r="B660" s="36" t="s">
        <v>4452</v>
      </c>
      <c r="C660" s="16" t="s">
        <v>2415</v>
      </c>
      <c r="D660" s="22" t="s">
        <v>41</v>
      </c>
      <c r="E660" s="35" t="s">
        <v>1025</v>
      </c>
      <c r="F660" s="18" t="s">
        <v>3332</v>
      </c>
      <c r="G660" s="18" t="s">
        <v>1130</v>
      </c>
      <c r="H660" s="18" t="s">
        <v>1131</v>
      </c>
      <c r="I660" s="35" t="s">
        <v>316</v>
      </c>
      <c r="J660" s="18" t="s">
        <v>2513</v>
      </c>
      <c r="K660" s="19" t="s">
        <v>4453</v>
      </c>
    </row>
    <row r="661">
      <c r="A661" s="36" t="s">
        <v>1027</v>
      </c>
      <c r="B661" s="36" t="s">
        <v>4454</v>
      </c>
      <c r="C661" s="16" t="s">
        <v>2415</v>
      </c>
      <c r="D661" s="22" t="s">
        <v>41</v>
      </c>
      <c r="E661" s="35" t="s">
        <v>1025</v>
      </c>
      <c r="F661" s="18" t="s">
        <v>2976</v>
      </c>
      <c r="G661" s="18" t="s">
        <v>1130</v>
      </c>
      <c r="H661" s="18" t="s">
        <v>1131</v>
      </c>
      <c r="I661" s="35" t="s">
        <v>316</v>
      </c>
      <c r="J661" s="18" t="s">
        <v>2513</v>
      </c>
      <c r="K661" s="19" t="s">
        <v>4455</v>
      </c>
    </row>
    <row r="662">
      <c r="A662" s="36" t="s">
        <v>1027</v>
      </c>
      <c r="B662" s="36" t="s">
        <v>4456</v>
      </c>
      <c r="C662" s="16" t="s">
        <v>2415</v>
      </c>
      <c r="D662" s="22" t="s">
        <v>41</v>
      </c>
      <c r="E662" s="35" t="s">
        <v>1025</v>
      </c>
      <c r="F662" s="18" t="s">
        <v>2982</v>
      </c>
      <c r="G662" s="18" t="s">
        <v>1130</v>
      </c>
      <c r="H662" s="18" t="s">
        <v>1131</v>
      </c>
      <c r="I662" s="35" t="s">
        <v>316</v>
      </c>
      <c r="J662" s="18" t="s">
        <v>2513</v>
      </c>
      <c r="K662" s="19" t="s">
        <v>4457</v>
      </c>
    </row>
    <row r="663">
      <c r="A663" s="36" t="s">
        <v>1027</v>
      </c>
      <c r="B663" s="36" t="s">
        <v>4458</v>
      </c>
      <c r="C663" s="16" t="s">
        <v>2415</v>
      </c>
      <c r="D663" s="22" t="s">
        <v>41</v>
      </c>
      <c r="E663" s="35" t="s">
        <v>1025</v>
      </c>
      <c r="F663" s="18" t="s">
        <v>3944</v>
      </c>
      <c r="G663" s="18" t="s">
        <v>1130</v>
      </c>
      <c r="H663" s="18" t="s">
        <v>1131</v>
      </c>
      <c r="I663" s="35" t="s">
        <v>316</v>
      </c>
      <c r="J663" s="18" t="s">
        <v>2513</v>
      </c>
      <c r="K663" s="19" t="s">
        <v>4459</v>
      </c>
    </row>
    <row r="664">
      <c r="A664" s="36" t="s">
        <v>1027</v>
      </c>
      <c r="B664" s="36" t="s">
        <v>4460</v>
      </c>
      <c r="C664" s="16" t="s">
        <v>2415</v>
      </c>
      <c r="D664" s="22" t="s">
        <v>41</v>
      </c>
      <c r="E664" s="35" t="s">
        <v>1025</v>
      </c>
      <c r="F664" s="18" t="s">
        <v>3128</v>
      </c>
      <c r="G664" s="18" t="s">
        <v>1130</v>
      </c>
      <c r="H664" s="18" t="s">
        <v>1131</v>
      </c>
      <c r="I664" s="35" t="s">
        <v>316</v>
      </c>
      <c r="J664" s="18" t="s">
        <v>2513</v>
      </c>
      <c r="K664" s="19" t="s">
        <v>4461</v>
      </c>
    </row>
    <row r="665">
      <c r="A665" s="36" t="s">
        <v>1027</v>
      </c>
      <c r="B665" s="36" t="s">
        <v>4462</v>
      </c>
      <c r="C665" s="16" t="s">
        <v>2415</v>
      </c>
      <c r="D665" s="22" t="s">
        <v>41</v>
      </c>
      <c r="E665" s="35" t="s">
        <v>1025</v>
      </c>
      <c r="F665" s="18" t="s">
        <v>2985</v>
      </c>
      <c r="G665" s="18" t="s">
        <v>1130</v>
      </c>
      <c r="H665" s="18" t="s">
        <v>1131</v>
      </c>
      <c r="I665" s="35" t="s">
        <v>316</v>
      </c>
      <c r="J665" s="18" t="s">
        <v>2513</v>
      </c>
      <c r="K665" s="19" t="s">
        <v>4463</v>
      </c>
    </row>
    <row r="666">
      <c r="A666" s="36" t="s">
        <v>1027</v>
      </c>
      <c r="B666" s="36" t="s">
        <v>4464</v>
      </c>
      <c r="C666" s="16" t="s">
        <v>2415</v>
      </c>
      <c r="D666" s="22" t="s">
        <v>41</v>
      </c>
      <c r="E666" s="35" t="s">
        <v>1025</v>
      </c>
      <c r="F666" s="18" t="s">
        <v>3029</v>
      </c>
      <c r="G666" s="18" t="s">
        <v>2526</v>
      </c>
      <c r="H666" s="18" t="s">
        <v>1131</v>
      </c>
      <c r="I666" s="35" t="s">
        <v>316</v>
      </c>
      <c r="J666" s="18" t="s">
        <v>2513</v>
      </c>
      <c r="K666" s="19" t="s">
        <v>4465</v>
      </c>
    </row>
    <row r="667">
      <c r="A667" s="36" t="s">
        <v>1027</v>
      </c>
      <c r="B667" s="36" t="s">
        <v>4466</v>
      </c>
      <c r="C667" s="16" t="s">
        <v>2415</v>
      </c>
      <c r="D667" s="22" t="s">
        <v>41</v>
      </c>
      <c r="E667" s="35" t="s">
        <v>1025</v>
      </c>
      <c r="F667" s="18" t="s">
        <v>4467</v>
      </c>
      <c r="G667" s="18" t="s">
        <v>1130</v>
      </c>
      <c r="H667" s="18" t="s">
        <v>1131</v>
      </c>
      <c r="I667" s="35" t="s">
        <v>316</v>
      </c>
      <c r="J667" s="18" t="s">
        <v>2513</v>
      </c>
      <c r="K667" s="19" t="s">
        <v>4468</v>
      </c>
    </row>
    <row r="668">
      <c r="A668" s="36" t="s">
        <v>1027</v>
      </c>
      <c r="B668" s="36" t="s">
        <v>4469</v>
      </c>
      <c r="C668" s="16" t="s">
        <v>2415</v>
      </c>
      <c r="D668" s="22" t="s">
        <v>41</v>
      </c>
      <c r="E668" s="35" t="s">
        <v>1025</v>
      </c>
      <c r="F668" s="18" t="s">
        <v>4110</v>
      </c>
      <c r="G668" s="18" t="s">
        <v>1130</v>
      </c>
      <c r="H668" s="18" t="s">
        <v>1131</v>
      </c>
      <c r="I668" s="35" t="s">
        <v>316</v>
      </c>
      <c r="J668" s="18" t="s">
        <v>2513</v>
      </c>
      <c r="K668" s="19" t="s">
        <v>4470</v>
      </c>
    </row>
    <row r="669">
      <c r="A669" s="36" t="s">
        <v>1027</v>
      </c>
      <c r="B669" s="36" t="s">
        <v>4471</v>
      </c>
      <c r="C669" s="16" t="s">
        <v>2415</v>
      </c>
      <c r="D669" s="22" t="s">
        <v>41</v>
      </c>
      <c r="E669" s="35" t="s">
        <v>1025</v>
      </c>
      <c r="F669" s="18" t="s">
        <v>4113</v>
      </c>
      <c r="G669" s="18" t="s">
        <v>1130</v>
      </c>
      <c r="H669" s="18" t="s">
        <v>1131</v>
      </c>
      <c r="I669" s="35" t="s">
        <v>316</v>
      </c>
      <c r="J669" s="18" t="s">
        <v>2513</v>
      </c>
      <c r="K669" s="19" t="s">
        <v>4472</v>
      </c>
    </row>
    <row r="670">
      <c r="A670" s="36" t="s">
        <v>1027</v>
      </c>
      <c r="B670" s="36" t="s">
        <v>4473</v>
      </c>
      <c r="C670" s="16" t="s">
        <v>2415</v>
      </c>
      <c r="D670" s="22" t="s">
        <v>41</v>
      </c>
      <c r="E670" s="35" t="s">
        <v>1025</v>
      </c>
      <c r="F670" s="18" t="s">
        <v>3827</v>
      </c>
      <c r="G670" s="18" t="s">
        <v>1130</v>
      </c>
      <c r="H670" s="18" t="s">
        <v>1131</v>
      </c>
      <c r="I670" s="35" t="s">
        <v>316</v>
      </c>
      <c r="J670" s="18" t="s">
        <v>2513</v>
      </c>
      <c r="K670" s="19" t="s">
        <v>4474</v>
      </c>
    </row>
    <row r="671">
      <c r="A671" s="36" t="s">
        <v>1027</v>
      </c>
      <c r="B671" s="36" t="s">
        <v>4475</v>
      </c>
      <c r="C671" s="16" t="s">
        <v>2415</v>
      </c>
      <c r="D671" s="22" t="s">
        <v>41</v>
      </c>
      <c r="E671" s="35" t="s">
        <v>1025</v>
      </c>
      <c r="F671" s="18" t="s">
        <v>3947</v>
      </c>
      <c r="G671" s="18" t="s">
        <v>1130</v>
      </c>
      <c r="H671" s="18" t="s">
        <v>1131</v>
      </c>
      <c r="I671" s="35" t="s">
        <v>316</v>
      </c>
      <c r="J671" s="18" t="s">
        <v>2513</v>
      </c>
      <c r="K671" s="19" t="s">
        <v>4476</v>
      </c>
    </row>
    <row r="672">
      <c r="A672" s="36" t="s">
        <v>1027</v>
      </c>
      <c r="B672" s="36" t="s">
        <v>4477</v>
      </c>
      <c r="C672" s="16" t="s">
        <v>2415</v>
      </c>
      <c r="D672" s="22" t="s">
        <v>41</v>
      </c>
      <c r="E672" s="35" t="s">
        <v>1025</v>
      </c>
      <c r="F672" s="18" t="s">
        <v>4089</v>
      </c>
      <c r="G672" s="18" t="s">
        <v>1130</v>
      </c>
      <c r="H672" s="18" t="s">
        <v>1131</v>
      </c>
      <c r="I672" s="35" t="s">
        <v>316</v>
      </c>
      <c r="J672" s="18" t="s">
        <v>2513</v>
      </c>
      <c r="K672" s="19" t="s">
        <v>4478</v>
      </c>
    </row>
    <row r="673">
      <c r="A673" s="36" t="s">
        <v>1027</v>
      </c>
      <c r="B673" s="36" t="s">
        <v>4479</v>
      </c>
      <c r="C673" s="16" t="s">
        <v>2415</v>
      </c>
      <c r="D673" s="22" t="s">
        <v>41</v>
      </c>
      <c r="E673" s="35" t="s">
        <v>1025</v>
      </c>
      <c r="F673" s="18" t="s">
        <v>4098</v>
      </c>
      <c r="G673" s="18" t="s">
        <v>1130</v>
      </c>
      <c r="H673" s="18" t="s">
        <v>1131</v>
      </c>
      <c r="I673" s="35" t="s">
        <v>316</v>
      </c>
      <c r="J673" s="18" t="s">
        <v>2513</v>
      </c>
      <c r="K673" s="19" t="s">
        <v>4480</v>
      </c>
    </row>
    <row r="674">
      <c r="A674" s="36" t="s">
        <v>1027</v>
      </c>
      <c r="B674" s="36" t="s">
        <v>4481</v>
      </c>
      <c r="C674" s="16" t="s">
        <v>2415</v>
      </c>
      <c r="D674" s="22" t="s">
        <v>41</v>
      </c>
      <c r="E674" s="35" t="s">
        <v>1025</v>
      </c>
      <c r="F674" s="18" t="s">
        <v>2958</v>
      </c>
      <c r="G674" s="18" t="s">
        <v>1130</v>
      </c>
      <c r="H674" s="18" t="s">
        <v>1131</v>
      </c>
      <c r="I674" s="35" t="s">
        <v>316</v>
      </c>
      <c r="J674" s="18" t="s">
        <v>2513</v>
      </c>
      <c r="K674" s="19" t="s">
        <v>4482</v>
      </c>
    </row>
    <row r="675">
      <c r="A675" s="36" t="s">
        <v>1027</v>
      </c>
      <c r="B675" s="36" t="s">
        <v>4483</v>
      </c>
      <c r="C675" s="16" t="s">
        <v>2415</v>
      </c>
      <c r="D675" s="22" t="s">
        <v>41</v>
      </c>
      <c r="E675" s="35" t="s">
        <v>1025</v>
      </c>
      <c r="F675" s="18" t="s">
        <v>2961</v>
      </c>
      <c r="G675" s="18" t="s">
        <v>1130</v>
      </c>
      <c r="H675" s="18" t="s">
        <v>1131</v>
      </c>
      <c r="I675" s="35" t="s">
        <v>316</v>
      </c>
      <c r="J675" s="18" t="s">
        <v>2513</v>
      </c>
      <c r="K675" s="19" t="s">
        <v>4484</v>
      </c>
    </row>
    <row r="676">
      <c r="A676" s="36" t="s">
        <v>1027</v>
      </c>
      <c r="B676" s="36" t="s">
        <v>4485</v>
      </c>
      <c r="C676" s="16" t="s">
        <v>2415</v>
      </c>
      <c r="D676" s="22" t="s">
        <v>41</v>
      </c>
      <c r="E676" s="35" t="s">
        <v>1025</v>
      </c>
      <c r="F676" s="18" t="s">
        <v>2964</v>
      </c>
      <c r="G676" s="18" t="s">
        <v>1130</v>
      </c>
      <c r="H676" s="18" t="s">
        <v>1131</v>
      </c>
      <c r="I676" s="35" t="s">
        <v>316</v>
      </c>
      <c r="J676" s="18" t="s">
        <v>2513</v>
      </c>
      <c r="K676" s="19" t="s">
        <v>4486</v>
      </c>
    </row>
    <row r="677">
      <c r="A677" s="36" t="s">
        <v>1027</v>
      </c>
      <c r="B677" s="36" t="s">
        <v>4487</v>
      </c>
      <c r="C677" s="16" t="s">
        <v>2415</v>
      </c>
      <c r="D677" s="22" t="s">
        <v>41</v>
      </c>
      <c r="E677" s="35" t="s">
        <v>1025</v>
      </c>
      <c r="F677" s="18" t="s">
        <v>3035</v>
      </c>
      <c r="G677" s="18" t="s">
        <v>1130</v>
      </c>
      <c r="H677" s="18" t="s">
        <v>1131</v>
      </c>
      <c r="I677" s="35" t="s">
        <v>316</v>
      </c>
      <c r="J677" s="18" t="s">
        <v>2513</v>
      </c>
      <c r="K677" s="19" t="s">
        <v>4488</v>
      </c>
    </row>
    <row r="678">
      <c r="A678" s="36" t="s">
        <v>1027</v>
      </c>
      <c r="B678" s="36" t="s">
        <v>4489</v>
      </c>
      <c r="C678" s="16" t="s">
        <v>2415</v>
      </c>
      <c r="D678" s="22" t="s">
        <v>41</v>
      </c>
      <c r="E678" s="35" t="s">
        <v>1025</v>
      </c>
      <c r="F678" s="18" t="s">
        <v>3715</v>
      </c>
      <c r="G678" s="18" t="s">
        <v>1130</v>
      </c>
      <c r="H678" s="18" t="s">
        <v>1131</v>
      </c>
      <c r="I678" s="35" t="s">
        <v>316</v>
      </c>
      <c r="J678" s="18" t="s">
        <v>2513</v>
      </c>
      <c r="K678" s="19" t="s">
        <v>4490</v>
      </c>
    </row>
    <row r="679">
      <c r="A679" s="36" t="s">
        <v>1027</v>
      </c>
      <c r="B679" s="36" t="s">
        <v>4491</v>
      </c>
      <c r="C679" s="16" t="s">
        <v>2415</v>
      </c>
      <c r="D679" s="22" t="s">
        <v>41</v>
      </c>
      <c r="E679" s="35" t="s">
        <v>1025</v>
      </c>
      <c r="F679" s="18" t="s">
        <v>3718</v>
      </c>
      <c r="G679" s="18" t="s">
        <v>1130</v>
      </c>
      <c r="H679" s="18" t="s">
        <v>1131</v>
      </c>
      <c r="I679" s="35" t="s">
        <v>316</v>
      </c>
      <c r="J679" s="18" t="s">
        <v>2513</v>
      </c>
      <c r="K679" s="19" t="s">
        <v>4492</v>
      </c>
    </row>
    <row r="680">
      <c r="A680" s="36" t="s">
        <v>1027</v>
      </c>
      <c r="B680" s="36" t="s">
        <v>4493</v>
      </c>
      <c r="C680" s="16" t="s">
        <v>2415</v>
      </c>
      <c r="D680" s="22" t="s">
        <v>41</v>
      </c>
      <c r="E680" s="35" t="s">
        <v>1025</v>
      </c>
      <c r="F680" s="18" t="s">
        <v>4494</v>
      </c>
      <c r="G680" s="18" t="s">
        <v>1130</v>
      </c>
      <c r="H680" s="18" t="s">
        <v>1131</v>
      </c>
      <c r="I680" s="35" t="s">
        <v>316</v>
      </c>
      <c r="J680" s="18" t="s">
        <v>2513</v>
      </c>
      <c r="K680" s="19" t="s">
        <v>4495</v>
      </c>
    </row>
    <row r="681">
      <c r="A681" s="36" t="s">
        <v>1027</v>
      </c>
      <c r="B681" s="36" t="s">
        <v>4496</v>
      </c>
      <c r="C681" s="16" t="s">
        <v>2415</v>
      </c>
      <c r="D681" s="22" t="s">
        <v>41</v>
      </c>
      <c r="E681" s="35" t="s">
        <v>1025</v>
      </c>
      <c r="F681" s="18" t="s">
        <v>3733</v>
      </c>
      <c r="G681" s="18" t="s">
        <v>1130</v>
      </c>
      <c r="H681" s="18" t="s">
        <v>1131</v>
      </c>
      <c r="I681" s="35" t="s">
        <v>316</v>
      </c>
      <c r="J681" s="18" t="s">
        <v>2513</v>
      </c>
      <c r="K681" s="19" t="s">
        <v>4497</v>
      </c>
    </row>
    <row r="682">
      <c r="A682" s="36" t="s">
        <v>1027</v>
      </c>
      <c r="B682" s="36" t="s">
        <v>4498</v>
      </c>
      <c r="C682" s="16" t="s">
        <v>2415</v>
      </c>
      <c r="D682" s="22" t="s">
        <v>41</v>
      </c>
      <c r="E682" s="35" t="s">
        <v>1025</v>
      </c>
      <c r="F682" s="18" t="s">
        <v>3736</v>
      </c>
      <c r="G682" s="18" t="s">
        <v>1130</v>
      </c>
      <c r="H682" s="18" t="s">
        <v>1131</v>
      </c>
      <c r="I682" s="35" t="s">
        <v>316</v>
      </c>
      <c r="J682" s="18" t="s">
        <v>2513</v>
      </c>
      <c r="K682" s="19" t="s">
        <v>4499</v>
      </c>
    </row>
    <row r="683">
      <c r="A683" s="36" t="s">
        <v>1027</v>
      </c>
      <c r="B683" s="36" t="s">
        <v>4500</v>
      </c>
      <c r="C683" s="16" t="s">
        <v>2415</v>
      </c>
      <c r="D683" s="22" t="s">
        <v>41</v>
      </c>
      <c r="E683" s="35" t="s">
        <v>1025</v>
      </c>
      <c r="F683" s="18" t="s">
        <v>4220</v>
      </c>
      <c r="G683" s="18" t="s">
        <v>1130</v>
      </c>
      <c r="H683" s="18" t="s">
        <v>1131</v>
      </c>
      <c r="I683" s="35" t="s">
        <v>316</v>
      </c>
      <c r="J683" s="18" t="s">
        <v>2513</v>
      </c>
      <c r="K683" s="19" t="s">
        <v>4501</v>
      </c>
    </row>
    <row r="684">
      <c r="A684" s="36" t="s">
        <v>1027</v>
      </c>
      <c r="B684" s="36" t="s">
        <v>4502</v>
      </c>
      <c r="C684" s="16" t="s">
        <v>2415</v>
      </c>
      <c r="D684" s="22" t="s">
        <v>41</v>
      </c>
      <c r="E684" s="35" t="s">
        <v>1025</v>
      </c>
      <c r="F684" s="18" t="s">
        <v>3730</v>
      </c>
      <c r="G684" s="18" t="s">
        <v>1130</v>
      </c>
      <c r="H684" s="18" t="s">
        <v>1131</v>
      </c>
      <c r="I684" s="35" t="s">
        <v>316</v>
      </c>
      <c r="J684" s="18" t="s">
        <v>2513</v>
      </c>
      <c r="K684" s="19" t="s">
        <v>4503</v>
      </c>
    </row>
    <row r="685">
      <c r="A685" s="36" t="s">
        <v>1027</v>
      </c>
      <c r="B685" s="36" t="s">
        <v>4504</v>
      </c>
      <c r="C685" s="16" t="s">
        <v>2415</v>
      </c>
      <c r="D685" s="22" t="s">
        <v>41</v>
      </c>
      <c r="E685" s="35" t="s">
        <v>1025</v>
      </c>
      <c r="F685" s="18" t="s">
        <v>4505</v>
      </c>
      <c r="G685" s="18" t="s">
        <v>38</v>
      </c>
      <c r="H685" s="18" t="s">
        <v>1131</v>
      </c>
      <c r="I685" s="35" t="s">
        <v>316</v>
      </c>
      <c r="J685" s="18" t="s">
        <v>2513</v>
      </c>
      <c r="K685" s="19" t="s">
        <v>4506</v>
      </c>
    </row>
    <row r="686">
      <c r="A686" s="36" t="s">
        <v>1027</v>
      </c>
      <c r="B686" s="36" t="s">
        <v>4507</v>
      </c>
      <c r="C686" s="16" t="s">
        <v>2415</v>
      </c>
      <c r="D686" s="22" t="s">
        <v>41</v>
      </c>
      <c r="E686" s="35" t="s">
        <v>1025</v>
      </c>
      <c r="F686" s="18" t="s">
        <v>4223</v>
      </c>
      <c r="G686" s="18" t="s">
        <v>1130</v>
      </c>
      <c r="H686" s="18" t="s">
        <v>1131</v>
      </c>
      <c r="I686" s="35" t="s">
        <v>316</v>
      </c>
      <c r="J686" s="18" t="s">
        <v>2513</v>
      </c>
      <c r="K686" s="19" t="s">
        <v>4508</v>
      </c>
    </row>
    <row r="687">
      <c r="A687" s="36" t="s">
        <v>1027</v>
      </c>
      <c r="B687" s="36" t="s">
        <v>4509</v>
      </c>
      <c r="C687" s="16" t="s">
        <v>2415</v>
      </c>
      <c r="D687" s="22" t="s">
        <v>41</v>
      </c>
      <c r="E687" s="35" t="s">
        <v>1025</v>
      </c>
      <c r="F687" s="18" t="s">
        <v>3511</v>
      </c>
      <c r="G687" s="18" t="s">
        <v>1130</v>
      </c>
      <c r="H687" s="18" t="s">
        <v>1131</v>
      </c>
      <c r="I687" s="35" t="s">
        <v>316</v>
      </c>
      <c r="J687" s="18" t="s">
        <v>2513</v>
      </c>
      <c r="K687" s="19" t="s">
        <v>4510</v>
      </c>
    </row>
    <row r="688">
      <c r="A688" s="36" t="s">
        <v>1027</v>
      </c>
      <c r="B688" s="36" t="s">
        <v>4511</v>
      </c>
      <c r="C688" s="16" t="s">
        <v>2415</v>
      </c>
      <c r="D688" s="22" t="s">
        <v>41</v>
      </c>
      <c r="E688" s="35" t="s">
        <v>1025</v>
      </c>
      <c r="F688" s="18" t="s">
        <v>4253</v>
      </c>
      <c r="G688" s="18" t="s">
        <v>1130</v>
      </c>
      <c r="H688" s="18" t="s">
        <v>1640</v>
      </c>
      <c r="I688" s="35" t="s">
        <v>316</v>
      </c>
      <c r="J688" s="18" t="s">
        <v>2513</v>
      </c>
      <c r="K688" s="19" t="s">
        <v>4512</v>
      </c>
    </row>
    <row r="689">
      <c r="A689" s="36" t="s">
        <v>1027</v>
      </c>
      <c r="B689" s="36" t="s">
        <v>4513</v>
      </c>
      <c r="C689" s="16" t="s">
        <v>2415</v>
      </c>
      <c r="D689" s="22" t="s">
        <v>41</v>
      </c>
      <c r="E689" s="35" t="s">
        <v>1025</v>
      </c>
      <c r="F689" s="18" t="s">
        <v>4256</v>
      </c>
      <c r="G689" s="18" t="s">
        <v>1130</v>
      </c>
      <c r="H689" s="18" t="s">
        <v>1640</v>
      </c>
      <c r="I689" s="35" t="s">
        <v>316</v>
      </c>
      <c r="J689" s="18" t="s">
        <v>2513</v>
      </c>
      <c r="K689" s="19" t="s">
        <v>4514</v>
      </c>
    </row>
    <row r="690">
      <c r="A690" s="36" t="s">
        <v>1027</v>
      </c>
      <c r="B690" s="36" t="s">
        <v>4515</v>
      </c>
      <c r="C690" s="16" t="s">
        <v>2415</v>
      </c>
      <c r="D690" s="22" t="s">
        <v>41</v>
      </c>
      <c r="E690" s="35" t="s">
        <v>1025</v>
      </c>
      <c r="F690" s="18" t="s">
        <v>4247</v>
      </c>
      <c r="G690" s="18" t="s">
        <v>1130</v>
      </c>
      <c r="H690" s="18" t="s">
        <v>1640</v>
      </c>
      <c r="I690" s="35" t="s">
        <v>316</v>
      </c>
      <c r="J690" s="18" t="s">
        <v>2513</v>
      </c>
      <c r="K690" s="19" t="s">
        <v>4516</v>
      </c>
    </row>
    <row r="691">
      <c r="A691" s="36" t="s">
        <v>1027</v>
      </c>
      <c r="B691" s="36" t="s">
        <v>4517</v>
      </c>
      <c r="C691" s="16" t="s">
        <v>2415</v>
      </c>
      <c r="D691" s="22" t="s">
        <v>41</v>
      </c>
      <c r="E691" s="35" t="s">
        <v>1025</v>
      </c>
      <c r="F691" s="18" t="s">
        <v>4518</v>
      </c>
      <c r="G691" s="18" t="s">
        <v>1130</v>
      </c>
      <c r="H691" s="18" t="s">
        <v>1640</v>
      </c>
      <c r="I691" s="35" t="s">
        <v>316</v>
      </c>
      <c r="J691" s="18" t="s">
        <v>2513</v>
      </c>
      <c r="K691" s="19" t="s">
        <v>4519</v>
      </c>
    </row>
    <row r="692">
      <c r="A692" s="36" t="s">
        <v>1027</v>
      </c>
      <c r="B692" s="36" t="s">
        <v>4520</v>
      </c>
      <c r="C692" s="16" t="s">
        <v>2415</v>
      </c>
      <c r="D692" s="22" t="s">
        <v>41</v>
      </c>
      <c r="E692" s="35" t="s">
        <v>1025</v>
      </c>
      <c r="F692" s="18" t="s">
        <v>4521</v>
      </c>
      <c r="G692" s="18" t="s">
        <v>1130</v>
      </c>
      <c r="H692" s="18" t="s">
        <v>1131</v>
      </c>
      <c r="I692" s="35" t="s">
        <v>316</v>
      </c>
      <c r="J692" s="18" t="s">
        <v>2513</v>
      </c>
      <c r="K692" s="19" t="s">
        <v>4522</v>
      </c>
    </row>
    <row r="693">
      <c r="A693" s="36" t="s">
        <v>1027</v>
      </c>
      <c r="B693" s="36" t="s">
        <v>4523</v>
      </c>
      <c r="C693" s="16" t="s">
        <v>2415</v>
      </c>
      <c r="D693" s="22" t="s">
        <v>41</v>
      </c>
      <c r="E693" s="35" t="s">
        <v>1025</v>
      </c>
      <c r="F693" s="18" t="s">
        <v>4062</v>
      </c>
      <c r="G693" s="18" t="s">
        <v>1130</v>
      </c>
      <c r="H693" s="18" t="s">
        <v>1640</v>
      </c>
      <c r="I693" s="35" t="s">
        <v>316</v>
      </c>
      <c r="J693" s="18" t="s">
        <v>2513</v>
      </c>
      <c r="K693" s="19" t="s">
        <v>4524</v>
      </c>
    </row>
    <row r="694">
      <c r="A694" s="36" t="s">
        <v>1027</v>
      </c>
      <c r="B694" s="36" t="s">
        <v>4525</v>
      </c>
      <c r="C694" s="16" t="s">
        <v>2415</v>
      </c>
      <c r="D694" s="22" t="s">
        <v>41</v>
      </c>
      <c r="E694" s="35" t="s">
        <v>1025</v>
      </c>
      <c r="F694" s="18" t="s">
        <v>3383</v>
      </c>
      <c r="G694" s="18" t="s">
        <v>1130</v>
      </c>
      <c r="H694" s="18" t="s">
        <v>1131</v>
      </c>
      <c r="I694" s="35" t="s">
        <v>316</v>
      </c>
      <c r="J694" s="18" t="s">
        <v>2513</v>
      </c>
      <c r="K694" s="19" t="s">
        <v>4526</v>
      </c>
    </row>
    <row r="695">
      <c r="A695" s="36" t="s">
        <v>1027</v>
      </c>
      <c r="B695" s="36" t="s">
        <v>4527</v>
      </c>
      <c r="C695" s="16" t="s">
        <v>2415</v>
      </c>
      <c r="D695" s="22" t="s">
        <v>41</v>
      </c>
      <c r="E695" s="35" t="s">
        <v>1025</v>
      </c>
      <c r="F695" s="18" t="s">
        <v>3356</v>
      </c>
      <c r="G695" s="18" t="s">
        <v>1130</v>
      </c>
      <c r="H695" s="18" t="s">
        <v>1131</v>
      </c>
      <c r="I695" s="35" t="s">
        <v>316</v>
      </c>
      <c r="J695" s="18" t="s">
        <v>2513</v>
      </c>
      <c r="K695" s="19" t="s">
        <v>4528</v>
      </c>
    </row>
    <row r="696">
      <c r="A696" s="36" t="s">
        <v>1027</v>
      </c>
      <c r="B696" s="36" t="s">
        <v>4529</v>
      </c>
      <c r="C696" s="16" t="s">
        <v>2415</v>
      </c>
      <c r="D696" s="22" t="s">
        <v>41</v>
      </c>
      <c r="E696" s="35" t="s">
        <v>1025</v>
      </c>
      <c r="F696" s="18" t="s">
        <v>4530</v>
      </c>
      <c r="G696" s="18" t="s">
        <v>1130</v>
      </c>
      <c r="H696" s="18" t="s">
        <v>1131</v>
      </c>
      <c r="I696" s="35" t="s">
        <v>316</v>
      </c>
      <c r="J696" s="18" t="s">
        <v>2513</v>
      </c>
      <c r="K696" s="19" t="s">
        <v>4531</v>
      </c>
    </row>
    <row r="697">
      <c r="A697" s="36" t="s">
        <v>1027</v>
      </c>
      <c r="B697" s="36" t="s">
        <v>4532</v>
      </c>
      <c r="C697" s="16" t="s">
        <v>2415</v>
      </c>
      <c r="D697" s="22" t="s">
        <v>41</v>
      </c>
      <c r="E697" s="35" t="s">
        <v>1025</v>
      </c>
      <c r="F697" s="18" t="s">
        <v>2994</v>
      </c>
      <c r="G697" s="18" t="s">
        <v>1130</v>
      </c>
      <c r="H697" s="18" t="s">
        <v>1640</v>
      </c>
      <c r="I697" s="35" t="s">
        <v>316</v>
      </c>
      <c r="J697" s="18" t="s">
        <v>2513</v>
      </c>
      <c r="K697" s="19" t="s">
        <v>4533</v>
      </c>
    </row>
    <row r="698">
      <c r="A698" s="36" t="s">
        <v>1027</v>
      </c>
      <c r="B698" s="36" t="s">
        <v>4534</v>
      </c>
      <c r="C698" s="16" t="s">
        <v>2415</v>
      </c>
      <c r="D698" s="22" t="s">
        <v>41</v>
      </c>
      <c r="E698" s="35" t="s">
        <v>1025</v>
      </c>
      <c r="F698" s="18" t="s">
        <v>4535</v>
      </c>
      <c r="G698" s="18" t="s">
        <v>38</v>
      </c>
      <c r="H698" s="18" t="s">
        <v>1131</v>
      </c>
      <c r="I698" s="35" t="s">
        <v>316</v>
      </c>
      <c r="J698" s="18" t="s">
        <v>2513</v>
      </c>
      <c r="K698" s="19" t="s">
        <v>3239</v>
      </c>
    </row>
    <row r="699">
      <c r="A699" s="36" t="s">
        <v>1027</v>
      </c>
      <c r="B699" s="36" t="s">
        <v>4536</v>
      </c>
      <c r="C699" s="16" t="s">
        <v>2415</v>
      </c>
      <c r="D699" s="22" t="s">
        <v>41</v>
      </c>
      <c r="E699" s="35" t="s">
        <v>1025</v>
      </c>
      <c r="F699" s="18" t="s">
        <v>4537</v>
      </c>
      <c r="G699" s="18" t="s">
        <v>38</v>
      </c>
      <c r="H699" s="18" t="s">
        <v>1131</v>
      </c>
      <c r="I699" s="35" t="s">
        <v>316</v>
      </c>
      <c r="J699" s="18" t="s">
        <v>2513</v>
      </c>
      <c r="K699" s="19" t="s">
        <v>4538</v>
      </c>
    </row>
    <row r="700">
      <c r="A700" s="36" t="s">
        <v>1027</v>
      </c>
      <c r="B700" s="36" t="s">
        <v>4539</v>
      </c>
      <c r="C700" s="16" t="s">
        <v>2415</v>
      </c>
      <c r="D700" s="22" t="s">
        <v>41</v>
      </c>
      <c r="E700" s="35" t="s">
        <v>1025</v>
      </c>
      <c r="F700" s="18" t="s">
        <v>4540</v>
      </c>
      <c r="G700" s="18" t="s">
        <v>38</v>
      </c>
      <c r="H700" s="18" t="s">
        <v>1131</v>
      </c>
      <c r="I700" s="35" t="s">
        <v>316</v>
      </c>
      <c r="J700" s="18" t="s">
        <v>2513</v>
      </c>
      <c r="K700" s="19" t="s">
        <v>4541</v>
      </c>
    </row>
    <row r="701">
      <c r="A701" s="36" t="s">
        <v>1027</v>
      </c>
      <c r="B701" s="36" t="s">
        <v>4542</v>
      </c>
      <c r="C701" s="16" t="s">
        <v>2415</v>
      </c>
      <c r="D701" s="22" t="s">
        <v>41</v>
      </c>
      <c r="E701" s="35" t="s">
        <v>1025</v>
      </c>
      <c r="F701" s="18" t="s">
        <v>4543</v>
      </c>
      <c r="G701" s="18" t="s">
        <v>38</v>
      </c>
      <c r="H701" s="18" t="s">
        <v>1131</v>
      </c>
      <c r="I701" s="35" t="s">
        <v>316</v>
      </c>
      <c r="J701" s="18" t="s">
        <v>2513</v>
      </c>
      <c r="K701" s="19" t="s">
        <v>4326</v>
      </c>
    </row>
    <row r="702">
      <c r="A702" s="36" t="s">
        <v>1027</v>
      </c>
      <c r="B702" s="36" t="s">
        <v>4544</v>
      </c>
      <c r="C702" s="16" t="s">
        <v>2415</v>
      </c>
      <c r="D702" s="22" t="s">
        <v>41</v>
      </c>
      <c r="E702" s="35" t="s">
        <v>1025</v>
      </c>
      <c r="F702" s="18" t="s">
        <v>2946</v>
      </c>
      <c r="G702" s="18" t="s">
        <v>1130</v>
      </c>
      <c r="H702" s="18" t="s">
        <v>1640</v>
      </c>
      <c r="I702" s="35" t="s">
        <v>316</v>
      </c>
      <c r="J702" s="18" t="s">
        <v>2513</v>
      </c>
      <c r="K702" s="19" t="s">
        <v>4545</v>
      </c>
    </row>
    <row r="703">
      <c r="A703" s="36" t="s">
        <v>1027</v>
      </c>
      <c r="B703" s="36" t="s">
        <v>4546</v>
      </c>
      <c r="C703" s="16" t="s">
        <v>2415</v>
      </c>
      <c r="D703" s="22" t="s">
        <v>41</v>
      </c>
      <c r="E703" s="35" t="s">
        <v>1025</v>
      </c>
      <c r="F703" s="18" t="s">
        <v>4101</v>
      </c>
      <c r="G703" s="18" t="s">
        <v>1130</v>
      </c>
      <c r="H703" s="18" t="s">
        <v>1131</v>
      </c>
      <c r="I703" s="35" t="s">
        <v>316</v>
      </c>
      <c r="J703" s="18" t="s">
        <v>2513</v>
      </c>
      <c r="K703" s="19" t="s">
        <v>4547</v>
      </c>
    </row>
    <row r="704">
      <c r="A704" s="36" t="s">
        <v>1027</v>
      </c>
      <c r="B704" s="36" t="s">
        <v>4548</v>
      </c>
      <c r="C704" s="16" t="s">
        <v>2415</v>
      </c>
      <c r="D704" s="22" t="s">
        <v>41</v>
      </c>
      <c r="E704" s="35" t="s">
        <v>1025</v>
      </c>
      <c r="F704" s="18" t="s">
        <v>2988</v>
      </c>
      <c r="G704" s="18" t="s">
        <v>1130</v>
      </c>
      <c r="H704" s="18" t="s">
        <v>1131</v>
      </c>
      <c r="I704" s="35" t="s">
        <v>316</v>
      </c>
      <c r="J704" s="18" t="s">
        <v>2513</v>
      </c>
      <c r="K704" s="19" t="s">
        <v>4549</v>
      </c>
    </row>
    <row r="705">
      <c r="A705" s="36" t="s">
        <v>1027</v>
      </c>
      <c r="B705" s="36" t="s">
        <v>4550</v>
      </c>
      <c r="C705" s="16" t="s">
        <v>2415</v>
      </c>
      <c r="D705" s="22" t="s">
        <v>41</v>
      </c>
      <c r="E705" s="35" t="s">
        <v>1025</v>
      </c>
      <c r="F705" s="18" t="s">
        <v>3721</v>
      </c>
      <c r="G705" s="18" t="s">
        <v>1130</v>
      </c>
      <c r="H705" s="18" t="s">
        <v>1640</v>
      </c>
      <c r="I705" s="35" t="s">
        <v>316</v>
      </c>
      <c r="J705" s="18" t="s">
        <v>2513</v>
      </c>
      <c r="K705" s="19" t="s">
        <v>4551</v>
      </c>
    </row>
    <row r="706">
      <c r="A706" s="36" t="s">
        <v>1027</v>
      </c>
      <c r="B706" s="36" t="s">
        <v>4552</v>
      </c>
      <c r="C706" s="16" t="s">
        <v>2415</v>
      </c>
      <c r="D706" s="22" t="s">
        <v>41</v>
      </c>
      <c r="E706" s="35" t="s">
        <v>1025</v>
      </c>
      <c r="F706" s="18" t="s">
        <v>3724</v>
      </c>
      <c r="G706" s="18" t="s">
        <v>1130</v>
      </c>
      <c r="H706" s="18" t="s">
        <v>1640</v>
      </c>
      <c r="I706" s="35" t="s">
        <v>316</v>
      </c>
      <c r="J706" s="18" t="s">
        <v>2513</v>
      </c>
      <c r="K706" s="19" t="s">
        <v>4553</v>
      </c>
    </row>
    <row r="707">
      <c r="A707" s="36" t="s">
        <v>1027</v>
      </c>
      <c r="B707" s="36" t="s">
        <v>4554</v>
      </c>
      <c r="C707" s="16" t="s">
        <v>2415</v>
      </c>
      <c r="D707" s="22" t="s">
        <v>41</v>
      </c>
      <c r="E707" s="35" t="s">
        <v>1025</v>
      </c>
      <c r="F707" s="18" t="s">
        <v>3983</v>
      </c>
      <c r="G707" s="18" t="s">
        <v>1130</v>
      </c>
      <c r="H707" s="18" t="s">
        <v>1640</v>
      </c>
      <c r="I707" s="35" t="s">
        <v>316</v>
      </c>
      <c r="J707" s="18" t="s">
        <v>2513</v>
      </c>
      <c r="K707" s="19" t="s">
        <v>4555</v>
      </c>
    </row>
    <row r="708">
      <c r="A708" s="36" t="s">
        <v>1027</v>
      </c>
      <c r="B708" s="36" t="s">
        <v>4556</v>
      </c>
      <c r="C708" s="16" t="s">
        <v>2415</v>
      </c>
      <c r="D708" s="22" t="s">
        <v>41</v>
      </c>
      <c r="E708" s="35" t="s">
        <v>1025</v>
      </c>
      <c r="F708" s="18" t="s">
        <v>2991</v>
      </c>
      <c r="G708" s="18" t="s">
        <v>1130</v>
      </c>
      <c r="H708" s="18" t="s">
        <v>1640</v>
      </c>
      <c r="I708" s="35" t="s">
        <v>316</v>
      </c>
      <c r="J708" s="18" t="s">
        <v>2513</v>
      </c>
      <c r="K708" s="19" t="s">
        <v>4557</v>
      </c>
    </row>
    <row r="709">
      <c r="A709" s="36" t="s">
        <v>1027</v>
      </c>
      <c r="B709" s="36" t="s">
        <v>4558</v>
      </c>
      <c r="C709" s="16" t="s">
        <v>2415</v>
      </c>
      <c r="D709" s="22" t="s">
        <v>41</v>
      </c>
      <c r="E709" s="35" t="s">
        <v>1025</v>
      </c>
      <c r="F709" s="18" t="s">
        <v>4559</v>
      </c>
      <c r="G709" s="18" t="s">
        <v>1130</v>
      </c>
      <c r="H709" s="18" t="s">
        <v>1640</v>
      </c>
      <c r="I709" s="35" t="s">
        <v>316</v>
      </c>
      <c r="J709" s="18" t="s">
        <v>2513</v>
      </c>
      <c r="K709" s="19" t="s">
        <v>4560</v>
      </c>
    </row>
    <row r="710">
      <c r="A710" s="36" t="s">
        <v>1027</v>
      </c>
      <c r="B710" s="36" t="s">
        <v>4561</v>
      </c>
      <c r="C710" s="16" t="s">
        <v>2415</v>
      </c>
      <c r="D710" s="22" t="s">
        <v>41</v>
      </c>
      <c r="E710" s="35" t="s">
        <v>1025</v>
      </c>
      <c r="F710" s="18" t="s">
        <v>2886</v>
      </c>
      <c r="G710" s="18" t="s">
        <v>1130</v>
      </c>
      <c r="H710" s="18" t="s">
        <v>1640</v>
      </c>
      <c r="I710" s="35" t="s">
        <v>316</v>
      </c>
      <c r="J710" s="18" t="s">
        <v>2513</v>
      </c>
      <c r="K710" s="19" t="s">
        <v>4562</v>
      </c>
    </row>
    <row r="711">
      <c r="A711" s="36" t="s">
        <v>1027</v>
      </c>
      <c r="B711" s="36" t="s">
        <v>4563</v>
      </c>
      <c r="C711" s="16" t="s">
        <v>2415</v>
      </c>
      <c r="D711" s="22" t="s">
        <v>41</v>
      </c>
      <c r="E711" s="35" t="s">
        <v>1025</v>
      </c>
      <c r="F711" s="18" t="s">
        <v>2866</v>
      </c>
      <c r="G711" s="18" t="s">
        <v>1130</v>
      </c>
      <c r="H711" s="18" t="s">
        <v>1640</v>
      </c>
      <c r="I711" s="35" t="s">
        <v>316</v>
      </c>
      <c r="J711" s="18" t="s">
        <v>2513</v>
      </c>
      <c r="K711" s="19" t="s">
        <v>4564</v>
      </c>
    </row>
    <row r="712">
      <c r="A712" s="36" t="s">
        <v>1027</v>
      </c>
      <c r="B712" s="36" t="s">
        <v>4565</v>
      </c>
      <c r="C712" s="16" t="s">
        <v>2415</v>
      </c>
      <c r="D712" s="22" t="s">
        <v>41</v>
      </c>
      <c r="E712" s="35" t="s">
        <v>1025</v>
      </c>
      <c r="F712" s="18" t="s">
        <v>4065</v>
      </c>
      <c r="G712" s="18" t="s">
        <v>1130</v>
      </c>
      <c r="H712" s="18" t="s">
        <v>1640</v>
      </c>
      <c r="I712" s="35" t="s">
        <v>316</v>
      </c>
      <c r="J712" s="18" t="s">
        <v>2513</v>
      </c>
      <c r="K712" s="19" t="s">
        <v>4566</v>
      </c>
    </row>
    <row r="713">
      <c r="A713" s="36" t="s">
        <v>1027</v>
      </c>
      <c r="B713" s="36" t="s">
        <v>4567</v>
      </c>
      <c r="C713" s="16" t="s">
        <v>2415</v>
      </c>
      <c r="D713" s="22" t="s">
        <v>41</v>
      </c>
      <c r="E713" s="35" t="s">
        <v>1025</v>
      </c>
      <c r="F713" s="18" t="s">
        <v>2997</v>
      </c>
      <c r="G713" s="18" t="s">
        <v>1130</v>
      </c>
      <c r="H713" s="18" t="s">
        <v>1640</v>
      </c>
      <c r="I713" s="35" t="s">
        <v>316</v>
      </c>
      <c r="J713" s="18" t="s">
        <v>2513</v>
      </c>
      <c r="K713" s="19" t="s">
        <v>4568</v>
      </c>
    </row>
    <row r="714">
      <c r="A714" s="36" t="s">
        <v>1027</v>
      </c>
      <c r="B714" s="36" t="s">
        <v>4569</v>
      </c>
      <c r="C714" s="16" t="s">
        <v>2415</v>
      </c>
      <c r="D714" s="22" t="s">
        <v>41</v>
      </c>
      <c r="E714" s="35" t="s">
        <v>1025</v>
      </c>
      <c r="F714" s="18" t="s">
        <v>3032</v>
      </c>
      <c r="G714" s="18" t="s">
        <v>1130</v>
      </c>
      <c r="H714" s="18" t="s">
        <v>1131</v>
      </c>
      <c r="I714" s="35" t="s">
        <v>316</v>
      </c>
      <c r="J714" s="18" t="s">
        <v>2513</v>
      </c>
      <c r="K714" s="19" t="s">
        <v>4386</v>
      </c>
    </row>
    <row r="715">
      <c r="A715" s="36" t="s">
        <v>1027</v>
      </c>
      <c r="B715" s="36" t="s">
        <v>4570</v>
      </c>
      <c r="C715" s="16" t="s">
        <v>2415</v>
      </c>
      <c r="D715" s="22" t="s">
        <v>41</v>
      </c>
      <c r="E715" s="35" t="s">
        <v>1025</v>
      </c>
      <c r="F715" s="18" t="s">
        <v>4226</v>
      </c>
      <c r="G715" s="18" t="s">
        <v>1130</v>
      </c>
      <c r="H715" s="18" t="s">
        <v>1640</v>
      </c>
      <c r="I715" s="35" t="s">
        <v>316</v>
      </c>
      <c r="J715" s="18" t="s">
        <v>2513</v>
      </c>
      <c r="K715" s="19" t="s">
        <v>4571</v>
      </c>
    </row>
    <row r="716">
      <c r="A716" s="36" t="s">
        <v>1027</v>
      </c>
      <c r="B716" s="36" t="s">
        <v>4572</v>
      </c>
      <c r="C716" s="16" t="s">
        <v>2415</v>
      </c>
      <c r="D716" s="22" t="s">
        <v>41</v>
      </c>
      <c r="E716" s="35" t="s">
        <v>1025</v>
      </c>
      <c r="F716" s="18" t="s">
        <v>3080</v>
      </c>
      <c r="G716" s="18" t="s">
        <v>1130</v>
      </c>
      <c r="H716" s="18" t="s">
        <v>1131</v>
      </c>
      <c r="I716" s="35" t="s">
        <v>316</v>
      </c>
      <c r="J716" s="18" t="s">
        <v>2513</v>
      </c>
      <c r="K716" s="19" t="s">
        <v>4441</v>
      </c>
    </row>
    <row r="717">
      <c r="A717" s="36" t="s">
        <v>1030</v>
      </c>
      <c r="B717" s="36" t="s">
        <v>4573</v>
      </c>
      <c r="C717" s="16" t="s">
        <v>2415</v>
      </c>
      <c r="D717" s="22" t="s">
        <v>41</v>
      </c>
      <c r="E717" s="35" t="s">
        <v>4036</v>
      </c>
      <c r="F717" s="18" t="s">
        <v>4574</v>
      </c>
      <c r="G717" s="18" t="s">
        <v>38</v>
      </c>
      <c r="H717" s="18" t="s">
        <v>1131</v>
      </c>
      <c r="I717" s="35" t="s">
        <v>316</v>
      </c>
      <c r="J717" s="18" t="s">
        <v>2527</v>
      </c>
      <c r="K717" s="19" t="s">
        <v>4575</v>
      </c>
    </row>
    <row r="718">
      <c r="A718" s="36" t="s">
        <v>1030</v>
      </c>
      <c r="B718" s="36" t="s">
        <v>4576</v>
      </c>
      <c r="C718" s="16" t="s">
        <v>2415</v>
      </c>
      <c r="D718" s="22" t="s">
        <v>41</v>
      </c>
      <c r="E718" s="35" t="s">
        <v>4036</v>
      </c>
      <c r="F718" s="18" t="s">
        <v>4577</v>
      </c>
      <c r="G718" s="18" t="s">
        <v>38</v>
      </c>
      <c r="H718" s="18" t="s">
        <v>1131</v>
      </c>
      <c r="I718" s="35" t="s">
        <v>316</v>
      </c>
      <c r="J718" s="18" t="s">
        <v>2527</v>
      </c>
      <c r="K718" s="19" t="s">
        <v>4578</v>
      </c>
    </row>
    <row r="719">
      <c r="A719" s="36" t="s">
        <v>1030</v>
      </c>
      <c r="B719" s="36" t="s">
        <v>4579</v>
      </c>
      <c r="C719" s="16" t="s">
        <v>2415</v>
      </c>
      <c r="D719" s="22" t="s">
        <v>41</v>
      </c>
      <c r="E719" s="35" t="s">
        <v>4036</v>
      </c>
      <c r="F719" s="18" t="s">
        <v>4580</v>
      </c>
      <c r="G719" s="18" t="s">
        <v>38</v>
      </c>
      <c r="H719" s="18" t="s">
        <v>1131</v>
      </c>
      <c r="I719" s="35" t="s">
        <v>316</v>
      </c>
      <c r="J719" s="18" t="s">
        <v>2527</v>
      </c>
      <c r="K719" s="19" t="s">
        <v>4581</v>
      </c>
    </row>
    <row r="720">
      <c r="A720" s="36" t="s">
        <v>1030</v>
      </c>
      <c r="B720" s="36" t="s">
        <v>4582</v>
      </c>
      <c r="C720" s="16" t="s">
        <v>2415</v>
      </c>
      <c r="D720" s="22" t="s">
        <v>41</v>
      </c>
      <c r="E720" s="35" t="s">
        <v>4036</v>
      </c>
      <c r="F720" s="18" t="s">
        <v>4583</v>
      </c>
      <c r="G720" s="18" t="s">
        <v>1130</v>
      </c>
      <c r="H720" s="18" t="s">
        <v>1131</v>
      </c>
      <c r="I720" s="35" t="s">
        <v>316</v>
      </c>
      <c r="J720" s="18" t="s">
        <v>2527</v>
      </c>
      <c r="K720" s="19" t="s">
        <v>4584</v>
      </c>
    </row>
    <row r="721">
      <c r="A721" s="36" t="s">
        <v>1030</v>
      </c>
      <c r="B721" s="36" t="s">
        <v>4585</v>
      </c>
      <c r="C721" s="16" t="s">
        <v>2415</v>
      </c>
      <c r="D721" s="22" t="s">
        <v>41</v>
      </c>
      <c r="E721" s="35" t="s">
        <v>4586</v>
      </c>
      <c r="F721" s="18" t="s">
        <v>4587</v>
      </c>
      <c r="G721" s="18" t="s">
        <v>1130</v>
      </c>
      <c r="H721" s="18" t="s">
        <v>1131</v>
      </c>
      <c r="I721" s="35" t="s">
        <v>376</v>
      </c>
      <c r="J721" s="18" t="s">
        <v>2596</v>
      </c>
      <c r="K721" s="19" t="s">
        <v>4588</v>
      </c>
    </row>
    <row r="722">
      <c r="A722" s="36" t="s">
        <v>1030</v>
      </c>
      <c r="B722" s="36" t="s">
        <v>4589</v>
      </c>
      <c r="C722" s="16" t="s">
        <v>2415</v>
      </c>
      <c r="D722" s="22" t="s">
        <v>41</v>
      </c>
      <c r="E722" s="35" t="s">
        <v>1058</v>
      </c>
      <c r="F722" s="18" t="s">
        <v>4590</v>
      </c>
      <c r="G722" s="18" t="s">
        <v>1130</v>
      </c>
      <c r="H722" s="18" t="s">
        <v>1131</v>
      </c>
      <c r="I722" s="35" t="s">
        <v>376</v>
      </c>
      <c r="J722" s="18" t="s">
        <v>2809</v>
      </c>
      <c r="K722" s="19" t="s">
        <v>4591</v>
      </c>
    </row>
    <row r="723">
      <c r="A723" s="36" t="s">
        <v>1030</v>
      </c>
      <c r="B723" s="36" t="s">
        <v>4592</v>
      </c>
      <c r="C723" s="16" t="s">
        <v>2415</v>
      </c>
      <c r="D723" s="22" t="s">
        <v>41</v>
      </c>
      <c r="E723" s="35" t="s">
        <v>4040</v>
      </c>
      <c r="F723" s="18" t="s">
        <v>4593</v>
      </c>
      <c r="G723" s="18" t="s">
        <v>1130</v>
      </c>
      <c r="H723" s="18" t="s">
        <v>1131</v>
      </c>
      <c r="I723" s="35" t="s">
        <v>316</v>
      </c>
      <c r="J723" s="18" t="s">
        <v>2513</v>
      </c>
      <c r="K723" s="19" t="s">
        <v>4594</v>
      </c>
    </row>
    <row r="724">
      <c r="A724" s="36" t="s">
        <v>1030</v>
      </c>
      <c r="B724" s="36" t="s">
        <v>4595</v>
      </c>
      <c r="C724" s="16" t="s">
        <v>2415</v>
      </c>
      <c r="D724" s="22" t="s">
        <v>41</v>
      </c>
      <c r="E724" s="35" t="s">
        <v>4596</v>
      </c>
      <c r="F724" s="18" t="s">
        <v>4597</v>
      </c>
      <c r="G724" s="18" t="s">
        <v>38</v>
      </c>
      <c r="H724" s="18" t="s">
        <v>1131</v>
      </c>
      <c r="I724" s="35" t="s">
        <v>376</v>
      </c>
      <c r="J724" s="18" t="s">
        <v>2802</v>
      </c>
      <c r="K724" s="19" t="s">
        <v>4598</v>
      </c>
    </row>
    <row r="725">
      <c r="A725" s="36" t="s">
        <v>1037</v>
      </c>
      <c r="B725" s="36" t="s">
        <v>4599</v>
      </c>
      <c r="C725" s="16" t="s">
        <v>2415</v>
      </c>
      <c r="D725" s="22" t="s">
        <v>41</v>
      </c>
      <c r="E725" s="35" t="s">
        <v>2848</v>
      </c>
      <c r="F725" s="18" t="s">
        <v>4600</v>
      </c>
      <c r="G725" s="18" t="s">
        <v>38</v>
      </c>
      <c r="H725" s="18" t="s">
        <v>1131</v>
      </c>
      <c r="I725" s="35" t="s">
        <v>376</v>
      </c>
      <c r="J725" s="18" t="s">
        <v>2809</v>
      </c>
      <c r="K725" s="19" t="s">
        <v>4601</v>
      </c>
    </row>
    <row r="726">
      <c r="A726" s="36" t="s">
        <v>1037</v>
      </c>
      <c r="B726" s="36" t="s">
        <v>4602</v>
      </c>
      <c r="C726" s="16" t="s">
        <v>2415</v>
      </c>
      <c r="D726" s="22" t="s">
        <v>41</v>
      </c>
      <c r="E726" s="35" t="s">
        <v>2807</v>
      </c>
      <c r="F726" s="18" t="s">
        <v>4603</v>
      </c>
      <c r="G726" s="18" t="s">
        <v>38</v>
      </c>
      <c r="H726" s="18" t="s">
        <v>1131</v>
      </c>
      <c r="I726" s="35" t="s">
        <v>376</v>
      </c>
      <c r="J726" s="18" t="s">
        <v>2809</v>
      </c>
      <c r="K726" s="19" t="s">
        <v>4604</v>
      </c>
    </row>
    <row r="727">
      <c r="A727" s="36" t="s">
        <v>1037</v>
      </c>
      <c r="B727" s="36" t="s">
        <v>4605</v>
      </c>
      <c r="C727" s="16" t="s">
        <v>2415</v>
      </c>
      <c r="D727" s="22" t="s">
        <v>41</v>
      </c>
      <c r="E727" s="35" t="s">
        <v>2807</v>
      </c>
      <c r="F727" s="18" t="s">
        <v>4606</v>
      </c>
      <c r="G727" s="18" t="s">
        <v>38</v>
      </c>
      <c r="H727" s="18" t="s">
        <v>1131</v>
      </c>
      <c r="I727" s="35" t="s">
        <v>376</v>
      </c>
      <c r="J727" s="18" t="s">
        <v>2809</v>
      </c>
      <c r="K727" s="19" t="s">
        <v>4607</v>
      </c>
    </row>
    <row r="728">
      <c r="A728" s="36" t="s">
        <v>1037</v>
      </c>
      <c r="B728" s="36" t="s">
        <v>4608</v>
      </c>
      <c r="C728" s="16" t="s">
        <v>2415</v>
      </c>
      <c r="D728" s="22" t="s">
        <v>41</v>
      </c>
      <c r="E728" s="35" t="s">
        <v>2848</v>
      </c>
      <c r="F728" s="18" t="s">
        <v>4609</v>
      </c>
      <c r="G728" s="18" t="s">
        <v>38</v>
      </c>
      <c r="H728" s="18" t="s">
        <v>1131</v>
      </c>
      <c r="I728" s="35" t="s">
        <v>376</v>
      </c>
      <c r="J728" s="18" t="s">
        <v>2809</v>
      </c>
      <c r="K728" s="19" t="s">
        <v>4610</v>
      </c>
    </row>
    <row r="729">
      <c r="A729" s="36" t="s">
        <v>1037</v>
      </c>
      <c r="B729" s="36" t="s">
        <v>4611</v>
      </c>
      <c r="C729" s="16" t="s">
        <v>2415</v>
      </c>
      <c r="D729" s="22" t="s">
        <v>41</v>
      </c>
      <c r="E729" s="35" t="s">
        <v>2879</v>
      </c>
      <c r="F729" s="18" t="s">
        <v>2749</v>
      </c>
      <c r="G729" s="18" t="s">
        <v>38</v>
      </c>
      <c r="H729" s="18" t="s">
        <v>1131</v>
      </c>
      <c r="I729" s="35" t="s">
        <v>316</v>
      </c>
      <c r="J729" s="18" t="s">
        <v>2573</v>
      </c>
      <c r="K729" s="19" t="s">
        <v>4612</v>
      </c>
    </row>
    <row r="730">
      <c r="A730" s="36" t="s">
        <v>1037</v>
      </c>
      <c r="B730" s="36" t="s">
        <v>4613</v>
      </c>
      <c r="C730" s="16" t="s">
        <v>2415</v>
      </c>
      <c r="D730" s="22" t="s">
        <v>41</v>
      </c>
      <c r="E730" s="35" t="s">
        <v>4036</v>
      </c>
      <c r="F730" s="18" t="s">
        <v>4614</v>
      </c>
      <c r="G730" s="18" t="s">
        <v>38</v>
      </c>
      <c r="H730" s="18" t="s">
        <v>1131</v>
      </c>
      <c r="I730" s="35" t="s">
        <v>316</v>
      </c>
      <c r="J730" s="18" t="s">
        <v>2527</v>
      </c>
      <c r="K730" s="19" t="s">
        <v>4615</v>
      </c>
    </row>
    <row r="731">
      <c r="A731" s="36" t="s">
        <v>1037</v>
      </c>
      <c r="B731" s="36" t="s">
        <v>4616</v>
      </c>
      <c r="C731" s="16" t="s">
        <v>2415</v>
      </c>
      <c r="D731" s="22" t="s">
        <v>41</v>
      </c>
      <c r="E731" s="35" t="s">
        <v>4040</v>
      </c>
      <c r="F731" s="18" t="s">
        <v>4617</v>
      </c>
      <c r="G731" s="18" t="s">
        <v>38</v>
      </c>
      <c r="H731" s="18" t="s">
        <v>1131</v>
      </c>
      <c r="I731" s="35" t="s">
        <v>316</v>
      </c>
      <c r="J731" s="18" t="s">
        <v>2513</v>
      </c>
      <c r="K731" s="19" t="s">
        <v>4618</v>
      </c>
    </row>
    <row r="732">
      <c r="A732" s="36" t="s">
        <v>1037</v>
      </c>
      <c r="B732" s="36" t="s">
        <v>4619</v>
      </c>
      <c r="C732" s="16" t="s">
        <v>2415</v>
      </c>
      <c r="D732" s="22" t="s">
        <v>41</v>
      </c>
      <c r="E732" s="35" t="s">
        <v>3019</v>
      </c>
      <c r="F732" s="18" t="s">
        <v>4620</v>
      </c>
      <c r="G732" s="18" t="s">
        <v>38</v>
      </c>
      <c r="H732" s="18" t="s">
        <v>1131</v>
      </c>
      <c r="I732" s="35" t="s">
        <v>376</v>
      </c>
      <c r="J732" s="18" t="s">
        <v>2625</v>
      </c>
      <c r="K732" s="19" t="s">
        <v>4621</v>
      </c>
    </row>
    <row r="733">
      <c r="A733" s="36" t="s">
        <v>1037</v>
      </c>
      <c r="B733" s="36" t="s">
        <v>4622</v>
      </c>
      <c r="C733" s="16" t="s">
        <v>2415</v>
      </c>
      <c r="D733" s="22" t="s">
        <v>41</v>
      </c>
      <c r="E733" s="35" t="s">
        <v>4596</v>
      </c>
      <c r="F733" s="18" t="s">
        <v>4623</v>
      </c>
      <c r="G733" s="18" t="s">
        <v>38</v>
      </c>
      <c r="H733" s="18" t="s">
        <v>1131</v>
      </c>
      <c r="I733" s="35" t="s">
        <v>376</v>
      </c>
      <c r="J733" s="18" t="s">
        <v>2802</v>
      </c>
      <c r="K733" s="19" t="s">
        <v>4624</v>
      </c>
    </row>
    <row r="734">
      <c r="A734" s="36" t="s">
        <v>1037</v>
      </c>
      <c r="B734" s="36" t="s">
        <v>4625</v>
      </c>
      <c r="C734" s="16" t="s">
        <v>2415</v>
      </c>
      <c r="D734" s="22" t="s">
        <v>41</v>
      </c>
      <c r="E734" s="35" t="s">
        <v>2807</v>
      </c>
      <c r="F734" s="18" t="s">
        <v>4626</v>
      </c>
      <c r="G734" s="18" t="s">
        <v>38</v>
      </c>
      <c r="H734" s="18" t="s">
        <v>1131</v>
      </c>
      <c r="I734" s="35" t="s">
        <v>376</v>
      </c>
      <c r="J734" s="18" t="s">
        <v>2809</v>
      </c>
      <c r="K734" s="19" t="s">
        <v>4627</v>
      </c>
    </row>
    <row r="735">
      <c r="A735" s="36" t="s">
        <v>1037</v>
      </c>
      <c r="B735" s="36" t="s">
        <v>4628</v>
      </c>
      <c r="C735" s="16" t="s">
        <v>2415</v>
      </c>
      <c r="D735" s="22" t="s">
        <v>41</v>
      </c>
      <c r="E735" s="35" t="s">
        <v>2807</v>
      </c>
      <c r="F735" s="18" t="s">
        <v>4629</v>
      </c>
      <c r="G735" s="18" t="s">
        <v>38</v>
      </c>
      <c r="H735" s="18" t="s">
        <v>1131</v>
      </c>
      <c r="I735" s="35" t="s">
        <v>376</v>
      </c>
      <c r="J735" s="18" t="s">
        <v>2809</v>
      </c>
      <c r="K735" s="19" t="s">
        <v>4630</v>
      </c>
    </row>
    <row r="736">
      <c r="A736" s="36" t="s">
        <v>1037</v>
      </c>
      <c r="B736" s="36" t="s">
        <v>4631</v>
      </c>
      <c r="C736" s="16" t="s">
        <v>2415</v>
      </c>
      <c r="D736" s="22" t="s">
        <v>41</v>
      </c>
      <c r="E736" s="35" t="s">
        <v>2879</v>
      </c>
      <c r="F736" s="18" t="s">
        <v>4632</v>
      </c>
      <c r="G736" s="18" t="s">
        <v>1130</v>
      </c>
      <c r="H736" s="18" t="s">
        <v>1131</v>
      </c>
      <c r="I736" s="35" t="s">
        <v>316</v>
      </c>
      <c r="J736" s="18" t="s">
        <v>2573</v>
      </c>
      <c r="K736" s="19" t="s">
        <v>4633</v>
      </c>
    </row>
    <row r="737">
      <c r="A737" s="36" t="s">
        <v>1037</v>
      </c>
      <c r="B737" s="36" t="s">
        <v>4634</v>
      </c>
      <c r="C737" s="16" t="s">
        <v>2415</v>
      </c>
      <c r="D737" s="22" t="s">
        <v>41</v>
      </c>
      <c r="E737" s="35" t="s">
        <v>2807</v>
      </c>
      <c r="F737" s="18" t="s">
        <v>4635</v>
      </c>
      <c r="G737" s="18" t="s">
        <v>1130</v>
      </c>
      <c r="H737" s="18" t="s">
        <v>1131</v>
      </c>
      <c r="I737" s="35" t="s">
        <v>376</v>
      </c>
      <c r="J737" s="18" t="s">
        <v>2809</v>
      </c>
      <c r="K737" s="19" t="s">
        <v>4636</v>
      </c>
    </row>
    <row r="738">
      <c r="A738" s="36" t="s">
        <v>1037</v>
      </c>
      <c r="B738" s="36" t="s">
        <v>4637</v>
      </c>
      <c r="C738" s="16" t="s">
        <v>2415</v>
      </c>
      <c r="D738" s="22" t="s">
        <v>41</v>
      </c>
      <c r="E738" s="35" t="s">
        <v>2807</v>
      </c>
      <c r="F738" s="18" t="s">
        <v>4638</v>
      </c>
      <c r="G738" s="18" t="s">
        <v>1130</v>
      </c>
      <c r="H738" s="18" t="s">
        <v>1131</v>
      </c>
      <c r="I738" s="35" t="s">
        <v>376</v>
      </c>
      <c r="J738" s="18" t="s">
        <v>2809</v>
      </c>
      <c r="K738" s="19" t="s">
        <v>4639</v>
      </c>
    </row>
    <row r="739">
      <c r="A739" s="36" t="s">
        <v>1037</v>
      </c>
      <c r="B739" s="36" t="s">
        <v>4640</v>
      </c>
      <c r="C739" s="16" t="s">
        <v>2415</v>
      </c>
      <c r="D739" s="22" t="s">
        <v>41</v>
      </c>
      <c r="E739" s="35" t="s">
        <v>2807</v>
      </c>
      <c r="F739" s="18" t="s">
        <v>4641</v>
      </c>
      <c r="G739" s="18" t="s">
        <v>1130</v>
      </c>
      <c r="H739" s="18" t="s">
        <v>1131</v>
      </c>
      <c r="I739" s="35" t="s">
        <v>376</v>
      </c>
      <c r="J739" s="18" t="s">
        <v>2809</v>
      </c>
      <c r="K739" s="19" t="s">
        <v>4642</v>
      </c>
    </row>
    <row r="740">
      <c r="A740" s="36" t="s">
        <v>1037</v>
      </c>
      <c r="B740" s="36" t="s">
        <v>4643</v>
      </c>
      <c r="C740" s="16" t="s">
        <v>2415</v>
      </c>
      <c r="D740" s="22" t="s">
        <v>41</v>
      </c>
      <c r="E740" s="35" t="s">
        <v>2848</v>
      </c>
      <c r="F740" s="18" t="s">
        <v>4644</v>
      </c>
      <c r="G740" s="18" t="s">
        <v>1130</v>
      </c>
      <c r="H740" s="18" t="s">
        <v>1131</v>
      </c>
      <c r="I740" s="35" t="s">
        <v>376</v>
      </c>
      <c r="J740" s="18" t="s">
        <v>2809</v>
      </c>
      <c r="K740" s="19" t="s">
        <v>4645</v>
      </c>
    </row>
    <row r="741">
      <c r="A741" s="36" t="s">
        <v>1037</v>
      </c>
      <c r="B741" s="36" t="s">
        <v>4646</v>
      </c>
      <c r="C741" s="16" t="s">
        <v>2415</v>
      </c>
      <c r="D741" s="22" t="s">
        <v>41</v>
      </c>
      <c r="E741" s="35" t="s">
        <v>1052</v>
      </c>
      <c r="F741" s="18" t="s">
        <v>4647</v>
      </c>
      <c r="G741" s="18" t="s">
        <v>1130</v>
      </c>
      <c r="H741" s="18" t="s">
        <v>1131</v>
      </c>
      <c r="I741" s="35" t="s">
        <v>376</v>
      </c>
      <c r="J741" s="18" t="s">
        <v>2809</v>
      </c>
      <c r="K741" s="19" t="s">
        <v>4648</v>
      </c>
    </row>
    <row r="742">
      <c r="A742" s="36" t="s">
        <v>1041</v>
      </c>
      <c r="B742" s="36" t="s">
        <v>4649</v>
      </c>
      <c r="C742" s="16" t="s">
        <v>2415</v>
      </c>
      <c r="D742" s="22" t="s">
        <v>41</v>
      </c>
      <c r="E742" s="35" t="s">
        <v>2872</v>
      </c>
      <c r="F742" s="18" t="s">
        <v>4650</v>
      </c>
      <c r="G742" s="18" t="s">
        <v>38</v>
      </c>
      <c r="H742" s="18" t="s">
        <v>1131</v>
      </c>
      <c r="I742" s="35" t="s">
        <v>316</v>
      </c>
      <c r="J742" s="18" t="s">
        <v>2527</v>
      </c>
      <c r="K742" s="19" t="s">
        <v>4651</v>
      </c>
    </row>
    <row r="743">
      <c r="A743" s="36" t="s">
        <v>1041</v>
      </c>
      <c r="B743" s="36" t="s">
        <v>3310</v>
      </c>
      <c r="C743" s="16" t="s">
        <v>2415</v>
      </c>
      <c r="D743" s="22" t="s">
        <v>41</v>
      </c>
      <c r="E743" s="35" t="s">
        <v>2852</v>
      </c>
      <c r="F743" s="18" t="s">
        <v>3311</v>
      </c>
      <c r="G743" s="18" t="s">
        <v>38</v>
      </c>
      <c r="H743" s="18" t="s">
        <v>1131</v>
      </c>
      <c r="I743" s="35" t="s">
        <v>316</v>
      </c>
      <c r="J743" s="18" t="s">
        <v>2573</v>
      </c>
      <c r="K743" s="19" t="s">
        <v>3312</v>
      </c>
    </row>
    <row r="744">
      <c r="A744" s="36" t="s">
        <v>1041</v>
      </c>
      <c r="B744" s="36" t="s">
        <v>4652</v>
      </c>
      <c r="C744" s="16" t="s">
        <v>2415</v>
      </c>
      <c r="D744" s="22" t="s">
        <v>41</v>
      </c>
      <c r="E744" s="35" t="s">
        <v>2865</v>
      </c>
      <c r="F744" s="18" t="s">
        <v>4653</v>
      </c>
      <c r="G744" s="18" t="s">
        <v>38</v>
      </c>
      <c r="H744" s="18" t="s">
        <v>1131</v>
      </c>
      <c r="I744" s="35" t="s">
        <v>316</v>
      </c>
      <c r="J744" s="18" t="s">
        <v>1638</v>
      </c>
      <c r="K744" s="19" t="s">
        <v>4654</v>
      </c>
    </row>
    <row r="745">
      <c r="A745" s="36" t="s">
        <v>1041</v>
      </c>
      <c r="B745" s="36" t="s">
        <v>4655</v>
      </c>
      <c r="C745" s="16" t="s">
        <v>2415</v>
      </c>
      <c r="D745" s="22" t="s">
        <v>41</v>
      </c>
      <c r="E745" s="35" t="s">
        <v>2872</v>
      </c>
      <c r="F745" s="18" t="s">
        <v>4656</v>
      </c>
      <c r="G745" s="18" t="s">
        <v>38</v>
      </c>
      <c r="H745" s="18" t="s">
        <v>1131</v>
      </c>
      <c r="I745" s="35" t="s">
        <v>316</v>
      </c>
      <c r="J745" s="18" t="s">
        <v>2527</v>
      </c>
      <c r="K745" s="19" t="s">
        <v>4549</v>
      </c>
    </row>
    <row r="746">
      <c r="A746" s="36" t="s">
        <v>1041</v>
      </c>
      <c r="B746" s="36" t="s">
        <v>4657</v>
      </c>
      <c r="C746" s="16" t="s">
        <v>2415</v>
      </c>
      <c r="D746" s="22" t="s">
        <v>41</v>
      </c>
      <c r="E746" s="35" t="s">
        <v>2872</v>
      </c>
      <c r="F746" s="18" t="s">
        <v>4658</v>
      </c>
      <c r="G746" s="18" t="s">
        <v>38</v>
      </c>
      <c r="H746" s="18" t="s">
        <v>1131</v>
      </c>
      <c r="I746" s="35" t="s">
        <v>316</v>
      </c>
      <c r="J746" s="18" t="s">
        <v>2527</v>
      </c>
      <c r="K746" s="19" t="s">
        <v>4659</v>
      </c>
    </row>
    <row r="747">
      <c r="A747" s="36" t="s">
        <v>1041</v>
      </c>
      <c r="B747" s="36" t="s">
        <v>4660</v>
      </c>
      <c r="C747" s="16" t="s">
        <v>2415</v>
      </c>
      <c r="D747" s="22" t="s">
        <v>41</v>
      </c>
      <c r="E747" s="35" t="s">
        <v>2872</v>
      </c>
      <c r="F747" s="18" t="s">
        <v>4661</v>
      </c>
      <c r="G747" s="18" t="s">
        <v>38</v>
      </c>
      <c r="H747" s="18" t="s">
        <v>1131</v>
      </c>
      <c r="I747" s="35" t="s">
        <v>316</v>
      </c>
      <c r="J747" s="18" t="s">
        <v>2527</v>
      </c>
      <c r="K747" s="19" t="s">
        <v>4662</v>
      </c>
    </row>
    <row r="748">
      <c r="A748" s="36" t="s">
        <v>1041</v>
      </c>
      <c r="B748" s="36" t="s">
        <v>4663</v>
      </c>
      <c r="C748" s="16" t="s">
        <v>2415</v>
      </c>
      <c r="D748" s="22" t="s">
        <v>41</v>
      </c>
      <c r="E748" s="35" t="s">
        <v>2865</v>
      </c>
      <c r="F748" s="18" t="s">
        <v>4530</v>
      </c>
      <c r="G748" s="18" t="s">
        <v>38</v>
      </c>
      <c r="H748" s="18" t="s">
        <v>1131</v>
      </c>
      <c r="I748" s="35" t="s">
        <v>316</v>
      </c>
      <c r="J748" s="18" t="s">
        <v>1638</v>
      </c>
      <c r="K748" s="19" t="s">
        <v>4664</v>
      </c>
    </row>
    <row r="749">
      <c r="A749" s="36" t="s">
        <v>1041</v>
      </c>
      <c r="B749" s="36" t="s">
        <v>4665</v>
      </c>
      <c r="C749" s="16" t="s">
        <v>2415</v>
      </c>
      <c r="D749" s="22" t="s">
        <v>41</v>
      </c>
      <c r="E749" s="35" t="s">
        <v>2872</v>
      </c>
      <c r="F749" s="18" t="s">
        <v>4666</v>
      </c>
      <c r="G749" s="18" t="s">
        <v>38</v>
      </c>
      <c r="H749" s="18" t="s">
        <v>1131</v>
      </c>
      <c r="I749" s="35" t="s">
        <v>316</v>
      </c>
      <c r="J749" s="18" t="s">
        <v>2527</v>
      </c>
      <c r="K749" s="19" t="s">
        <v>4667</v>
      </c>
    </row>
    <row r="750">
      <c r="A750" s="36" t="s">
        <v>1041</v>
      </c>
      <c r="B750" s="36" t="s">
        <v>4668</v>
      </c>
      <c r="C750" s="16" t="s">
        <v>2415</v>
      </c>
      <c r="D750" s="22" t="s">
        <v>41</v>
      </c>
      <c r="E750" s="35" t="s">
        <v>2872</v>
      </c>
      <c r="F750" s="18" t="s">
        <v>4669</v>
      </c>
      <c r="G750" s="18" t="s">
        <v>1130</v>
      </c>
      <c r="H750" s="18" t="s">
        <v>1131</v>
      </c>
      <c r="I750" s="35" t="s">
        <v>316</v>
      </c>
      <c r="J750" s="18" t="s">
        <v>2527</v>
      </c>
      <c r="K750" s="19" t="s">
        <v>4670</v>
      </c>
    </row>
    <row r="751">
      <c r="A751" s="36" t="s">
        <v>1041</v>
      </c>
      <c r="B751" s="36" t="s">
        <v>4671</v>
      </c>
      <c r="C751" s="16" t="s">
        <v>2415</v>
      </c>
      <c r="D751" s="22" t="s">
        <v>41</v>
      </c>
      <c r="E751" s="35" t="s">
        <v>2872</v>
      </c>
      <c r="F751" s="18" t="s">
        <v>4672</v>
      </c>
      <c r="G751" s="18" t="s">
        <v>1130</v>
      </c>
      <c r="H751" s="18" t="s">
        <v>1131</v>
      </c>
      <c r="I751" s="35" t="s">
        <v>316</v>
      </c>
      <c r="J751" s="18" t="s">
        <v>2527</v>
      </c>
      <c r="K751" s="19" t="s">
        <v>4673</v>
      </c>
    </row>
    <row r="752">
      <c r="A752" s="36" t="s">
        <v>1041</v>
      </c>
      <c r="B752" s="36" t="s">
        <v>4674</v>
      </c>
      <c r="C752" s="16" t="s">
        <v>2415</v>
      </c>
      <c r="D752" s="22" t="s">
        <v>41</v>
      </c>
      <c r="E752" s="35" t="s">
        <v>2872</v>
      </c>
      <c r="F752" s="18" t="s">
        <v>4675</v>
      </c>
      <c r="G752" s="18" t="s">
        <v>1130</v>
      </c>
      <c r="H752" s="18" t="s">
        <v>1131</v>
      </c>
      <c r="I752" s="35" t="s">
        <v>316</v>
      </c>
      <c r="J752" s="18" t="s">
        <v>2527</v>
      </c>
      <c r="K752" s="19" t="s">
        <v>4676</v>
      </c>
    </row>
    <row r="753">
      <c r="A753" s="36" t="s">
        <v>1041</v>
      </c>
      <c r="B753" s="36" t="s">
        <v>4677</v>
      </c>
      <c r="C753" s="16" t="s">
        <v>2415</v>
      </c>
      <c r="D753" s="22" t="s">
        <v>41</v>
      </c>
      <c r="E753" s="35" t="s">
        <v>2872</v>
      </c>
      <c r="F753" s="18" t="s">
        <v>4678</v>
      </c>
      <c r="G753" s="18" t="s">
        <v>1130</v>
      </c>
      <c r="H753" s="18" t="s">
        <v>1131</v>
      </c>
      <c r="I753" s="35" t="s">
        <v>316</v>
      </c>
      <c r="J753" s="18" t="s">
        <v>2527</v>
      </c>
      <c r="K753" s="19" t="s">
        <v>4679</v>
      </c>
    </row>
    <row r="754">
      <c r="A754" s="36" t="s">
        <v>1041</v>
      </c>
      <c r="B754" s="36" t="s">
        <v>4680</v>
      </c>
      <c r="C754" s="16" t="s">
        <v>2415</v>
      </c>
      <c r="D754" s="22" t="s">
        <v>41</v>
      </c>
      <c r="E754" s="35" t="s">
        <v>2876</v>
      </c>
      <c r="F754" s="18" t="s">
        <v>4681</v>
      </c>
      <c r="G754" s="18" t="s">
        <v>38</v>
      </c>
      <c r="H754" s="18" t="s">
        <v>1131</v>
      </c>
      <c r="I754" s="35" t="s">
        <v>316</v>
      </c>
      <c r="J754" s="18" t="s">
        <v>2573</v>
      </c>
      <c r="K754" s="19" t="s">
        <v>4682</v>
      </c>
    </row>
    <row r="755">
      <c r="A755" s="36" t="s">
        <v>1041</v>
      </c>
      <c r="B755" s="36" t="s">
        <v>4683</v>
      </c>
      <c r="C755" s="16" t="s">
        <v>2415</v>
      </c>
      <c r="D755" s="22" t="s">
        <v>41</v>
      </c>
      <c r="E755" s="35" t="s">
        <v>2876</v>
      </c>
      <c r="F755" s="18" t="s">
        <v>2654</v>
      </c>
      <c r="G755" s="18" t="s">
        <v>1130</v>
      </c>
      <c r="H755" s="18" t="s">
        <v>1131</v>
      </c>
      <c r="I755" s="35" t="s">
        <v>316</v>
      </c>
      <c r="J755" s="18" t="s">
        <v>2573</v>
      </c>
      <c r="K755" s="19" t="s">
        <v>4684</v>
      </c>
    </row>
    <row r="756">
      <c r="A756" s="36" t="s">
        <v>1041</v>
      </c>
      <c r="B756" s="36" t="s">
        <v>4685</v>
      </c>
      <c r="C756" s="16" t="s">
        <v>2415</v>
      </c>
      <c r="D756" s="22" t="s">
        <v>41</v>
      </c>
      <c r="E756" s="35" t="s">
        <v>1025</v>
      </c>
      <c r="F756" s="18" t="s">
        <v>4686</v>
      </c>
      <c r="G756" s="18" t="s">
        <v>1130</v>
      </c>
      <c r="H756" s="18" t="s">
        <v>1131</v>
      </c>
      <c r="I756" s="35" t="s">
        <v>316</v>
      </c>
      <c r="J756" s="18" t="s">
        <v>2513</v>
      </c>
      <c r="K756" s="19" t="s">
        <v>4687</v>
      </c>
    </row>
    <row r="757">
      <c r="A757" s="36" t="s">
        <v>1041</v>
      </c>
      <c r="B757" s="36" t="s">
        <v>4688</v>
      </c>
      <c r="C757" s="16" t="s">
        <v>2415</v>
      </c>
      <c r="D757" s="22" t="s">
        <v>41</v>
      </c>
      <c r="E757" s="35" t="s">
        <v>2865</v>
      </c>
      <c r="F757" s="18" t="s">
        <v>4559</v>
      </c>
      <c r="G757" s="18" t="s">
        <v>1130</v>
      </c>
      <c r="H757" s="18" t="s">
        <v>1131</v>
      </c>
      <c r="I757" s="35" t="s">
        <v>316</v>
      </c>
      <c r="J757" s="18" t="s">
        <v>1638</v>
      </c>
      <c r="K757" s="19" t="s">
        <v>4689</v>
      </c>
    </row>
    <row r="758">
      <c r="A758" s="36" t="s">
        <v>1041</v>
      </c>
      <c r="B758" s="36" t="s">
        <v>4690</v>
      </c>
      <c r="C758" s="16" t="s">
        <v>2415</v>
      </c>
      <c r="D758" s="22" t="s">
        <v>41</v>
      </c>
      <c r="E758" s="35" t="s">
        <v>2865</v>
      </c>
      <c r="F758" s="18" t="s">
        <v>4303</v>
      </c>
      <c r="G758" s="18" t="s">
        <v>1130</v>
      </c>
      <c r="H758" s="18" t="s">
        <v>1131</v>
      </c>
      <c r="I758" s="35" t="s">
        <v>316</v>
      </c>
      <c r="J758" s="18" t="s">
        <v>1638</v>
      </c>
      <c r="K758" s="19" t="s">
        <v>4691</v>
      </c>
    </row>
    <row r="759">
      <c r="A759" s="36" t="s">
        <v>1041</v>
      </c>
      <c r="B759" s="36" t="s">
        <v>4692</v>
      </c>
      <c r="C759" s="16" t="s">
        <v>2415</v>
      </c>
      <c r="D759" s="22" t="s">
        <v>41</v>
      </c>
      <c r="E759" s="35" t="s">
        <v>2865</v>
      </c>
      <c r="F759" s="18" t="s">
        <v>4693</v>
      </c>
      <c r="G759" s="18" t="s">
        <v>1130</v>
      </c>
      <c r="H759" s="18" t="s">
        <v>1131</v>
      </c>
      <c r="I759" s="35" t="s">
        <v>316</v>
      </c>
      <c r="J759" s="18" t="s">
        <v>1638</v>
      </c>
      <c r="K759" s="19" t="s">
        <v>4694</v>
      </c>
    </row>
    <row r="760">
      <c r="A760" s="36" t="s">
        <v>1041</v>
      </c>
      <c r="B760" s="36" t="s">
        <v>4695</v>
      </c>
      <c r="C760" s="16" t="s">
        <v>2415</v>
      </c>
      <c r="D760" s="22" t="s">
        <v>41</v>
      </c>
      <c r="E760" s="35" t="s">
        <v>2889</v>
      </c>
      <c r="F760" s="18" t="s">
        <v>4696</v>
      </c>
      <c r="G760" s="18" t="s">
        <v>1130</v>
      </c>
      <c r="H760" s="18" t="s">
        <v>1131</v>
      </c>
      <c r="I760" s="35" t="s">
        <v>316</v>
      </c>
      <c r="J760" s="18" t="s">
        <v>1638</v>
      </c>
      <c r="K760" s="19" t="s">
        <v>4697</v>
      </c>
    </row>
    <row r="761">
      <c r="A761" s="36" t="s">
        <v>1041</v>
      </c>
      <c r="B761" s="36" t="s">
        <v>4698</v>
      </c>
      <c r="C761" s="16" t="s">
        <v>2415</v>
      </c>
      <c r="D761" s="22" t="s">
        <v>41</v>
      </c>
      <c r="E761" s="35" t="s">
        <v>2872</v>
      </c>
      <c r="F761" s="18" t="s">
        <v>4699</v>
      </c>
      <c r="G761" s="18" t="s">
        <v>2526</v>
      </c>
      <c r="H761" s="18" t="s">
        <v>1131</v>
      </c>
      <c r="I761" s="35" t="s">
        <v>316</v>
      </c>
      <c r="J761" s="18" t="s">
        <v>2527</v>
      </c>
      <c r="K761" s="19" t="s">
        <v>4700</v>
      </c>
    </row>
    <row r="762">
      <c r="A762" s="36" t="s">
        <v>1041</v>
      </c>
      <c r="B762" s="36" t="s">
        <v>4701</v>
      </c>
      <c r="C762" s="16" t="s">
        <v>2415</v>
      </c>
      <c r="D762" s="22" t="s">
        <v>41</v>
      </c>
      <c r="E762" s="35" t="s">
        <v>2872</v>
      </c>
      <c r="F762" s="18" t="s">
        <v>4702</v>
      </c>
      <c r="G762" s="18" t="s">
        <v>1130</v>
      </c>
      <c r="H762" s="18" t="s">
        <v>1131</v>
      </c>
      <c r="I762" s="35" t="s">
        <v>316</v>
      </c>
      <c r="J762" s="18" t="s">
        <v>2527</v>
      </c>
      <c r="K762" s="19" t="s">
        <v>4703</v>
      </c>
    </row>
    <row r="763">
      <c r="A763" s="36" t="s">
        <v>1041</v>
      </c>
      <c r="B763" s="36" t="s">
        <v>4704</v>
      </c>
      <c r="C763" s="16" t="s">
        <v>2415</v>
      </c>
      <c r="D763" s="22" t="s">
        <v>41</v>
      </c>
      <c r="E763" s="35" t="s">
        <v>2876</v>
      </c>
      <c r="F763" s="18" t="s">
        <v>4705</v>
      </c>
      <c r="G763" s="18" t="s">
        <v>2526</v>
      </c>
      <c r="H763" s="18" t="s">
        <v>1131</v>
      </c>
      <c r="I763" s="35" t="s">
        <v>316</v>
      </c>
      <c r="J763" s="18" t="s">
        <v>2573</v>
      </c>
      <c r="K763" s="19" t="s">
        <v>4706</v>
      </c>
    </row>
    <row r="764">
      <c r="A764" s="36" t="s">
        <v>1043</v>
      </c>
      <c r="B764" s="36" t="s">
        <v>4707</v>
      </c>
      <c r="C764" s="16" t="s">
        <v>2415</v>
      </c>
      <c r="D764" s="22" t="s">
        <v>41</v>
      </c>
      <c r="E764" s="35" t="s">
        <v>3989</v>
      </c>
      <c r="F764" s="18" t="s">
        <v>4708</v>
      </c>
      <c r="G764" s="18" t="s">
        <v>38</v>
      </c>
      <c r="H764" s="18" t="s">
        <v>1131</v>
      </c>
      <c r="I764" s="35" t="s">
        <v>316</v>
      </c>
      <c r="J764" s="18" t="s">
        <v>2573</v>
      </c>
      <c r="K764" s="19" t="s">
        <v>4709</v>
      </c>
    </row>
    <row r="765">
      <c r="A765" s="36" t="s">
        <v>1043</v>
      </c>
      <c r="B765" s="36" t="s">
        <v>4710</v>
      </c>
      <c r="C765" s="16" t="s">
        <v>2415</v>
      </c>
      <c r="D765" s="22" t="s">
        <v>41</v>
      </c>
      <c r="E765" s="35" t="s">
        <v>2872</v>
      </c>
      <c r="F765" s="18" t="s">
        <v>4711</v>
      </c>
      <c r="G765" s="18" t="s">
        <v>38</v>
      </c>
      <c r="H765" s="18" t="s">
        <v>1131</v>
      </c>
      <c r="I765" s="35" t="s">
        <v>316</v>
      </c>
      <c r="J765" s="18" t="s">
        <v>2527</v>
      </c>
      <c r="K765" s="19" t="s">
        <v>4712</v>
      </c>
    </row>
    <row r="766">
      <c r="A766" s="36" t="s">
        <v>1043</v>
      </c>
      <c r="B766" s="36" t="s">
        <v>4713</v>
      </c>
      <c r="C766" s="16" t="s">
        <v>2415</v>
      </c>
      <c r="D766" s="22" t="s">
        <v>41</v>
      </c>
      <c r="E766" s="35" t="s">
        <v>2807</v>
      </c>
      <c r="F766" s="18" t="s">
        <v>4714</v>
      </c>
      <c r="G766" s="18" t="s">
        <v>38</v>
      </c>
      <c r="H766" s="18" t="s">
        <v>1131</v>
      </c>
      <c r="I766" s="35" t="s">
        <v>376</v>
      </c>
      <c r="J766" s="18" t="s">
        <v>2809</v>
      </c>
      <c r="K766" s="19" t="s">
        <v>4715</v>
      </c>
    </row>
    <row r="767">
      <c r="A767" s="36" t="s">
        <v>1043</v>
      </c>
      <c r="B767" s="36" t="s">
        <v>4716</v>
      </c>
      <c r="C767" s="16" t="s">
        <v>2415</v>
      </c>
      <c r="D767" s="22" t="s">
        <v>41</v>
      </c>
      <c r="E767" s="35" t="s">
        <v>2807</v>
      </c>
      <c r="F767" s="18" t="s">
        <v>4717</v>
      </c>
      <c r="G767" s="18" t="s">
        <v>38</v>
      </c>
      <c r="H767" s="18" t="s">
        <v>1131</v>
      </c>
      <c r="I767" s="35" t="s">
        <v>376</v>
      </c>
      <c r="J767" s="18" t="s">
        <v>2809</v>
      </c>
      <c r="K767" s="19" t="s">
        <v>4718</v>
      </c>
    </row>
    <row r="768">
      <c r="A768" s="36" t="s">
        <v>1043</v>
      </c>
      <c r="B768" s="36" t="s">
        <v>4719</v>
      </c>
      <c r="C768" s="16" t="s">
        <v>2415</v>
      </c>
      <c r="D768" s="22" t="s">
        <v>41</v>
      </c>
      <c r="E768" s="35" t="s">
        <v>2879</v>
      </c>
      <c r="F768" s="18" t="s">
        <v>2743</v>
      </c>
      <c r="G768" s="18" t="s">
        <v>38</v>
      </c>
      <c r="H768" s="18" t="s">
        <v>1131</v>
      </c>
      <c r="I768" s="35" t="s">
        <v>316</v>
      </c>
      <c r="J768" s="18" t="s">
        <v>2573</v>
      </c>
      <c r="K768" s="19" t="s">
        <v>4720</v>
      </c>
    </row>
    <row r="769">
      <c r="A769" s="36" t="s">
        <v>1043</v>
      </c>
      <c r="B769" s="36" t="s">
        <v>4721</v>
      </c>
      <c r="C769" s="16" t="s">
        <v>2415</v>
      </c>
      <c r="D769" s="22" t="s">
        <v>41</v>
      </c>
      <c r="E769" s="35" t="s">
        <v>2879</v>
      </c>
      <c r="F769" s="18" t="s">
        <v>2746</v>
      </c>
      <c r="G769" s="18" t="s">
        <v>38</v>
      </c>
      <c r="H769" s="18" t="s">
        <v>1131</v>
      </c>
      <c r="I769" s="35" t="s">
        <v>316</v>
      </c>
      <c r="J769" s="18" t="s">
        <v>2573</v>
      </c>
      <c r="K769" s="19" t="s">
        <v>4722</v>
      </c>
    </row>
    <row r="770">
      <c r="A770" s="36" t="s">
        <v>1043</v>
      </c>
      <c r="B770" s="36" t="s">
        <v>4723</v>
      </c>
      <c r="C770" s="16" t="s">
        <v>2415</v>
      </c>
      <c r="D770" s="22" t="s">
        <v>41</v>
      </c>
      <c r="E770" s="35" t="s">
        <v>2872</v>
      </c>
      <c r="F770" s="18" t="s">
        <v>4724</v>
      </c>
      <c r="G770" s="18" t="s">
        <v>38</v>
      </c>
      <c r="H770" s="18" t="s">
        <v>1131</v>
      </c>
      <c r="I770" s="35" t="s">
        <v>316</v>
      </c>
      <c r="J770" s="18" t="s">
        <v>2527</v>
      </c>
      <c r="K770" s="19" t="s">
        <v>4725</v>
      </c>
    </row>
    <row r="771">
      <c r="A771" s="36" t="s">
        <v>1043</v>
      </c>
      <c r="B771" s="36" t="s">
        <v>4726</v>
      </c>
      <c r="C771" s="16" t="s">
        <v>2415</v>
      </c>
      <c r="D771" s="22" t="s">
        <v>41</v>
      </c>
      <c r="E771" s="35" t="s">
        <v>2872</v>
      </c>
      <c r="F771" s="18" t="s">
        <v>4727</v>
      </c>
      <c r="G771" s="18" t="s">
        <v>38</v>
      </c>
      <c r="H771" s="18" t="s">
        <v>1131</v>
      </c>
      <c r="I771" s="35" t="s">
        <v>316</v>
      </c>
      <c r="J771" s="18" t="s">
        <v>2527</v>
      </c>
      <c r="K771" s="19" t="s">
        <v>4728</v>
      </c>
    </row>
    <row r="772">
      <c r="A772" s="36" t="s">
        <v>1043</v>
      </c>
      <c r="B772" s="36" t="s">
        <v>4729</v>
      </c>
      <c r="C772" s="16" t="s">
        <v>2415</v>
      </c>
      <c r="D772" s="22" t="s">
        <v>41</v>
      </c>
      <c r="E772" s="35" t="s">
        <v>2852</v>
      </c>
      <c r="F772" s="18" t="s">
        <v>4730</v>
      </c>
      <c r="G772" s="18" t="s">
        <v>38</v>
      </c>
      <c r="H772" s="18" t="s">
        <v>1131</v>
      </c>
      <c r="I772" s="35" t="s">
        <v>316</v>
      </c>
      <c r="J772" s="18" t="s">
        <v>2573</v>
      </c>
      <c r="K772" s="19" t="s">
        <v>4731</v>
      </c>
    </row>
    <row r="773">
      <c r="A773" s="36" t="s">
        <v>1043</v>
      </c>
      <c r="B773" s="36" t="s">
        <v>4732</v>
      </c>
      <c r="C773" s="16" t="s">
        <v>2415</v>
      </c>
      <c r="D773" s="22" t="s">
        <v>41</v>
      </c>
      <c r="E773" s="35" t="s">
        <v>2889</v>
      </c>
      <c r="F773" s="18" t="s">
        <v>4733</v>
      </c>
      <c r="G773" s="18" t="s">
        <v>38</v>
      </c>
      <c r="H773" s="18" t="s">
        <v>1131</v>
      </c>
      <c r="I773" s="35" t="s">
        <v>316</v>
      </c>
      <c r="J773" s="18" t="s">
        <v>1638</v>
      </c>
      <c r="K773" s="19" t="s">
        <v>4734</v>
      </c>
    </row>
    <row r="774">
      <c r="A774" s="36" t="s">
        <v>1043</v>
      </c>
      <c r="B774" s="36" t="s">
        <v>4735</v>
      </c>
      <c r="C774" s="16" t="s">
        <v>2415</v>
      </c>
      <c r="D774" s="22" t="s">
        <v>41</v>
      </c>
      <c r="E774" s="35" t="s">
        <v>2879</v>
      </c>
      <c r="F774" s="18" t="s">
        <v>2663</v>
      </c>
      <c r="G774" s="18" t="s">
        <v>1130</v>
      </c>
      <c r="H774" s="18" t="s">
        <v>1131</v>
      </c>
      <c r="I774" s="35" t="s">
        <v>316</v>
      </c>
      <c r="J774" s="18" t="s">
        <v>2573</v>
      </c>
      <c r="K774" s="19" t="s">
        <v>4736</v>
      </c>
    </row>
    <row r="775">
      <c r="A775" s="36" t="s">
        <v>1043</v>
      </c>
      <c r="B775" s="36" t="s">
        <v>4737</v>
      </c>
      <c r="C775" s="16" t="s">
        <v>2415</v>
      </c>
      <c r="D775" s="22" t="s">
        <v>41</v>
      </c>
      <c r="E775" s="35" t="s">
        <v>2872</v>
      </c>
      <c r="F775" s="18" t="s">
        <v>4738</v>
      </c>
      <c r="G775" s="18" t="s">
        <v>1130</v>
      </c>
      <c r="H775" s="18" t="s">
        <v>1131</v>
      </c>
      <c r="I775" s="35" t="s">
        <v>316</v>
      </c>
      <c r="J775" s="18" t="s">
        <v>2527</v>
      </c>
      <c r="K775" s="19" t="s">
        <v>4739</v>
      </c>
    </row>
    <row r="776">
      <c r="A776" s="36" t="s">
        <v>1043</v>
      </c>
      <c r="B776" s="36" t="s">
        <v>4740</v>
      </c>
      <c r="C776" s="16" t="s">
        <v>2415</v>
      </c>
      <c r="D776" s="22" t="s">
        <v>41</v>
      </c>
      <c r="E776" s="35" t="s">
        <v>2872</v>
      </c>
      <c r="F776" s="18" t="s">
        <v>4741</v>
      </c>
      <c r="G776" s="18" t="s">
        <v>1130</v>
      </c>
      <c r="H776" s="18" t="s">
        <v>1131</v>
      </c>
      <c r="I776" s="35" t="s">
        <v>316</v>
      </c>
      <c r="J776" s="18" t="s">
        <v>2527</v>
      </c>
      <c r="K776" s="19" t="s">
        <v>4742</v>
      </c>
    </row>
    <row r="777">
      <c r="A777" s="36" t="s">
        <v>1043</v>
      </c>
      <c r="B777" s="36" t="s">
        <v>4743</v>
      </c>
      <c r="C777" s="16" t="s">
        <v>2415</v>
      </c>
      <c r="D777" s="22" t="s">
        <v>41</v>
      </c>
      <c r="E777" s="35" t="s">
        <v>2872</v>
      </c>
      <c r="F777" s="18" t="s">
        <v>4744</v>
      </c>
      <c r="G777" s="18" t="s">
        <v>1130</v>
      </c>
      <c r="H777" s="18" t="s">
        <v>1131</v>
      </c>
      <c r="I777" s="35" t="s">
        <v>316</v>
      </c>
      <c r="J777" s="18" t="s">
        <v>2527</v>
      </c>
      <c r="K777" s="19" t="s">
        <v>4745</v>
      </c>
    </row>
    <row r="778">
      <c r="A778" s="36" t="s">
        <v>1043</v>
      </c>
      <c r="B778" s="36" t="s">
        <v>4746</v>
      </c>
      <c r="C778" s="16" t="s">
        <v>2415</v>
      </c>
      <c r="D778" s="22" t="s">
        <v>41</v>
      </c>
      <c r="E778" s="35" t="s">
        <v>2876</v>
      </c>
      <c r="F778" s="18" t="s">
        <v>4747</v>
      </c>
      <c r="G778" s="18" t="s">
        <v>38</v>
      </c>
      <c r="H778" s="18" t="s">
        <v>1131</v>
      </c>
      <c r="I778" s="35" t="s">
        <v>316</v>
      </c>
      <c r="J778" s="18" t="s">
        <v>2573</v>
      </c>
      <c r="K778" s="19" t="s">
        <v>4748</v>
      </c>
    </row>
    <row r="779">
      <c r="A779" s="36" t="s">
        <v>1043</v>
      </c>
      <c r="B779" s="36" t="s">
        <v>4749</v>
      </c>
      <c r="C779" s="16" t="s">
        <v>2415</v>
      </c>
      <c r="D779" s="22" t="s">
        <v>41</v>
      </c>
      <c r="E779" s="35" t="s">
        <v>2807</v>
      </c>
      <c r="F779" s="18" t="s">
        <v>4750</v>
      </c>
      <c r="G779" s="18" t="s">
        <v>1130</v>
      </c>
      <c r="H779" s="18" t="s">
        <v>1131</v>
      </c>
      <c r="I779" s="35" t="s">
        <v>376</v>
      </c>
      <c r="J779" s="18" t="s">
        <v>2809</v>
      </c>
      <c r="K779" s="19" t="s">
        <v>4751</v>
      </c>
    </row>
    <row r="780">
      <c r="A780" s="36" t="s">
        <v>1043</v>
      </c>
      <c r="B780" s="36" t="s">
        <v>4752</v>
      </c>
      <c r="C780" s="16" t="s">
        <v>2415</v>
      </c>
      <c r="D780" s="22" t="s">
        <v>41</v>
      </c>
      <c r="E780" s="35" t="s">
        <v>2848</v>
      </c>
      <c r="F780" s="18" t="s">
        <v>4753</v>
      </c>
      <c r="G780" s="18" t="s">
        <v>1130</v>
      </c>
      <c r="H780" s="18" t="s">
        <v>1131</v>
      </c>
      <c r="I780" s="35" t="s">
        <v>376</v>
      </c>
      <c r="J780" s="18" t="s">
        <v>2809</v>
      </c>
      <c r="K780" s="19" t="s">
        <v>4754</v>
      </c>
    </row>
    <row r="781">
      <c r="A781" s="36" t="s">
        <v>1043</v>
      </c>
      <c r="B781" s="36" t="s">
        <v>4755</v>
      </c>
      <c r="C781" s="16" t="s">
        <v>2415</v>
      </c>
      <c r="D781" s="22" t="s">
        <v>41</v>
      </c>
      <c r="E781" s="35" t="s">
        <v>2848</v>
      </c>
      <c r="F781" s="18" t="s">
        <v>4756</v>
      </c>
      <c r="G781" s="18" t="s">
        <v>1130</v>
      </c>
      <c r="H781" s="18" t="s">
        <v>1131</v>
      </c>
      <c r="I781" s="35" t="s">
        <v>376</v>
      </c>
      <c r="J781" s="18" t="s">
        <v>2809</v>
      </c>
      <c r="K781" s="19" t="s">
        <v>4757</v>
      </c>
    </row>
    <row r="782">
      <c r="A782" s="36" t="s">
        <v>1043</v>
      </c>
      <c r="B782" s="36" t="s">
        <v>4758</v>
      </c>
      <c r="C782" s="16" t="s">
        <v>2415</v>
      </c>
      <c r="D782" s="22" t="s">
        <v>41</v>
      </c>
      <c r="E782" s="35" t="s">
        <v>4759</v>
      </c>
      <c r="F782" s="18" t="s">
        <v>4008</v>
      </c>
      <c r="G782" s="18" t="s">
        <v>1130</v>
      </c>
      <c r="H782" s="18" t="s">
        <v>1131</v>
      </c>
      <c r="I782" s="35" t="s">
        <v>316</v>
      </c>
      <c r="J782" s="18" t="s">
        <v>2527</v>
      </c>
      <c r="K782" s="19" t="s">
        <v>4760</v>
      </c>
    </row>
    <row r="783">
      <c r="A783" s="36" t="s">
        <v>1043</v>
      </c>
      <c r="B783" s="36" t="s">
        <v>4761</v>
      </c>
      <c r="C783" s="16" t="s">
        <v>2415</v>
      </c>
      <c r="D783" s="22" t="s">
        <v>41</v>
      </c>
      <c r="E783" s="35" t="s">
        <v>3998</v>
      </c>
      <c r="F783" s="18" t="s">
        <v>4762</v>
      </c>
      <c r="G783" s="18" t="s">
        <v>1130</v>
      </c>
      <c r="H783" s="18" t="s">
        <v>1131</v>
      </c>
      <c r="I783" s="35" t="s">
        <v>316</v>
      </c>
      <c r="J783" s="18" t="s">
        <v>2527</v>
      </c>
      <c r="K783" s="19" t="s">
        <v>4763</v>
      </c>
    </row>
    <row r="784">
      <c r="A784" s="36" t="s">
        <v>1043</v>
      </c>
      <c r="B784" s="36" t="s">
        <v>4764</v>
      </c>
      <c r="C784" s="16" t="s">
        <v>2415</v>
      </c>
      <c r="D784" s="22" t="s">
        <v>41</v>
      </c>
      <c r="E784" s="35" t="s">
        <v>4759</v>
      </c>
      <c r="F784" s="18" t="s">
        <v>4765</v>
      </c>
      <c r="G784" s="18" t="s">
        <v>1130</v>
      </c>
      <c r="H784" s="18" t="s">
        <v>1131</v>
      </c>
      <c r="I784" s="35" t="s">
        <v>316</v>
      </c>
      <c r="J784" s="18" t="s">
        <v>2527</v>
      </c>
      <c r="K784" s="19" t="s">
        <v>4766</v>
      </c>
    </row>
    <row r="785">
      <c r="A785" s="36" t="s">
        <v>1047</v>
      </c>
      <c r="B785" s="36" t="s">
        <v>4767</v>
      </c>
      <c r="C785" s="16" t="s">
        <v>2415</v>
      </c>
      <c r="D785" s="22" t="s">
        <v>41</v>
      </c>
      <c r="E785" s="35" t="s">
        <v>1052</v>
      </c>
      <c r="F785" s="18" t="s">
        <v>4768</v>
      </c>
      <c r="G785" s="18" t="s">
        <v>38</v>
      </c>
      <c r="H785" s="18" t="s">
        <v>1131</v>
      </c>
      <c r="I785" s="35" t="s">
        <v>376</v>
      </c>
      <c r="J785" s="18" t="s">
        <v>2809</v>
      </c>
      <c r="K785" s="19" t="s">
        <v>4769</v>
      </c>
    </row>
    <row r="786">
      <c r="A786" s="36" t="s">
        <v>1053</v>
      </c>
      <c r="B786" s="36" t="s">
        <v>4770</v>
      </c>
      <c r="C786" s="16" t="s">
        <v>2415</v>
      </c>
      <c r="D786" s="22" t="s">
        <v>41</v>
      </c>
      <c r="E786" s="35" t="s">
        <v>1052</v>
      </c>
      <c r="F786" s="18" t="s">
        <v>4771</v>
      </c>
      <c r="G786" s="18" t="s">
        <v>38</v>
      </c>
      <c r="H786" s="18" t="s">
        <v>1131</v>
      </c>
      <c r="I786" s="35" t="s">
        <v>376</v>
      </c>
      <c r="J786" s="18" t="s">
        <v>2809</v>
      </c>
      <c r="K786" s="19" t="s">
        <v>4772</v>
      </c>
    </row>
    <row r="787">
      <c r="A787" s="36" t="s">
        <v>1053</v>
      </c>
      <c r="B787" s="36" t="s">
        <v>4773</v>
      </c>
      <c r="C787" s="16" t="s">
        <v>2415</v>
      </c>
      <c r="D787" s="22" t="s">
        <v>41</v>
      </c>
      <c r="E787" s="35" t="s">
        <v>1052</v>
      </c>
      <c r="F787" s="18" t="s">
        <v>4774</v>
      </c>
      <c r="G787" s="18" t="s">
        <v>38</v>
      </c>
      <c r="H787" s="18" t="s">
        <v>1131</v>
      </c>
      <c r="I787" s="35" t="s">
        <v>376</v>
      </c>
      <c r="J787" s="18" t="s">
        <v>2809</v>
      </c>
      <c r="K787" s="19" t="s">
        <v>4775</v>
      </c>
    </row>
    <row r="788">
      <c r="A788" s="36" t="s">
        <v>1053</v>
      </c>
      <c r="B788" s="36" t="s">
        <v>4776</v>
      </c>
      <c r="C788" s="16" t="s">
        <v>2415</v>
      </c>
      <c r="D788" s="22" t="s">
        <v>41</v>
      </c>
      <c r="E788" s="35" t="s">
        <v>1052</v>
      </c>
      <c r="F788" s="18" t="s">
        <v>4777</v>
      </c>
      <c r="G788" s="18" t="s">
        <v>38</v>
      </c>
      <c r="H788" s="18" t="s">
        <v>1131</v>
      </c>
      <c r="I788" s="35" t="s">
        <v>376</v>
      </c>
      <c r="J788" s="18" t="s">
        <v>2809</v>
      </c>
      <c r="K788" s="19" t="s">
        <v>4778</v>
      </c>
    </row>
    <row r="789">
      <c r="A789" s="36" t="s">
        <v>1053</v>
      </c>
      <c r="B789" s="36" t="s">
        <v>4779</v>
      </c>
      <c r="C789" s="16" t="s">
        <v>2415</v>
      </c>
      <c r="D789" s="22" t="s">
        <v>41</v>
      </c>
      <c r="E789" s="35" t="s">
        <v>1052</v>
      </c>
      <c r="F789" s="18" t="s">
        <v>4780</v>
      </c>
      <c r="G789" s="18" t="s">
        <v>38</v>
      </c>
      <c r="H789" s="18" t="s">
        <v>1131</v>
      </c>
      <c r="I789" s="35" t="s">
        <v>376</v>
      </c>
      <c r="J789" s="18" t="s">
        <v>2809</v>
      </c>
      <c r="K789" s="19" t="s">
        <v>4781</v>
      </c>
    </row>
    <row r="790">
      <c r="A790" s="36" t="s">
        <v>1053</v>
      </c>
      <c r="B790" s="36" t="s">
        <v>4782</v>
      </c>
      <c r="C790" s="16" t="s">
        <v>2415</v>
      </c>
      <c r="D790" s="22" t="s">
        <v>41</v>
      </c>
      <c r="E790" s="35" t="s">
        <v>1052</v>
      </c>
      <c r="F790" s="18" t="s">
        <v>4783</v>
      </c>
      <c r="G790" s="18" t="s">
        <v>38</v>
      </c>
      <c r="H790" s="18" t="s">
        <v>1131</v>
      </c>
      <c r="I790" s="35" t="s">
        <v>316</v>
      </c>
      <c r="J790" s="18" t="s">
        <v>2809</v>
      </c>
      <c r="K790" s="19" t="s">
        <v>4784</v>
      </c>
    </row>
    <row r="791">
      <c r="A791" s="36" t="s">
        <v>1053</v>
      </c>
      <c r="B791" s="36" t="s">
        <v>4785</v>
      </c>
      <c r="C791" s="16" t="s">
        <v>2415</v>
      </c>
      <c r="D791" s="22" t="s">
        <v>41</v>
      </c>
      <c r="E791" s="35" t="s">
        <v>1052</v>
      </c>
      <c r="F791" s="18" t="s">
        <v>4786</v>
      </c>
      <c r="G791" s="18" t="s">
        <v>38</v>
      </c>
      <c r="H791" s="18" t="s">
        <v>1131</v>
      </c>
      <c r="I791" s="35" t="s">
        <v>376</v>
      </c>
      <c r="J791" s="18" t="s">
        <v>2809</v>
      </c>
      <c r="K791" s="19" t="s">
        <v>4787</v>
      </c>
    </row>
    <row r="792">
      <c r="A792" s="36" t="s">
        <v>1053</v>
      </c>
      <c r="B792" s="36" t="s">
        <v>4788</v>
      </c>
      <c r="C792" s="16" t="s">
        <v>2415</v>
      </c>
      <c r="D792" s="22" t="s">
        <v>41</v>
      </c>
      <c r="E792" s="35" t="s">
        <v>1052</v>
      </c>
      <c r="F792" s="18" t="s">
        <v>4789</v>
      </c>
      <c r="G792" s="18" t="s">
        <v>1130</v>
      </c>
      <c r="H792" s="18" t="s">
        <v>1640</v>
      </c>
      <c r="I792" s="35" t="s">
        <v>376</v>
      </c>
      <c r="J792" s="18" t="s">
        <v>2809</v>
      </c>
      <c r="K792" s="19" t="s">
        <v>4790</v>
      </c>
    </row>
    <row r="793">
      <c r="A793" s="36" t="s">
        <v>1053</v>
      </c>
      <c r="B793" s="36" t="s">
        <v>4791</v>
      </c>
      <c r="C793" s="16" t="s">
        <v>2415</v>
      </c>
      <c r="D793" s="22" t="s">
        <v>41</v>
      </c>
      <c r="E793" s="35" t="s">
        <v>1052</v>
      </c>
      <c r="F793" s="18" t="s">
        <v>4792</v>
      </c>
      <c r="G793" s="18" t="s">
        <v>1130</v>
      </c>
      <c r="H793" s="18" t="s">
        <v>1640</v>
      </c>
      <c r="I793" s="35" t="s">
        <v>376</v>
      </c>
      <c r="J793" s="18" t="s">
        <v>2809</v>
      </c>
      <c r="K793" s="19" t="s">
        <v>4793</v>
      </c>
    </row>
    <row r="794">
      <c r="A794" s="36" t="s">
        <v>1053</v>
      </c>
      <c r="B794" s="36" t="s">
        <v>4794</v>
      </c>
      <c r="C794" s="16" t="s">
        <v>2415</v>
      </c>
      <c r="D794" s="22" t="s">
        <v>41</v>
      </c>
      <c r="E794" s="35" t="s">
        <v>1052</v>
      </c>
      <c r="F794" s="18" t="s">
        <v>4795</v>
      </c>
      <c r="G794" s="18" t="s">
        <v>1130</v>
      </c>
      <c r="H794" s="18" t="s">
        <v>1131</v>
      </c>
      <c r="I794" s="35" t="s">
        <v>376</v>
      </c>
      <c r="J794" s="18" t="s">
        <v>2809</v>
      </c>
      <c r="K794" s="19" t="s">
        <v>4796</v>
      </c>
    </row>
    <row r="795">
      <c r="A795" s="36" t="s">
        <v>1053</v>
      </c>
      <c r="B795" s="36" t="s">
        <v>4797</v>
      </c>
      <c r="C795" s="16" t="s">
        <v>2415</v>
      </c>
      <c r="D795" s="22" t="s">
        <v>41</v>
      </c>
      <c r="E795" s="35" t="s">
        <v>1052</v>
      </c>
      <c r="F795" s="18" t="s">
        <v>4798</v>
      </c>
      <c r="G795" s="18" t="s">
        <v>1130</v>
      </c>
      <c r="H795" s="18" t="s">
        <v>1131</v>
      </c>
      <c r="I795" s="35" t="s">
        <v>376</v>
      </c>
      <c r="J795" s="18" t="s">
        <v>2809</v>
      </c>
      <c r="K795" s="19" t="s">
        <v>4799</v>
      </c>
    </row>
    <row r="796">
      <c r="A796" s="36" t="s">
        <v>1053</v>
      </c>
      <c r="B796" s="36" t="s">
        <v>4800</v>
      </c>
      <c r="C796" s="16" t="s">
        <v>2415</v>
      </c>
      <c r="D796" s="22" t="s">
        <v>41</v>
      </c>
      <c r="E796" s="35" t="s">
        <v>1052</v>
      </c>
      <c r="F796" s="18" t="s">
        <v>4801</v>
      </c>
      <c r="G796" s="18" t="s">
        <v>1130</v>
      </c>
      <c r="H796" s="18" t="s">
        <v>1131</v>
      </c>
      <c r="I796" s="35" t="s">
        <v>376</v>
      </c>
      <c r="J796" s="18" t="s">
        <v>2809</v>
      </c>
      <c r="K796" s="19" t="s">
        <v>4802</v>
      </c>
    </row>
    <row r="797">
      <c r="A797" s="36" t="s">
        <v>1053</v>
      </c>
      <c r="B797" s="36" t="s">
        <v>4803</v>
      </c>
      <c r="C797" s="16" t="s">
        <v>2415</v>
      </c>
      <c r="D797" s="22" t="s">
        <v>41</v>
      </c>
      <c r="E797" s="35" t="s">
        <v>1052</v>
      </c>
      <c r="F797" s="18" t="s">
        <v>4804</v>
      </c>
      <c r="G797" s="18" t="s">
        <v>1130</v>
      </c>
      <c r="H797" s="18" t="s">
        <v>1131</v>
      </c>
      <c r="I797" s="35" t="s">
        <v>376</v>
      </c>
      <c r="J797" s="18" t="s">
        <v>2809</v>
      </c>
      <c r="K797" s="19" t="s">
        <v>4805</v>
      </c>
    </row>
    <row r="798">
      <c r="A798" s="36" t="s">
        <v>1053</v>
      </c>
      <c r="B798" s="36" t="s">
        <v>4806</v>
      </c>
      <c r="C798" s="16" t="s">
        <v>2415</v>
      </c>
      <c r="D798" s="22" t="s">
        <v>41</v>
      </c>
      <c r="E798" s="35" t="s">
        <v>1052</v>
      </c>
      <c r="F798" s="18" t="s">
        <v>4807</v>
      </c>
      <c r="G798" s="18" t="s">
        <v>1130</v>
      </c>
      <c r="H798" s="18" t="s">
        <v>1640</v>
      </c>
      <c r="I798" s="35" t="s">
        <v>376</v>
      </c>
      <c r="J798" s="18" t="s">
        <v>2809</v>
      </c>
      <c r="K798" s="19" t="s">
        <v>4808</v>
      </c>
    </row>
    <row r="799">
      <c r="A799" s="36" t="s">
        <v>1059</v>
      </c>
      <c r="B799" s="36" t="s">
        <v>4809</v>
      </c>
      <c r="C799" s="16" t="s">
        <v>2415</v>
      </c>
      <c r="D799" s="22" t="s">
        <v>41</v>
      </c>
      <c r="E799" s="35" t="s">
        <v>1058</v>
      </c>
      <c r="F799" s="18" t="s">
        <v>4810</v>
      </c>
      <c r="G799" s="18" t="s">
        <v>38</v>
      </c>
      <c r="H799" s="18" t="s">
        <v>1131</v>
      </c>
      <c r="I799" s="35" t="s">
        <v>376</v>
      </c>
      <c r="J799" s="18" t="s">
        <v>2809</v>
      </c>
      <c r="K799" s="19" t="s">
        <v>4811</v>
      </c>
    </row>
    <row r="800">
      <c r="A800" s="36" t="s">
        <v>1059</v>
      </c>
      <c r="B800" s="36" t="s">
        <v>4812</v>
      </c>
      <c r="C800" s="16" t="s">
        <v>2415</v>
      </c>
      <c r="D800" s="22" t="s">
        <v>41</v>
      </c>
      <c r="E800" s="35" t="s">
        <v>1058</v>
      </c>
      <c r="F800" s="18" t="s">
        <v>4813</v>
      </c>
      <c r="G800" s="18" t="s">
        <v>38</v>
      </c>
      <c r="H800" s="18" t="s">
        <v>1131</v>
      </c>
      <c r="I800" s="35" t="s">
        <v>316</v>
      </c>
      <c r="J800" s="18" t="s">
        <v>2809</v>
      </c>
      <c r="K800" s="19" t="s">
        <v>4814</v>
      </c>
    </row>
    <row r="801">
      <c r="A801" s="36" t="s">
        <v>1059</v>
      </c>
      <c r="B801" s="36" t="s">
        <v>4815</v>
      </c>
      <c r="C801" s="16" t="s">
        <v>2415</v>
      </c>
      <c r="D801" s="22" t="s">
        <v>41</v>
      </c>
      <c r="E801" s="35" t="s">
        <v>1058</v>
      </c>
      <c r="F801" s="18" t="s">
        <v>4816</v>
      </c>
      <c r="G801" s="18" t="s">
        <v>1130</v>
      </c>
      <c r="H801" s="18" t="s">
        <v>1131</v>
      </c>
      <c r="I801" s="35" t="s">
        <v>376</v>
      </c>
      <c r="J801" s="18" t="s">
        <v>2809</v>
      </c>
      <c r="K801" s="19" t="s">
        <v>4817</v>
      </c>
    </row>
    <row r="802">
      <c r="A802" s="36" t="s">
        <v>1059</v>
      </c>
      <c r="B802" s="36" t="s">
        <v>4818</v>
      </c>
      <c r="C802" s="16" t="s">
        <v>2415</v>
      </c>
      <c r="D802" s="22" t="s">
        <v>41</v>
      </c>
      <c r="E802" s="35" t="s">
        <v>1058</v>
      </c>
      <c r="F802" s="18" t="s">
        <v>4819</v>
      </c>
      <c r="G802" s="18" t="s">
        <v>1130</v>
      </c>
      <c r="H802" s="18" t="s">
        <v>1131</v>
      </c>
      <c r="I802" s="35" t="s">
        <v>376</v>
      </c>
      <c r="J802" s="18" t="s">
        <v>2809</v>
      </c>
      <c r="K802" s="19" t="s">
        <v>4820</v>
      </c>
    </row>
    <row r="803">
      <c r="A803" s="36" t="s">
        <v>1059</v>
      </c>
      <c r="B803" s="36" t="s">
        <v>4821</v>
      </c>
      <c r="C803" s="16" t="s">
        <v>2415</v>
      </c>
      <c r="D803" s="22" t="s">
        <v>41</v>
      </c>
      <c r="E803" s="35" t="s">
        <v>1058</v>
      </c>
      <c r="F803" s="18" t="s">
        <v>4822</v>
      </c>
      <c r="G803" s="18" t="s">
        <v>1130</v>
      </c>
      <c r="H803" s="18" t="s">
        <v>1131</v>
      </c>
      <c r="I803" s="35" t="s">
        <v>376</v>
      </c>
      <c r="J803" s="18" t="s">
        <v>2809</v>
      </c>
      <c r="K803" s="19" t="s">
        <v>4823</v>
      </c>
    </row>
    <row r="804">
      <c r="A804" s="36" t="s">
        <v>1059</v>
      </c>
      <c r="B804" s="36" t="s">
        <v>4824</v>
      </c>
      <c r="C804" s="16" t="s">
        <v>2415</v>
      </c>
      <c r="D804" s="22" t="s">
        <v>41</v>
      </c>
      <c r="E804" s="35" t="s">
        <v>1058</v>
      </c>
      <c r="F804" s="18" t="s">
        <v>4825</v>
      </c>
      <c r="G804" s="18" t="s">
        <v>1130</v>
      </c>
      <c r="H804" s="18" t="s">
        <v>1131</v>
      </c>
      <c r="I804" s="35" t="s">
        <v>376</v>
      </c>
      <c r="J804" s="18" t="s">
        <v>2809</v>
      </c>
      <c r="K804" s="19" t="s">
        <v>4826</v>
      </c>
    </row>
    <row r="805">
      <c r="A805" s="36" t="s">
        <v>1065</v>
      </c>
      <c r="B805" s="36" t="s">
        <v>4827</v>
      </c>
      <c r="C805" s="16" t="s">
        <v>2415</v>
      </c>
      <c r="D805" s="22" t="s">
        <v>41</v>
      </c>
      <c r="E805" s="35" t="s">
        <v>1064</v>
      </c>
      <c r="F805" s="18" t="s">
        <v>4292</v>
      </c>
      <c r="G805" s="18" t="s">
        <v>38</v>
      </c>
      <c r="H805" s="18" t="s">
        <v>1131</v>
      </c>
      <c r="I805" s="35" t="s">
        <v>316</v>
      </c>
      <c r="J805" s="18" t="s">
        <v>2809</v>
      </c>
      <c r="K805" s="19" t="s">
        <v>4828</v>
      </c>
    </row>
    <row r="806">
      <c r="A806" s="36" t="s">
        <v>1065</v>
      </c>
      <c r="B806" s="36" t="s">
        <v>4829</v>
      </c>
      <c r="C806" s="16" t="s">
        <v>2415</v>
      </c>
      <c r="D806" s="22" t="s">
        <v>41</v>
      </c>
      <c r="E806" s="35" t="s">
        <v>1064</v>
      </c>
      <c r="F806" s="18" t="s">
        <v>4273</v>
      </c>
      <c r="G806" s="18" t="s">
        <v>1130</v>
      </c>
      <c r="H806" s="18" t="s">
        <v>1131</v>
      </c>
      <c r="I806" s="35" t="s">
        <v>376</v>
      </c>
      <c r="J806" s="18" t="s">
        <v>2809</v>
      </c>
      <c r="K806" s="19" t="s">
        <v>4830</v>
      </c>
    </row>
    <row r="807">
      <c r="A807" s="36" t="s">
        <v>1068</v>
      </c>
      <c r="B807" s="36" t="s">
        <v>4831</v>
      </c>
      <c r="C807" s="16" t="s">
        <v>2415</v>
      </c>
      <c r="D807" s="22" t="s">
        <v>41</v>
      </c>
      <c r="E807" s="35" t="s">
        <v>3989</v>
      </c>
      <c r="F807" s="18" t="s">
        <v>4832</v>
      </c>
      <c r="G807" s="18" t="s">
        <v>38</v>
      </c>
      <c r="H807" s="18" t="s">
        <v>1131</v>
      </c>
      <c r="I807" s="35" t="s">
        <v>316</v>
      </c>
      <c r="J807" s="18" t="s">
        <v>2573</v>
      </c>
      <c r="K807" s="19" t="s">
        <v>4833</v>
      </c>
    </row>
    <row r="808">
      <c r="A808" s="36" t="s">
        <v>1068</v>
      </c>
      <c r="B808" s="36" t="s">
        <v>4834</v>
      </c>
      <c r="C808" s="16" t="s">
        <v>2415</v>
      </c>
      <c r="D808" s="22" t="s">
        <v>41</v>
      </c>
      <c r="E808" s="35" t="s">
        <v>4036</v>
      </c>
      <c r="F808" s="18" t="s">
        <v>4835</v>
      </c>
      <c r="G808" s="18" t="s">
        <v>38</v>
      </c>
      <c r="H808" s="18" t="s">
        <v>1131</v>
      </c>
      <c r="I808" s="35" t="s">
        <v>316</v>
      </c>
      <c r="J808" s="18" t="s">
        <v>2527</v>
      </c>
      <c r="K808" s="19" t="s">
        <v>4836</v>
      </c>
    </row>
    <row r="809">
      <c r="A809" s="36" t="s">
        <v>1068</v>
      </c>
      <c r="B809" s="36" t="s">
        <v>4837</v>
      </c>
      <c r="C809" s="16" t="s">
        <v>2415</v>
      </c>
      <c r="D809" s="22" t="s">
        <v>41</v>
      </c>
      <c r="E809" s="35" t="s">
        <v>2872</v>
      </c>
      <c r="F809" s="18" t="s">
        <v>4838</v>
      </c>
      <c r="G809" s="18" t="s">
        <v>38</v>
      </c>
      <c r="H809" s="18" t="s">
        <v>1131</v>
      </c>
      <c r="I809" s="35" t="s">
        <v>316</v>
      </c>
      <c r="J809" s="18" t="s">
        <v>2527</v>
      </c>
      <c r="K809" s="19" t="s">
        <v>4839</v>
      </c>
    </row>
    <row r="810">
      <c r="A810" s="36" t="s">
        <v>1068</v>
      </c>
      <c r="B810" s="36" t="s">
        <v>4840</v>
      </c>
      <c r="C810" s="16" t="s">
        <v>2415</v>
      </c>
      <c r="D810" s="22" t="s">
        <v>41</v>
      </c>
      <c r="E810" s="35" t="s">
        <v>4036</v>
      </c>
      <c r="F810" s="18" t="s">
        <v>4841</v>
      </c>
      <c r="G810" s="18" t="s">
        <v>38</v>
      </c>
      <c r="H810" s="18" t="s">
        <v>1131</v>
      </c>
      <c r="I810" s="35" t="s">
        <v>316</v>
      </c>
      <c r="J810" s="18" t="s">
        <v>2527</v>
      </c>
      <c r="K810" s="19" t="s">
        <v>4842</v>
      </c>
    </row>
    <row r="811">
      <c r="A811" s="36" t="s">
        <v>1068</v>
      </c>
      <c r="B811" s="36" t="s">
        <v>4843</v>
      </c>
      <c r="C811" s="16" t="s">
        <v>2415</v>
      </c>
      <c r="D811" s="22" t="s">
        <v>41</v>
      </c>
      <c r="E811" s="35" t="s">
        <v>2865</v>
      </c>
      <c r="F811" s="18" t="s">
        <v>4844</v>
      </c>
      <c r="G811" s="18" t="s">
        <v>38</v>
      </c>
      <c r="H811" s="18" t="s">
        <v>1131</v>
      </c>
      <c r="I811" s="35" t="s">
        <v>316</v>
      </c>
      <c r="J811" s="18" t="s">
        <v>1638</v>
      </c>
      <c r="K811" s="19" t="s">
        <v>4845</v>
      </c>
    </row>
    <row r="812">
      <c r="A812" s="36" t="s">
        <v>1068</v>
      </c>
      <c r="B812" s="36" t="s">
        <v>4846</v>
      </c>
      <c r="C812" s="16" t="s">
        <v>2415</v>
      </c>
      <c r="D812" s="22" t="s">
        <v>41</v>
      </c>
      <c r="E812" s="35" t="s">
        <v>4596</v>
      </c>
      <c r="F812" s="18" t="s">
        <v>4847</v>
      </c>
      <c r="G812" s="18" t="s">
        <v>38</v>
      </c>
      <c r="H812" s="18" t="s">
        <v>1131</v>
      </c>
      <c r="I812" s="35" t="s">
        <v>376</v>
      </c>
      <c r="J812" s="18" t="s">
        <v>2802</v>
      </c>
      <c r="K812" s="19" t="s">
        <v>4848</v>
      </c>
    </row>
    <row r="813">
      <c r="A813" s="36" t="s">
        <v>1068</v>
      </c>
      <c r="B813" s="36" t="s">
        <v>4849</v>
      </c>
      <c r="C813" s="16" t="s">
        <v>2415</v>
      </c>
      <c r="D813" s="22" t="s">
        <v>41</v>
      </c>
      <c r="E813" s="35" t="s">
        <v>2865</v>
      </c>
      <c r="F813" s="18" t="s">
        <v>4494</v>
      </c>
      <c r="G813" s="18" t="s">
        <v>38</v>
      </c>
      <c r="H813" s="18" t="s">
        <v>1131</v>
      </c>
      <c r="I813" s="35" t="s">
        <v>316</v>
      </c>
      <c r="J813" s="18" t="s">
        <v>1638</v>
      </c>
      <c r="K813" s="19" t="s">
        <v>4850</v>
      </c>
    </row>
    <row r="814">
      <c r="A814" s="36" t="s">
        <v>1068</v>
      </c>
      <c r="B814" s="36" t="s">
        <v>4851</v>
      </c>
      <c r="C814" s="16" t="s">
        <v>2415</v>
      </c>
      <c r="D814" s="22" t="s">
        <v>41</v>
      </c>
      <c r="E814" s="35" t="s">
        <v>2876</v>
      </c>
      <c r="F814" s="18" t="s">
        <v>4852</v>
      </c>
      <c r="G814" s="18" t="s">
        <v>38</v>
      </c>
      <c r="H814" s="18" t="s">
        <v>1131</v>
      </c>
      <c r="I814" s="35" t="s">
        <v>316</v>
      </c>
      <c r="J814" s="18" t="s">
        <v>2573</v>
      </c>
      <c r="K814" s="19" t="s">
        <v>4853</v>
      </c>
    </row>
    <row r="815">
      <c r="A815" s="36" t="s">
        <v>1068</v>
      </c>
      <c r="B815" s="36" t="s">
        <v>4854</v>
      </c>
      <c r="C815" s="16" t="s">
        <v>2415</v>
      </c>
      <c r="D815" s="22" t="s">
        <v>41</v>
      </c>
      <c r="E815" s="35" t="s">
        <v>2872</v>
      </c>
      <c r="F815" s="18" t="s">
        <v>4855</v>
      </c>
      <c r="G815" s="18" t="s">
        <v>1130</v>
      </c>
      <c r="H815" s="18" t="s">
        <v>1131</v>
      </c>
      <c r="I815" s="35" t="s">
        <v>316</v>
      </c>
      <c r="J815" s="18" t="s">
        <v>2527</v>
      </c>
      <c r="K815" s="19" t="s">
        <v>4856</v>
      </c>
    </row>
    <row r="816">
      <c r="A816" s="36" t="s">
        <v>1068</v>
      </c>
      <c r="B816" s="36" t="s">
        <v>4857</v>
      </c>
      <c r="C816" s="16" t="s">
        <v>2415</v>
      </c>
      <c r="D816" s="22" t="s">
        <v>41</v>
      </c>
      <c r="E816" s="35" t="s">
        <v>2872</v>
      </c>
      <c r="F816" s="18" t="s">
        <v>4858</v>
      </c>
      <c r="G816" s="18" t="s">
        <v>1130</v>
      </c>
      <c r="H816" s="18" t="s">
        <v>1131</v>
      </c>
      <c r="I816" s="35" t="s">
        <v>316</v>
      </c>
      <c r="J816" s="18" t="s">
        <v>2527</v>
      </c>
      <c r="K816" s="19" t="s">
        <v>4859</v>
      </c>
    </row>
    <row r="817">
      <c r="A817" s="36" t="s">
        <v>1068</v>
      </c>
      <c r="B817" s="36" t="s">
        <v>4860</v>
      </c>
      <c r="C817" s="16" t="s">
        <v>2415</v>
      </c>
      <c r="D817" s="22" t="s">
        <v>41</v>
      </c>
      <c r="E817" s="35" t="s">
        <v>4011</v>
      </c>
      <c r="F817" s="18" t="s">
        <v>2627</v>
      </c>
      <c r="G817" s="18" t="s">
        <v>1130</v>
      </c>
      <c r="H817" s="18" t="s">
        <v>1131</v>
      </c>
      <c r="I817" s="35" t="s">
        <v>316</v>
      </c>
      <c r="J817" s="18" t="s">
        <v>2527</v>
      </c>
      <c r="K817" s="19" t="s">
        <v>4861</v>
      </c>
    </row>
    <row r="818">
      <c r="A818" s="36" t="s">
        <v>1068</v>
      </c>
      <c r="B818" s="36" t="s">
        <v>4862</v>
      </c>
      <c r="C818" s="16" t="s">
        <v>2415</v>
      </c>
      <c r="D818" s="22" t="s">
        <v>41</v>
      </c>
      <c r="E818" s="35" t="s">
        <v>2865</v>
      </c>
      <c r="F818" s="18" t="s">
        <v>4863</v>
      </c>
      <c r="G818" s="18" t="s">
        <v>1130</v>
      </c>
      <c r="H818" s="18" t="s">
        <v>1131</v>
      </c>
      <c r="I818" s="35" t="s">
        <v>316</v>
      </c>
      <c r="J818" s="18" t="s">
        <v>1638</v>
      </c>
      <c r="K818" s="19" t="s">
        <v>4864</v>
      </c>
    </row>
    <row r="819">
      <c r="A819" s="36" t="s">
        <v>1068</v>
      </c>
      <c r="B819" s="36" t="s">
        <v>4865</v>
      </c>
      <c r="C819" s="16" t="s">
        <v>2415</v>
      </c>
      <c r="D819" s="22" t="s">
        <v>41</v>
      </c>
      <c r="E819" s="35" t="s">
        <v>2865</v>
      </c>
      <c r="F819" s="18" t="s">
        <v>4866</v>
      </c>
      <c r="G819" s="18" t="s">
        <v>1130</v>
      </c>
      <c r="H819" s="18" t="s">
        <v>1131</v>
      </c>
      <c r="I819" s="35" t="s">
        <v>316</v>
      </c>
      <c r="J819" s="18" t="s">
        <v>1638</v>
      </c>
      <c r="K819" s="19" t="s">
        <v>4867</v>
      </c>
    </row>
    <row r="820">
      <c r="A820" s="36" t="s">
        <v>1068</v>
      </c>
      <c r="B820" s="36" t="s">
        <v>4868</v>
      </c>
      <c r="C820" s="16" t="s">
        <v>2415</v>
      </c>
      <c r="D820" s="22" t="s">
        <v>41</v>
      </c>
      <c r="E820" s="35" t="s">
        <v>2889</v>
      </c>
      <c r="F820" s="18" t="s">
        <v>4869</v>
      </c>
      <c r="G820" s="18" t="s">
        <v>1130</v>
      </c>
      <c r="H820" s="18" t="s">
        <v>1131</v>
      </c>
      <c r="I820" s="35" t="s">
        <v>316</v>
      </c>
      <c r="J820" s="18" t="s">
        <v>1638</v>
      </c>
      <c r="K820" s="19" t="s">
        <v>4870</v>
      </c>
    </row>
    <row r="821">
      <c r="A821" s="36" t="s">
        <v>1072</v>
      </c>
      <c r="B821" s="36" t="s">
        <v>4871</v>
      </c>
      <c r="C821" s="16" t="s">
        <v>2415</v>
      </c>
      <c r="D821" s="22" t="s">
        <v>41</v>
      </c>
      <c r="E821" s="35" t="s">
        <v>2852</v>
      </c>
      <c r="F821" s="18" t="s">
        <v>4872</v>
      </c>
      <c r="G821" s="18" t="s">
        <v>38</v>
      </c>
      <c r="H821" s="18" t="s">
        <v>1131</v>
      </c>
      <c r="I821" s="35" t="s">
        <v>316</v>
      </c>
      <c r="J821" s="18" t="s">
        <v>2573</v>
      </c>
      <c r="K821" s="19" t="s">
        <v>4873</v>
      </c>
    </row>
    <row r="822">
      <c r="A822" s="36" t="s">
        <v>1072</v>
      </c>
      <c r="B822" s="36" t="s">
        <v>4874</v>
      </c>
      <c r="C822" s="16" t="s">
        <v>2415</v>
      </c>
      <c r="D822" s="22" t="s">
        <v>41</v>
      </c>
      <c r="E822" s="35" t="s">
        <v>3989</v>
      </c>
      <c r="F822" s="18" t="s">
        <v>4875</v>
      </c>
      <c r="G822" s="18" t="s">
        <v>38</v>
      </c>
      <c r="H822" s="18" t="s">
        <v>1131</v>
      </c>
      <c r="I822" s="35" t="s">
        <v>316</v>
      </c>
      <c r="J822" s="18" t="s">
        <v>2573</v>
      </c>
      <c r="K822" s="19" t="s">
        <v>4876</v>
      </c>
    </row>
    <row r="823">
      <c r="A823" s="36" t="s">
        <v>1072</v>
      </c>
      <c r="B823" s="36" t="s">
        <v>4877</v>
      </c>
      <c r="C823" s="16" t="s">
        <v>2415</v>
      </c>
      <c r="D823" s="22" t="s">
        <v>41</v>
      </c>
      <c r="E823" s="35" t="s">
        <v>2807</v>
      </c>
      <c r="F823" s="18" t="s">
        <v>4878</v>
      </c>
      <c r="G823" s="18" t="s">
        <v>38</v>
      </c>
      <c r="H823" s="18" t="s">
        <v>1131</v>
      </c>
      <c r="I823" s="35" t="s">
        <v>376</v>
      </c>
      <c r="J823" s="18" t="s">
        <v>2809</v>
      </c>
      <c r="K823" s="19" t="s">
        <v>4879</v>
      </c>
    </row>
    <row r="824">
      <c r="A824" s="36" t="s">
        <v>1072</v>
      </c>
      <c r="B824" s="36" t="s">
        <v>4880</v>
      </c>
      <c r="C824" s="16" t="s">
        <v>2415</v>
      </c>
      <c r="D824" s="22" t="s">
        <v>41</v>
      </c>
      <c r="E824" s="35" t="s">
        <v>2807</v>
      </c>
      <c r="F824" s="18" t="s">
        <v>4881</v>
      </c>
      <c r="G824" s="18" t="s">
        <v>38</v>
      </c>
      <c r="H824" s="18" t="s">
        <v>1131</v>
      </c>
      <c r="I824" s="35" t="s">
        <v>376</v>
      </c>
      <c r="J824" s="18" t="s">
        <v>2809</v>
      </c>
      <c r="K824" s="19" t="s">
        <v>4882</v>
      </c>
    </row>
    <row r="825">
      <c r="A825" s="36" t="s">
        <v>1072</v>
      </c>
      <c r="B825" s="36" t="s">
        <v>4883</v>
      </c>
      <c r="C825" s="16" t="s">
        <v>2415</v>
      </c>
      <c r="D825" s="22" t="s">
        <v>41</v>
      </c>
      <c r="E825" s="35" t="s">
        <v>2807</v>
      </c>
      <c r="F825" s="18" t="s">
        <v>4884</v>
      </c>
      <c r="G825" s="18" t="s">
        <v>38</v>
      </c>
      <c r="H825" s="18" t="s">
        <v>1131</v>
      </c>
      <c r="I825" s="35" t="s">
        <v>376</v>
      </c>
      <c r="J825" s="18" t="s">
        <v>2809</v>
      </c>
      <c r="K825" s="19" t="s">
        <v>4885</v>
      </c>
    </row>
    <row r="826">
      <c r="A826" s="36" t="s">
        <v>1072</v>
      </c>
      <c r="B826" s="36" t="s">
        <v>4886</v>
      </c>
      <c r="C826" s="16" t="s">
        <v>2415</v>
      </c>
      <c r="D826" s="22" t="s">
        <v>41</v>
      </c>
      <c r="E826" s="35" t="s">
        <v>2807</v>
      </c>
      <c r="F826" s="18" t="s">
        <v>4887</v>
      </c>
      <c r="G826" s="18" t="s">
        <v>38</v>
      </c>
      <c r="H826" s="18" t="s">
        <v>1131</v>
      </c>
      <c r="I826" s="35" t="s">
        <v>376</v>
      </c>
      <c r="J826" s="18" t="s">
        <v>2809</v>
      </c>
      <c r="K826" s="19" t="s">
        <v>4888</v>
      </c>
    </row>
    <row r="827">
      <c r="A827" s="36" t="s">
        <v>1072</v>
      </c>
      <c r="B827" s="36" t="s">
        <v>4889</v>
      </c>
      <c r="C827" s="16" t="s">
        <v>2415</v>
      </c>
      <c r="D827" s="22" t="s">
        <v>41</v>
      </c>
      <c r="E827" s="35" t="s">
        <v>2872</v>
      </c>
      <c r="F827" s="18" t="s">
        <v>4890</v>
      </c>
      <c r="G827" s="18" t="s">
        <v>38</v>
      </c>
      <c r="H827" s="18" t="s">
        <v>1131</v>
      </c>
      <c r="I827" s="35" t="s">
        <v>316</v>
      </c>
      <c r="J827" s="18" t="s">
        <v>2527</v>
      </c>
      <c r="K827" s="19" t="s">
        <v>4891</v>
      </c>
    </row>
    <row r="828">
      <c r="A828" s="36" t="s">
        <v>1072</v>
      </c>
      <c r="B828" s="36" t="s">
        <v>4892</v>
      </c>
      <c r="C828" s="16" t="s">
        <v>2415</v>
      </c>
      <c r="D828" s="22" t="s">
        <v>41</v>
      </c>
      <c r="E828" s="35" t="s">
        <v>2876</v>
      </c>
      <c r="F828" s="18" t="s">
        <v>4893</v>
      </c>
      <c r="G828" s="18" t="s">
        <v>38</v>
      </c>
      <c r="H828" s="18" t="s">
        <v>1131</v>
      </c>
      <c r="I828" s="35" t="s">
        <v>316</v>
      </c>
      <c r="J828" s="18" t="s">
        <v>2573</v>
      </c>
      <c r="K828" s="19" t="s">
        <v>4894</v>
      </c>
    </row>
    <row r="829">
      <c r="A829" s="36" t="s">
        <v>1072</v>
      </c>
      <c r="B829" s="36" t="s">
        <v>4895</v>
      </c>
      <c r="C829" s="16" t="s">
        <v>2415</v>
      </c>
      <c r="D829" s="22" t="s">
        <v>41</v>
      </c>
      <c r="E829" s="35" t="s">
        <v>4036</v>
      </c>
      <c r="F829" s="18" t="s">
        <v>4896</v>
      </c>
      <c r="G829" s="18" t="s">
        <v>38</v>
      </c>
      <c r="H829" s="18" t="s">
        <v>1131</v>
      </c>
      <c r="I829" s="35" t="s">
        <v>316</v>
      </c>
      <c r="J829" s="18" t="s">
        <v>2527</v>
      </c>
      <c r="K829" s="19" t="s">
        <v>4897</v>
      </c>
    </row>
    <row r="830">
      <c r="A830" s="36" t="s">
        <v>1072</v>
      </c>
      <c r="B830" s="36" t="s">
        <v>4898</v>
      </c>
      <c r="C830" s="16" t="s">
        <v>2415</v>
      </c>
      <c r="D830" s="22" t="s">
        <v>41</v>
      </c>
      <c r="E830" s="35" t="s">
        <v>2872</v>
      </c>
      <c r="F830" s="18" t="s">
        <v>4899</v>
      </c>
      <c r="G830" s="18" t="s">
        <v>38</v>
      </c>
      <c r="H830" s="18" t="s">
        <v>1131</v>
      </c>
      <c r="I830" s="35" t="s">
        <v>316</v>
      </c>
      <c r="J830" s="18" t="s">
        <v>2527</v>
      </c>
      <c r="K830" s="19" t="s">
        <v>4900</v>
      </c>
    </row>
    <row r="831">
      <c r="A831" s="36" t="s">
        <v>1072</v>
      </c>
      <c r="B831" s="36" t="s">
        <v>4901</v>
      </c>
      <c r="C831" s="16" t="s">
        <v>2415</v>
      </c>
      <c r="D831" s="22" t="s">
        <v>41</v>
      </c>
      <c r="E831" s="35" t="s">
        <v>2865</v>
      </c>
      <c r="F831" s="18" t="s">
        <v>4902</v>
      </c>
      <c r="G831" s="18" t="s">
        <v>38</v>
      </c>
      <c r="H831" s="18" t="s">
        <v>1131</v>
      </c>
      <c r="I831" s="35" t="s">
        <v>316</v>
      </c>
      <c r="J831" s="18" t="s">
        <v>1638</v>
      </c>
      <c r="K831" s="19" t="s">
        <v>4903</v>
      </c>
    </row>
    <row r="832">
      <c r="A832" s="36" t="s">
        <v>1072</v>
      </c>
      <c r="B832" s="36" t="s">
        <v>4904</v>
      </c>
      <c r="C832" s="16" t="s">
        <v>2415</v>
      </c>
      <c r="D832" s="22" t="s">
        <v>41</v>
      </c>
      <c r="E832" s="35" t="s">
        <v>2876</v>
      </c>
      <c r="F832" s="18" t="s">
        <v>4905</v>
      </c>
      <c r="G832" s="18" t="s">
        <v>38</v>
      </c>
      <c r="H832" s="18" t="s">
        <v>1131</v>
      </c>
      <c r="I832" s="35" t="s">
        <v>316</v>
      </c>
      <c r="J832" s="18" t="s">
        <v>2573</v>
      </c>
      <c r="K832" s="19" t="s">
        <v>4906</v>
      </c>
    </row>
    <row r="833">
      <c r="A833" s="36" t="s">
        <v>1072</v>
      </c>
      <c r="B833" s="36" t="s">
        <v>4907</v>
      </c>
      <c r="C833" s="16" t="s">
        <v>2415</v>
      </c>
      <c r="D833" s="22" t="s">
        <v>41</v>
      </c>
      <c r="E833" s="35" t="s">
        <v>2852</v>
      </c>
      <c r="F833" s="18" t="s">
        <v>4908</v>
      </c>
      <c r="G833" s="18" t="s">
        <v>38</v>
      </c>
      <c r="H833" s="18" t="s">
        <v>1131</v>
      </c>
      <c r="I833" s="35" t="s">
        <v>316</v>
      </c>
      <c r="J833" s="18" t="s">
        <v>2573</v>
      </c>
      <c r="K833" s="19" t="s">
        <v>4909</v>
      </c>
    </row>
    <row r="834">
      <c r="A834" s="36" t="s">
        <v>1072</v>
      </c>
      <c r="B834" s="36" t="s">
        <v>4910</v>
      </c>
      <c r="C834" s="16" t="s">
        <v>2415</v>
      </c>
      <c r="D834" s="22" t="s">
        <v>41</v>
      </c>
      <c r="E834" s="35" t="s">
        <v>2889</v>
      </c>
      <c r="F834" s="18" t="s">
        <v>4911</v>
      </c>
      <c r="G834" s="18" t="s">
        <v>38</v>
      </c>
      <c r="H834" s="18" t="s">
        <v>1131</v>
      </c>
      <c r="I834" s="35" t="s">
        <v>316</v>
      </c>
      <c r="J834" s="18" t="s">
        <v>1638</v>
      </c>
      <c r="K834" s="19" t="s">
        <v>4912</v>
      </c>
    </row>
    <row r="835">
      <c r="A835" s="36" t="s">
        <v>1072</v>
      </c>
      <c r="B835" s="36" t="s">
        <v>4913</v>
      </c>
      <c r="C835" s="16" t="s">
        <v>2415</v>
      </c>
      <c r="D835" s="22" t="s">
        <v>41</v>
      </c>
      <c r="E835" s="35" t="s">
        <v>2876</v>
      </c>
      <c r="F835" s="18" t="s">
        <v>2582</v>
      </c>
      <c r="G835" s="18" t="s">
        <v>38</v>
      </c>
      <c r="H835" s="18" t="s">
        <v>1131</v>
      </c>
      <c r="I835" s="35" t="s">
        <v>316</v>
      </c>
      <c r="J835" s="18" t="s">
        <v>2573</v>
      </c>
      <c r="K835" s="19" t="s">
        <v>4914</v>
      </c>
    </row>
    <row r="836">
      <c r="A836" s="36" t="s">
        <v>1072</v>
      </c>
      <c r="B836" s="36" t="s">
        <v>4915</v>
      </c>
      <c r="C836" s="16" t="s">
        <v>2415</v>
      </c>
      <c r="D836" s="22" t="s">
        <v>41</v>
      </c>
      <c r="E836" s="35" t="s">
        <v>2879</v>
      </c>
      <c r="F836" s="18" t="s">
        <v>2730</v>
      </c>
      <c r="G836" s="18" t="s">
        <v>1130</v>
      </c>
      <c r="H836" s="18" t="s">
        <v>1131</v>
      </c>
      <c r="I836" s="35" t="s">
        <v>316</v>
      </c>
      <c r="J836" s="18" t="s">
        <v>2573</v>
      </c>
      <c r="K836" s="19" t="s">
        <v>4916</v>
      </c>
    </row>
    <row r="837">
      <c r="A837" s="36" t="s">
        <v>1072</v>
      </c>
      <c r="B837" s="36" t="s">
        <v>4917</v>
      </c>
      <c r="C837" s="16" t="s">
        <v>2415</v>
      </c>
      <c r="D837" s="22" t="s">
        <v>41</v>
      </c>
      <c r="E837" s="35" t="s">
        <v>2879</v>
      </c>
      <c r="F837" s="18" t="s">
        <v>2799</v>
      </c>
      <c r="G837" s="18" t="s">
        <v>1130</v>
      </c>
      <c r="H837" s="18" t="s">
        <v>1131</v>
      </c>
      <c r="I837" s="35" t="s">
        <v>316</v>
      </c>
      <c r="J837" s="18" t="s">
        <v>2573</v>
      </c>
      <c r="K837" s="19" t="s">
        <v>4918</v>
      </c>
    </row>
    <row r="838">
      <c r="A838" s="36" t="s">
        <v>1072</v>
      </c>
      <c r="B838" s="36" t="s">
        <v>4919</v>
      </c>
      <c r="C838" s="16" t="s">
        <v>2415</v>
      </c>
      <c r="D838" s="22" t="s">
        <v>41</v>
      </c>
      <c r="E838" s="35" t="s">
        <v>2872</v>
      </c>
      <c r="F838" s="18" t="s">
        <v>4920</v>
      </c>
      <c r="G838" s="18" t="s">
        <v>1130</v>
      </c>
      <c r="H838" s="18" t="s">
        <v>1131</v>
      </c>
      <c r="I838" s="35" t="s">
        <v>316</v>
      </c>
      <c r="J838" s="18" t="s">
        <v>2527</v>
      </c>
      <c r="K838" s="19" t="s">
        <v>4906</v>
      </c>
    </row>
    <row r="839">
      <c r="A839" s="36" t="s">
        <v>1072</v>
      </c>
      <c r="B839" s="36" t="s">
        <v>4921</v>
      </c>
      <c r="C839" s="16" t="s">
        <v>2415</v>
      </c>
      <c r="D839" s="22" t="s">
        <v>41</v>
      </c>
      <c r="E839" s="35" t="s">
        <v>2807</v>
      </c>
      <c r="F839" s="18" t="s">
        <v>4922</v>
      </c>
      <c r="G839" s="18" t="s">
        <v>1130</v>
      </c>
      <c r="H839" s="18" t="s">
        <v>1131</v>
      </c>
      <c r="I839" s="35" t="s">
        <v>376</v>
      </c>
      <c r="J839" s="18" t="s">
        <v>2809</v>
      </c>
      <c r="K839" s="19" t="s">
        <v>4923</v>
      </c>
    </row>
    <row r="840">
      <c r="A840" s="36" t="s">
        <v>1072</v>
      </c>
      <c r="B840" s="36" t="s">
        <v>4924</v>
      </c>
      <c r="C840" s="16" t="s">
        <v>2415</v>
      </c>
      <c r="D840" s="22" t="s">
        <v>41</v>
      </c>
      <c r="E840" s="35" t="s">
        <v>2807</v>
      </c>
      <c r="F840" s="18" t="s">
        <v>4925</v>
      </c>
      <c r="G840" s="18" t="s">
        <v>1130</v>
      </c>
      <c r="H840" s="18" t="s">
        <v>1131</v>
      </c>
      <c r="I840" s="35" t="s">
        <v>376</v>
      </c>
      <c r="J840" s="18" t="s">
        <v>2809</v>
      </c>
      <c r="K840" s="19" t="s">
        <v>4926</v>
      </c>
    </row>
    <row r="841">
      <c r="A841" s="36" t="s">
        <v>1072</v>
      </c>
      <c r="B841" s="36" t="s">
        <v>4927</v>
      </c>
      <c r="C841" s="16" t="s">
        <v>2415</v>
      </c>
      <c r="D841" s="22" t="s">
        <v>41</v>
      </c>
      <c r="E841" s="35" t="s">
        <v>2848</v>
      </c>
      <c r="F841" s="18" t="s">
        <v>4928</v>
      </c>
      <c r="G841" s="18" t="s">
        <v>1130</v>
      </c>
      <c r="H841" s="18" t="s">
        <v>1131</v>
      </c>
      <c r="I841" s="35" t="s">
        <v>376</v>
      </c>
      <c r="J841" s="18" t="s">
        <v>2809</v>
      </c>
      <c r="K841" s="19" t="s">
        <v>4929</v>
      </c>
    </row>
    <row r="842">
      <c r="A842" s="36" t="s">
        <v>1072</v>
      </c>
      <c r="B842" s="36" t="s">
        <v>4930</v>
      </c>
      <c r="C842" s="16" t="s">
        <v>2415</v>
      </c>
      <c r="D842" s="22" t="s">
        <v>41</v>
      </c>
      <c r="E842" s="35" t="s">
        <v>2852</v>
      </c>
      <c r="F842" s="18" t="s">
        <v>4931</v>
      </c>
      <c r="G842" s="18" t="s">
        <v>1130</v>
      </c>
      <c r="H842" s="18" t="s">
        <v>1131</v>
      </c>
      <c r="I842" s="35" t="s">
        <v>316</v>
      </c>
      <c r="J842" s="18" t="s">
        <v>2573</v>
      </c>
      <c r="K842" s="19" t="s">
        <v>4932</v>
      </c>
    </row>
    <row r="843">
      <c r="A843" s="36" t="s">
        <v>1072</v>
      </c>
      <c r="B843" s="36" t="s">
        <v>4933</v>
      </c>
      <c r="C843" s="16" t="s">
        <v>2415</v>
      </c>
      <c r="D843" s="22" t="s">
        <v>41</v>
      </c>
      <c r="E843" s="35" t="s">
        <v>2852</v>
      </c>
      <c r="F843" s="18" t="s">
        <v>4934</v>
      </c>
      <c r="G843" s="18" t="s">
        <v>1130</v>
      </c>
      <c r="H843" s="18" t="s">
        <v>1131</v>
      </c>
      <c r="I843" s="35" t="s">
        <v>316</v>
      </c>
      <c r="J843" s="18" t="s">
        <v>2573</v>
      </c>
      <c r="K843" s="19" t="s">
        <v>4935</v>
      </c>
    </row>
    <row r="844">
      <c r="A844" s="36" t="s">
        <v>1078</v>
      </c>
      <c r="B844" s="36" t="s">
        <v>4936</v>
      </c>
      <c r="C844" s="16" t="s">
        <v>2415</v>
      </c>
      <c r="D844" s="22" t="s">
        <v>41</v>
      </c>
      <c r="E844" s="35" t="s">
        <v>4937</v>
      </c>
      <c r="F844" s="18" t="s">
        <v>3694</v>
      </c>
      <c r="G844" s="18" t="s">
        <v>38</v>
      </c>
      <c r="H844" s="18" t="s">
        <v>1131</v>
      </c>
      <c r="I844" s="35" t="s">
        <v>253</v>
      </c>
      <c r="J844" s="18" t="s">
        <v>2603</v>
      </c>
      <c r="K844" s="19" t="s">
        <v>4938</v>
      </c>
    </row>
    <row r="845">
      <c r="A845" s="36" t="s">
        <v>1078</v>
      </c>
      <c r="B845" s="36" t="s">
        <v>4939</v>
      </c>
      <c r="C845" s="16" t="s">
        <v>2415</v>
      </c>
      <c r="D845" s="22" t="s">
        <v>41</v>
      </c>
      <c r="E845" s="35" t="s">
        <v>4940</v>
      </c>
      <c r="F845" s="18" t="s">
        <v>3461</v>
      </c>
      <c r="G845" s="18" t="s">
        <v>38</v>
      </c>
      <c r="H845" s="18" t="s">
        <v>1131</v>
      </c>
      <c r="I845" s="35" t="s">
        <v>253</v>
      </c>
      <c r="J845" s="18" t="s">
        <v>2599</v>
      </c>
      <c r="K845" s="19" t="s">
        <v>4941</v>
      </c>
    </row>
    <row r="846">
      <c r="A846" s="36" t="s">
        <v>1078</v>
      </c>
      <c r="B846" s="36" t="s">
        <v>4942</v>
      </c>
      <c r="C846" s="16" t="s">
        <v>2415</v>
      </c>
      <c r="D846" s="22" t="s">
        <v>41</v>
      </c>
      <c r="E846" s="35" t="s">
        <v>4036</v>
      </c>
      <c r="F846" s="18" t="s">
        <v>4943</v>
      </c>
      <c r="G846" s="18" t="s">
        <v>38</v>
      </c>
      <c r="H846" s="18" t="s">
        <v>1131</v>
      </c>
      <c r="I846" s="35" t="s">
        <v>253</v>
      </c>
      <c r="J846" s="18" t="s">
        <v>4944</v>
      </c>
      <c r="K846" s="19" t="s">
        <v>4945</v>
      </c>
    </row>
    <row r="847">
      <c r="A847" s="36" t="s">
        <v>1078</v>
      </c>
      <c r="B847" s="36" t="s">
        <v>4946</v>
      </c>
      <c r="C847" s="16" t="s">
        <v>2415</v>
      </c>
      <c r="D847" s="22" t="s">
        <v>41</v>
      </c>
      <c r="E847" s="35" t="s">
        <v>4040</v>
      </c>
      <c r="F847" s="18" t="s">
        <v>4947</v>
      </c>
      <c r="G847" s="18" t="s">
        <v>38</v>
      </c>
      <c r="H847" s="18" t="s">
        <v>1131</v>
      </c>
      <c r="I847" s="35" t="s">
        <v>253</v>
      </c>
      <c r="J847" s="18" t="s">
        <v>4944</v>
      </c>
      <c r="K847" s="19" t="s">
        <v>4948</v>
      </c>
    </row>
    <row r="848">
      <c r="A848" s="36" t="s">
        <v>1078</v>
      </c>
      <c r="B848" s="36" t="s">
        <v>4949</v>
      </c>
      <c r="C848" s="16" t="s">
        <v>2415</v>
      </c>
      <c r="D848" s="22" t="s">
        <v>41</v>
      </c>
      <c r="E848" s="35" t="s">
        <v>2848</v>
      </c>
      <c r="F848" s="18" t="s">
        <v>4950</v>
      </c>
      <c r="G848" s="18" t="s">
        <v>38</v>
      </c>
      <c r="H848" s="18" t="s">
        <v>1131</v>
      </c>
      <c r="I848" s="35" t="s">
        <v>253</v>
      </c>
      <c r="J848" s="18" t="s">
        <v>4951</v>
      </c>
      <c r="K848" s="19" t="s">
        <v>4952</v>
      </c>
    </row>
    <row r="849">
      <c r="A849" s="36" t="s">
        <v>1078</v>
      </c>
      <c r="B849" s="36" t="s">
        <v>4953</v>
      </c>
      <c r="C849" s="16" t="s">
        <v>2415</v>
      </c>
      <c r="D849" s="22" t="s">
        <v>41</v>
      </c>
      <c r="E849" s="35" t="s">
        <v>3989</v>
      </c>
      <c r="F849" s="18" t="s">
        <v>4954</v>
      </c>
      <c r="G849" s="18" t="s">
        <v>38</v>
      </c>
      <c r="H849" s="18" t="s">
        <v>1131</v>
      </c>
      <c r="I849" s="35" t="s">
        <v>316</v>
      </c>
      <c r="J849" s="18" t="s">
        <v>2573</v>
      </c>
      <c r="K849" s="19" t="s">
        <v>4955</v>
      </c>
    </row>
    <row r="850">
      <c r="A850" s="36" t="s">
        <v>1078</v>
      </c>
      <c r="B850" s="36" t="s">
        <v>4956</v>
      </c>
      <c r="C850" s="16" t="s">
        <v>2415</v>
      </c>
      <c r="D850" s="22" t="s">
        <v>41</v>
      </c>
      <c r="E850" s="35" t="s">
        <v>4036</v>
      </c>
      <c r="F850" s="18" t="s">
        <v>4957</v>
      </c>
      <c r="G850" s="18" t="s">
        <v>38</v>
      </c>
      <c r="H850" s="18" t="s">
        <v>1131</v>
      </c>
      <c r="I850" s="35" t="s">
        <v>316</v>
      </c>
      <c r="J850" s="18" t="s">
        <v>2527</v>
      </c>
      <c r="K850" s="19" t="s">
        <v>4958</v>
      </c>
    </row>
    <row r="851">
      <c r="A851" s="36" t="s">
        <v>1078</v>
      </c>
      <c r="B851" s="36" t="s">
        <v>4959</v>
      </c>
      <c r="C851" s="16" t="s">
        <v>2415</v>
      </c>
      <c r="D851" s="22" t="s">
        <v>41</v>
      </c>
      <c r="E851" s="35" t="s">
        <v>3019</v>
      </c>
      <c r="F851" s="18" t="s">
        <v>4960</v>
      </c>
      <c r="G851" s="18" t="s">
        <v>38</v>
      </c>
      <c r="H851" s="18" t="s">
        <v>1131</v>
      </c>
      <c r="I851" s="35" t="s">
        <v>376</v>
      </c>
      <c r="J851" s="18" t="s">
        <v>2625</v>
      </c>
      <c r="K851" s="19" t="s">
        <v>4961</v>
      </c>
    </row>
    <row r="852">
      <c r="A852" s="36" t="s">
        <v>1078</v>
      </c>
      <c r="B852" s="36" t="s">
        <v>4962</v>
      </c>
      <c r="C852" s="16" t="s">
        <v>2415</v>
      </c>
      <c r="D852" s="22" t="s">
        <v>41</v>
      </c>
      <c r="E852" s="35" t="s">
        <v>3019</v>
      </c>
      <c r="F852" s="18" t="s">
        <v>4963</v>
      </c>
      <c r="G852" s="18" t="s">
        <v>38</v>
      </c>
      <c r="H852" s="18" t="s">
        <v>1131</v>
      </c>
      <c r="I852" s="35" t="s">
        <v>376</v>
      </c>
      <c r="J852" s="18" t="s">
        <v>2625</v>
      </c>
      <c r="K852" s="19" t="s">
        <v>4964</v>
      </c>
    </row>
    <row r="853">
      <c r="A853" s="36" t="s">
        <v>1078</v>
      </c>
      <c r="B853" s="36" t="s">
        <v>4965</v>
      </c>
      <c r="C853" s="16" t="s">
        <v>2415</v>
      </c>
      <c r="D853" s="22" t="s">
        <v>41</v>
      </c>
      <c r="E853" s="35" t="s">
        <v>2852</v>
      </c>
      <c r="F853" s="18" t="s">
        <v>4966</v>
      </c>
      <c r="G853" s="18" t="s">
        <v>38</v>
      </c>
      <c r="H853" s="18" t="s">
        <v>1131</v>
      </c>
      <c r="I853" s="35" t="s">
        <v>316</v>
      </c>
      <c r="J853" s="18" t="s">
        <v>2573</v>
      </c>
      <c r="K853" s="19" t="s">
        <v>4967</v>
      </c>
    </row>
    <row r="854">
      <c r="A854" s="36" t="s">
        <v>1078</v>
      </c>
      <c r="B854" s="36" t="s">
        <v>4968</v>
      </c>
      <c r="C854" s="16" t="s">
        <v>2415</v>
      </c>
      <c r="D854" s="22" t="s">
        <v>41</v>
      </c>
      <c r="E854" s="35" t="s">
        <v>3019</v>
      </c>
      <c r="F854" s="18" t="s">
        <v>4969</v>
      </c>
      <c r="G854" s="18" t="s">
        <v>38</v>
      </c>
      <c r="H854" s="18" t="s">
        <v>1131</v>
      </c>
      <c r="I854" s="35" t="s">
        <v>376</v>
      </c>
      <c r="J854" s="18" t="s">
        <v>2625</v>
      </c>
      <c r="K854" s="19" t="s">
        <v>4970</v>
      </c>
    </row>
    <row r="855">
      <c r="A855" s="36" t="s">
        <v>1078</v>
      </c>
      <c r="B855" s="36" t="s">
        <v>4971</v>
      </c>
      <c r="C855" s="16" t="s">
        <v>2415</v>
      </c>
      <c r="D855" s="22" t="s">
        <v>41</v>
      </c>
      <c r="E855" s="35" t="s">
        <v>2807</v>
      </c>
      <c r="F855" s="18" t="s">
        <v>4972</v>
      </c>
      <c r="G855" s="18" t="s">
        <v>38</v>
      </c>
      <c r="H855" s="18" t="s">
        <v>1131</v>
      </c>
      <c r="I855" s="35" t="s">
        <v>376</v>
      </c>
      <c r="J855" s="18" t="s">
        <v>2809</v>
      </c>
      <c r="K855" s="19" t="s">
        <v>4973</v>
      </c>
    </row>
    <row r="856">
      <c r="A856" s="36" t="s">
        <v>1078</v>
      </c>
      <c r="B856" s="36" t="s">
        <v>4974</v>
      </c>
      <c r="C856" s="16" t="s">
        <v>2415</v>
      </c>
      <c r="D856" s="22" t="s">
        <v>41</v>
      </c>
      <c r="E856" s="35" t="s">
        <v>2807</v>
      </c>
      <c r="F856" s="18" t="s">
        <v>4975</v>
      </c>
      <c r="G856" s="18" t="s">
        <v>38</v>
      </c>
      <c r="H856" s="18" t="s">
        <v>1131</v>
      </c>
      <c r="I856" s="35" t="s">
        <v>376</v>
      </c>
      <c r="J856" s="18" t="s">
        <v>2809</v>
      </c>
      <c r="K856" s="19" t="s">
        <v>4976</v>
      </c>
    </row>
    <row r="857">
      <c r="A857" s="36" t="s">
        <v>1078</v>
      </c>
      <c r="B857" s="36" t="s">
        <v>4977</v>
      </c>
      <c r="C857" s="16" t="s">
        <v>2415</v>
      </c>
      <c r="D857" s="22" t="s">
        <v>41</v>
      </c>
      <c r="E857" s="35" t="s">
        <v>2852</v>
      </c>
      <c r="F857" s="18" t="s">
        <v>4978</v>
      </c>
      <c r="G857" s="18" t="s">
        <v>38</v>
      </c>
      <c r="H857" s="18" t="s">
        <v>1131</v>
      </c>
      <c r="I857" s="35" t="s">
        <v>316</v>
      </c>
      <c r="J857" s="18" t="s">
        <v>2573</v>
      </c>
      <c r="K857" s="19" t="s">
        <v>4979</v>
      </c>
    </row>
    <row r="858">
      <c r="A858" s="36" t="s">
        <v>1078</v>
      </c>
      <c r="B858" s="36" t="s">
        <v>4980</v>
      </c>
      <c r="C858" s="16" t="s">
        <v>2415</v>
      </c>
      <c r="D858" s="22" t="s">
        <v>41</v>
      </c>
      <c r="E858" s="35" t="s">
        <v>2889</v>
      </c>
      <c r="F858" s="18" t="s">
        <v>4981</v>
      </c>
      <c r="G858" s="18" t="s">
        <v>38</v>
      </c>
      <c r="H858" s="18" t="s">
        <v>1131</v>
      </c>
      <c r="I858" s="35" t="s">
        <v>316</v>
      </c>
      <c r="J858" s="18" t="s">
        <v>1638</v>
      </c>
      <c r="K858" s="19" t="s">
        <v>4982</v>
      </c>
    </row>
    <row r="859">
      <c r="A859" s="36" t="s">
        <v>1078</v>
      </c>
      <c r="B859" s="36" t="s">
        <v>4983</v>
      </c>
      <c r="C859" s="16" t="s">
        <v>2415</v>
      </c>
      <c r="D859" s="22" t="s">
        <v>41</v>
      </c>
      <c r="E859" s="35" t="s">
        <v>2876</v>
      </c>
      <c r="F859" s="18" t="s">
        <v>4984</v>
      </c>
      <c r="G859" s="18" t="s">
        <v>38</v>
      </c>
      <c r="H859" s="18" t="s">
        <v>1131</v>
      </c>
      <c r="I859" s="35" t="s">
        <v>316</v>
      </c>
      <c r="J859" s="18" t="s">
        <v>2573</v>
      </c>
      <c r="K859" s="19" t="s">
        <v>4985</v>
      </c>
    </row>
    <row r="860">
      <c r="A860" s="36" t="s">
        <v>1078</v>
      </c>
      <c r="B860" s="36" t="s">
        <v>4986</v>
      </c>
      <c r="C860" s="16" t="s">
        <v>2415</v>
      </c>
      <c r="D860" s="22" t="s">
        <v>41</v>
      </c>
      <c r="E860" s="35" t="s">
        <v>2872</v>
      </c>
      <c r="F860" s="18" t="s">
        <v>4987</v>
      </c>
      <c r="G860" s="18" t="s">
        <v>38</v>
      </c>
      <c r="H860" s="18" t="s">
        <v>1131</v>
      </c>
      <c r="I860" s="35" t="s">
        <v>316</v>
      </c>
      <c r="J860" s="18" t="s">
        <v>2527</v>
      </c>
      <c r="K860" s="19" t="s">
        <v>4988</v>
      </c>
    </row>
    <row r="861">
      <c r="A861" s="36" t="s">
        <v>1078</v>
      </c>
      <c r="B861" s="36" t="s">
        <v>4989</v>
      </c>
      <c r="C861" s="16" t="s">
        <v>2415</v>
      </c>
      <c r="D861" s="22" t="s">
        <v>41</v>
      </c>
      <c r="E861" s="35" t="s">
        <v>2879</v>
      </c>
      <c r="F861" s="18" t="s">
        <v>4990</v>
      </c>
      <c r="G861" s="18" t="s">
        <v>1130</v>
      </c>
      <c r="H861" s="18" t="s">
        <v>1131</v>
      </c>
      <c r="I861" s="35" t="s">
        <v>316</v>
      </c>
      <c r="J861" s="18" t="s">
        <v>2573</v>
      </c>
      <c r="K861" s="19" t="s">
        <v>4991</v>
      </c>
    </row>
    <row r="862">
      <c r="A862" s="36" t="s">
        <v>1078</v>
      </c>
      <c r="B862" s="36" t="s">
        <v>4992</v>
      </c>
      <c r="C862" s="16" t="s">
        <v>2415</v>
      </c>
      <c r="D862" s="22" t="s">
        <v>41</v>
      </c>
      <c r="E862" s="35" t="s">
        <v>2872</v>
      </c>
      <c r="F862" s="18" t="s">
        <v>4993</v>
      </c>
      <c r="G862" s="18" t="s">
        <v>1130</v>
      </c>
      <c r="H862" s="18" t="s">
        <v>1131</v>
      </c>
      <c r="I862" s="35" t="s">
        <v>316</v>
      </c>
      <c r="J862" s="18" t="s">
        <v>2527</v>
      </c>
      <c r="K862" s="19" t="s">
        <v>4994</v>
      </c>
    </row>
    <row r="863">
      <c r="A863" s="36" t="s">
        <v>1078</v>
      </c>
      <c r="B863" s="36" t="s">
        <v>4995</v>
      </c>
      <c r="C863" s="16" t="s">
        <v>2415</v>
      </c>
      <c r="D863" s="22" t="s">
        <v>41</v>
      </c>
      <c r="E863" s="35" t="s">
        <v>2872</v>
      </c>
      <c r="F863" s="18" t="s">
        <v>4996</v>
      </c>
      <c r="G863" s="18" t="s">
        <v>1130</v>
      </c>
      <c r="H863" s="18" t="s">
        <v>1131</v>
      </c>
      <c r="I863" s="35" t="s">
        <v>316</v>
      </c>
      <c r="J863" s="18" t="s">
        <v>2527</v>
      </c>
      <c r="K863" s="19" t="s">
        <v>4997</v>
      </c>
    </row>
    <row r="864">
      <c r="A864" s="36" t="s">
        <v>1078</v>
      </c>
      <c r="B864" s="36" t="s">
        <v>4998</v>
      </c>
      <c r="C864" s="16" t="s">
        <v>2415</v>
      </c>
      <c r="D864" s="22" t="s">
        <v>41</v>
      </c>
      <c r="E864" s="35" t="s">
        <v>2876</v>
      </c>
      <c r="F864" s="18" t="s">
        <v>4999</v>
      </c>
      <c r="G864" s="18" t="s">
        <v>1130</v>
      </c>
      <c r="H864" s="18" t="s">
        <v>1131</v>
      </c>
      <c r="I864" s="35" t="s">
        <v>316</v>
      </c>
      <c r="J864" s="18" t="s">
        <v>2573</v>
      </c>
      <c r="K864" s="19" t="s">
        <v>5000</v>
      </c>
    </row>
    <row r="865">
      <c r="A865" s="36" t="s">
        <v>1078</v>
      </c>
      <c r="B865" s="36" t="s">
        <v>5001</v>
      </c>
      <c r="C865" s="16" t="s">
        <v>2415</v>
      </c>
      <c r="D865" s="22" t="s">
        <v>41</v>
      </c>
      <c r="E865" s="35" t="s">
        <v>2876</v>
      </c>
      <c r="F865" s="18" t="s">
        <v>5002</v>
      </c>
      <c r="G865" s="18" t="s">
        <v>1130</v>
      </c>
      <c r="H865" s="18" t="s">
        <v>1131</v>
      </c>
      <c r="I865" s="35" t="s">
        <v>316</v>
      </c>
      <c r="J865" s="18" t="s">
        <v>2573</v>
      </c>
      <c r="K865" s="19" t="s">
        <v>5003</v>
      </c>
    </row>
    <row r="866">
      <c r="A866" s="36" t="s">
        <v>1078</v>
      </c>
      <c r="B866" s="36" t="s">
        <v>5004</v>
      </c>
      <c r="C866" s="16" t="s">
        <v>2415</v>
      </c>
      <c r="D866" s="22" t="s">
        <v>41</v>
      </c>
      <c r="E866" s="35" t="s">
        <v>2807</v>
      </c>
      <c r="F866" s="18" t="s">
        <v>5005</v>
      </c>
      <c r="G866" s="18" t="s">
        <v>1130</v>
      </c>
      <c r="H866" s="18" t="s">
        <v>1131</v>
      </c>
      <c r="I866" s="35" t="s">
        <v>376</v>
      </c>
      <c r="J866" s="18" t="s">
        <v>2809</v>
      </c>
      <c r="K866" s="19" t="s">
        <v>5006</v>
      </c>
    </row>
    <row r="867">
      <c r="A867" s="36" t="s">
        <v>1078</v>
      </c>
      <c r="B867" s="36" t="s">
        <v>5007</v>
      </c>
      <c r="C867" s="16" t="s">
        <v>2415</v>
      </c>
      <c r="D867" s="22" t="s">
        <v>41</v>
      </c>
      <c r="E867" s="35" t="s">
        <v>2807</v>
      </c>
      <c r="F867" s="18" t="s">
        <v>5008</v>
      </c>
      <c r="G867" s="18" t="s">
        <v>1130</v>
      </c>
      <c r="H867" s="18" t="s">
        <v>1131</v>
      </c>
      <c r="I867" s="35" t="s">
        <v>376</v>
      </c>
      <c r="J867" s="18" t="s">
        <v>2809</v>
      </c>
      <c r="K867" s="19" t="s">
        <v>5009</v>
      </c>
    </row>
    <row r="868">
      <c r="A868" s="36" t="s">
        <v>1078</v>
      </c>
      <c r="B868" s="36" t="s">
        <v>5010</v>
      </c>
      <c r="C868" s="16" t="s">
        <v>2415</v>
      </c>
      <c r="D868" s="22" t="s">
        <v>41</v>
      </c>
      <c r="E868" s="35" t="s">
        <v>2807</v>
      </c>
      <c r="F868" s="18" t="s">
        <v>5011</v>
      </c>
      <c r="G868" s="18" t="s">
        <v>1130</v>
      </c>
      <c r="H868" s="18" t="s">
        <v>1131</v>
      </c>
      <c r="I868" s="35" t="s">
        <v>376</v>
      </c>
      <c r="J868" s="18" t="s">
        <v>2809</v>
      </c>
      <c r="K868" s="19" t="s">
        <v>5012</v>
      </c>
    </row>
    <row r="869">
      <c r="A869" s="36" t="s">
        <v>1078</v>
      </c>
      <c r="B869" s="36" t="s">
        <v>5013</v>
      </c>
      <c r="C869" s="16" t="s">
        <v>2415</v>
      </c>
      <c r="D869" s="22" t="s">
        <v>41</v>
      </c>
      <c r="E869" s="35" t="s">
        <v>2807</v>
      </c>
      <c r="F869" s="18" t="s">
        <v>5014</v>
      </c>
      <c r="G869" s="18" t="s">
        <v>1130</v>
      </c>
      <c r="H869" s="18" t="s">
        <v>1131</v>
      </c>
      <c r="I869" s="35" t="s">
        <v>376</v>
      </c>
      <c r="J869" s="18" t="s">
        <v>2809</v>
      </c>
      <c r="K869" s="19" t="s">
        <v>5015</v>
      </c>
    </row>
    <row r="870">
      <c r="A870" s="36" t="s">
        <v>1078</v>
      </c>
      <c r="B870" s="36" t="s">
        <v>5016</v>
      </c>
      <c r="C870" s="16" t="s">
        <v>2415</v>
      </c>
      <c r="D870" s="22" t="s">
        <v>41</v>
      </c>
      <c r="E870" s="35" t="s">
        <v>2807</v>
      </c>
      <c r="F870" s="18" t="s">
        <v>5017</v>
      </c>
      <c r="G870" s="18" t="s">
        <v>1130</v>
      </c>
      <c r="H870" s="18" t="s">
        <v>1131</v>
      </c>
      <c r="I870" s="35" t="s">
        <v>376</v>
      </c>
      <c r="J870" s="18" t="s">
        <v>2809</v>
      </c>
      <c r="K870" s="19" t="s">
        <v>5018</v>
      </c>
    </row>
    <row r="871">
      <c r="A871" s="36" t="s">
        <v>1078</v>
      </c>
      <c r="B871" s="36" t="s">
        <v>5019</v>
      </c>
      <c r="C871" s="16" t="s">
        <v>2415</v>
      </c>
      <c r="D871" s="22" t="s">
        <v>41</v>
      </c>
      <c r="E871" s="35" t="s">
        <v>2807</v>
      </c>
      <c r="F871" s="18" t="s">
        <v>5020</v>
      </c>
      <c r="G871" s="18" t="s">
        <v>1130</v>
      </c>
      <c r="H871" s="18" t="s">
        <v>1131</v>
      </c>
      <c r="I871" s="35" t="s">
        <v>376</v>
      </c>
      <c r="J871" s="18" t="s">
        <v>2809</v>
      </c>
      <c r="K871" s="19" t="s">
        <v>5021</v>
      </c>
    </row>
    <row r="872">
      <c r="A872" s="36" t="s">
        <v>1078</v>
      </c>
      <c r="B872" s="36" t="s">
        <v>5022</v>
      </c>
      <c r="C872" s="16" t="s">
        <v>2415</v>
      </c>
      <c r="D872" s="22" t="s">
        <v>41</v>
      </c>
      <c r="E872" s="35" t="s">
        <v>2852</v>
      </c>
      <c r="F872" s="18" t="s">
        <v>5023</v>
      </c>
      <c r="G872" s="18" t="s">
        <v>1130</v>
      </c>
      <c r="H872" s="18" t="s">
        <v>1131</v>
      </c>
      <c r="I872" s="35" t="s">
        <v>316</v>
      </c>
      <c r="J872" s="18" t="s">
        <v>2573</v>
      </c>
      <c r="K872" s="19" t="s">
        <v>5024</v>
      </c>
    </row>
    <row r="873">
      <c r="A873" s="36" t="s">
        <v>1078</v>
      </c>
      <c r="B873" s="36" t="s">
        <v>5025</v>
      </c>
      <c r="C873" s="16" t="s">
        <v>2415</v>
      </c>
      <c r="D873" s="22" t="s">
        <v>41</v>
      </c>
      <c r="E873" s="35" t="s">
        <v>2865</v>
      </c>
      <c r="F873" s="18" t="s">
        <v>4306</v>
      </c>
      <c r="G873" s="18" t="s">
        <v>1130</v>
      </c>
      <c r="H873" s="18" t="s">
        <v>1131</v>
      </c>
      <c r="I873" s="35" t="s">
        <v>316</v>
      </c>
      <c r="J873" s="18" t="s">
        <v>1638</v>
      </c>
      <c r="K873" s="19" t="s">
        <v>5026</v>
      </c>
    </row>
    <row r="874">
      <c r="A874" s="36" t="s">
        <v>1078</v>
      </c>
      <c r="B874" s="36" t="s">
        <v>5027</v>
      </c>
      <c r="C874" s="16" t="s">
        <v>2415</v>
      </c>
      <c r="D874" s="22" t="s">
        <v>41</v>
      </c>
      <c r="E874" s="35" t="s">
        <v>2852</v>
      </c>
      <c r="F874" s="18" t="s">
        <v>5028</v>
      </c>
      <c r="G874" s="18" t="s">
        <v>1130</v>
      </c>
      <c r="H874" s="18" t="s">
        <v>1131</v>
      </c>
      <c r="I874" s="35" t="s">
        <v>316</v>
      </c>
      <c r="J874" s="18" t="s">
        <v>2573</v>
      </c>
      <c r="K874" s="19" t="s">
        <v>5029</v>
      </c>
    </row>
    <row r="875">
      <c r="A875" s="36" t="s">
        <v>1078</v>
      </c>
      <c r="B875" s="36" t="s">
        <v>5030</v>
      </c>
      <c r="C875" s="16" t="s">
        <v>2415</v>
      </c>
      <c r="D875" s="22" t="s">
        <v>41</v>
      </c>
      <c r="E875" s="35" t="s">
        <v>2879</v>
      </c>
      <c r="F875" s="18" t="s">
        <v>2777</v>
      </c>
      <c r="G875" s="18" t="s">
        <v>2526</v>
      </c>
      <c r="H875" s="18" t="s">
        <v>1131</v>
      </c>
      <c r="I875" s="35" t="s">
        <v>316</v>
      </c>
      <c r="J875" s="18" t="s">
        <v>2573</v>
      </c>
      <c r="K875" s="19" t="s">
        <v>5031</v>
      </c>
    </row>
    <row r="876">
      <c r="A876" s="36" t="s">
        <v>1084</v>
      </c>
      <c r="B876" s="36" t="s">
        <v>5032</v>
      </c>
      <c r="C876" s="16" t="s">
        <v>2415</v>
      </c>
      <c r="D876" s="22" t="s">
        <v>41</v>
      </c>
      <c r="E876" s="35" t="s">
        <v>4937</v>
      </c>
      <c r="F876" s="18" t="s">
        <v>5033</v>
      </c>
      <c r="G876" s="18" t="s">
        <v>38</v>
      </c>
      <c r="H876" s="18" t="s">
        <v>1131</v>
      </c>
      <c r="I876" s="35" t="s">
        <v>376</v>
      </c>
      <c r="J876" s="18" t="s">
        <v>2631</v>
      </c>
      <c r="K876" s="19" t="s">
        <v>5034</v>
      </c>
    </row>
    <row r="877">
      <c r="A877" s="36" t="s">
        <v>1084</v>
      </c>
      <c r="B877" s="36" t="s">
        <v>5035</v>
      </c>
      <c r="C877" s="16" t="s">
        <v>2415</v>
      </c>
      <c r="D877" s="22" t="s">
        <v>41</v>
      </c>
      <c r="E877" s="35" t="s">
        <v>4940</v>
      </c>
      <c r="F877" s="18" t="s">
        <v>3458</v>
      </c>
      <c r="G877" s="18" t="s">
        <v>38</v>
      </c>
      <c r="H877" s="18" t="s">
        <v>1131</v>
      </c>
      <c r="I877" s="35" t="s">
        <v>376</v>
      </c>
      <c r="J877" s="18" t="s">
        <v>2631</v>
      </c>
      <c r="K877" s="19" t="s">
        <v>5036</v>
      </c>
    </row>
    <row r="878">
      <c r="A878" s="36" t="s">
        <v>1084</v>
      </c>
      <c r="B878" s="36" t="s">
        <v>5037</v>
      </c>
      <c r="C878" s="16" t="s">
        <v>2415</v>
      </c>
      <c r="D878" s="22" t="s">
        <v>41</v>
      </c>
      <c r="E878" s="35" t="s">
        <v>4036</v>
      </c>
      <c r="F878" s="18" t="s">
        <v>5038</v>
      </c>
      <c r="G878" s="18" t="s">
        <v>38</v>
      </c>
      <c r="H878" s="18" t="s">
        <v>1131</v>
      </c>
      <c r="I878" s="35" t="s">
        <v>376</v>
      </c>
      <c r="J878" s="18" t="s">
        <v>2631</v>
      </c>
      <c r="K878" s="19" t="s">
        <v>5039</v>
      </c>
    </row>
    <row r="879">
      <c r="A879" s="36" t="s">
        <v>1084</v>
      </c>
      <c r="B879" s="36" t="s">
        <v>5040</v>
      </c>
      <c r="C879" s="16" t="s">
        <v>2415</v>
      </c>
      <c r="D879" s="22" t="s">
        <v>41</v>
      </c>
      <c r="E879" s="35" t="s">
        <v>4040</v>
      </c>
      <c r="F879" s="18" t="s">
        <v>5041</v>
      </c>
      <c r="G879" s="18" t="s">
        <v>38</v>
      </c>
      <c r="H879" s="18" t="s">
        <v>1131</v>
      </c>
      <c r="I879" s="35" t="s">
        <v>376</v>
      </c>
      <c r="J879" s="18" t="s">
        <v>2631</v>
      </c>
      <c r="K879" s="19" t="s">
        <v>5042</v>
      </c>
    </row>
    <row r="880">
      <c r="A880" s="36" t="s">
        <v>1084</v>
      </c>
      <c r="B880" s="36" t="s">
        <v>5043</v>
      </c>
      <c r="C880" s="16" t="s">
        <v>2415</v>
      </c>
      <c r="D880" s="22" t="s">
        <v>41</v>
      </c>
      <c r="E880" s="35" t="s">
        <v>2872</v>
      </c>
      <c r="F880" s="18" t="s">
        <v>5044</v>
      </c>
      <c r="G880" s="18" t="s">
        <v>38</v>
      </c>
      <c r="H880" s="18" t="s">
        <v>1131</v>
      </c>
      <c r="I880" s="35" t="s">
        <v>376</v>
      </c>
      <c r="J880" s="18" t="s">
        <v>2802</v>
      </c>
      <c r="K880" s="19" t="s">
        <v>5045</v>
      </c>
    </row>
    <row r="881">
      <c r="A881" s="36" t="s">
        <v>1084</v>
      </c>
      <c r="B881" s="36" t="s">
        <v>5046</v>
      </c>
      <c r="C881" s="16" t="s">
        <v>2415</v>
      </c>
      <c r="D881" s="22" t="s">
        <v>41</v>
      </c>
      <c r="E881" s="35" t="s">
        <v>1025</v>
      </c>
      <c r="F881" s="18" t="s">
        <v>5047</v>
      </c>
      <c r="G881" s="18" t="s">
        <v>38</v>
      </c>
      <c r="H881" s="18" t="s">
        <v>1131</v>
      </c>
      <c r="I881" s="35" t="s">
        <v>376</v>
      </c>
      <c r="J881" s="18" t="s">
        <v>2809</v>
      </c>
      <c r="K881" s="19" t="s">
        <v>5048</v>
      </c>
    </row>
    <row r="882">
      <c r="A882" s="36" t="s">
        <v>1084</v>
      </c>
      <c r="B882" s="36" t="s">
        <v>5049</v>
      </c>
      <c r="C882" s="16" t="s">
        <v>2415</v>
      </c>
      <c r="D882" s="22" t="s">
        <v>41</v>
      </c>
      <c r="E882" s="35" t="s">
        <v>4011</v>
      </c>
      <c r="F882" s="18" t="s">
        <v>2620</v>
      </c>
      <c r="G882" s="18" t="s">
        <v>38</v>
      </c>
      <c r="H882" s="18" t="s">
        <v>1131</v>
      </c>
      <c r="I882" s="35" t="s">
        <v>376</v>
      </c>
      <c r="J882" s="18" t="s">
        <v>2625</v>
      </c>
      <c r="K882" s="19" t="s">
        <v>5050</v>
      </c>
    </row>
    <row r="883">
      <c r="A883" s="36" t="s">
        <v>1084</v>
      </c>
      <c r="B883" s="36" t="s">
        <v>5051</v>
      </c>
      <c r="C883" s="16" t="s">
        <v>2415</v>
      </c>
      <c r="D883" s="22" t="s">
        <v>41</v>
      </c>
      <c r="E883" s="35" t="s">
        <v>3998</v>
      </c>
      <c r="F883" s="18" t="s">
        <v>5052</v>
      </c>
      <c r="G883" s="18" t="s">
        <v>38</v>
      </c>
      <c r="H883" s="18" t="s">
        <v>1131</v>
      </c>
      <c r="I883" s="35" t="s">
        <v>376</v>
      </c>
      <c r="J883" s="18" t="s">
        <v>2625</v>
      </c>
      <c r="K883" s="19" t="s">
        <v>5053</v>
      </c>
    </row>
    <row r="884">
      <c r="A884" s="36" t="s">
        <v>1084</v>
      </c>
      <c r="B884" s="36" t="s">
        <v>5054</v>
      </c>
      <c r="C884" s="16" t="s">
        <v>2415</v>
      </c>
      <c r="D884" s="22" t="s">
        <v>41</v>
      </c>
      <c r="E884" s="35" t="s">
        <v>4759</v>
      </c>
      <c r="F884" s="18" t="s">
        <v>5055</v>
      </c>
      <c r="G884" s="18" t="s">
        <v>38</v>
      </c>
      <c r="H884" s="18" t="s">
        <v>1131</v>
      </c>
      <c r="I884" s="35" t="s">
        <v>376</v>
      </c>
      <c r="J884" s="18" t="s">
        <v>2625</v>
      </c>
      <c r="K884" s="19" t="s">
        <v>5056</v>
      </c>
    </row>
    <row r="885">
      <c r="A885" s="36" t="s">
        <v>1084</v>
      </c>
      <c r="B885" s="36" t="s">
        <v>5057</v>
      </c>
      <c r="C885" s="16" t="s">
        <v>2415</v>
      </c>
      <c r="D885" s="22" t="s">
        <v>41</v>
      </c>
      <c r="E885" s="35" t="s">
        <v>2879</v>
      </c>
      <c r="F885" s="18" t="s">
        <v>5058</v>
      </c>
      <c r="G885" s="18" t="s">
        <v>38</v>
      </c>
      <c r="H885" s="18" t="s">
        <v>1131</v>
      </c>
      <c r="I885" s="35" t="s">
        <v>316</v>
      </c>
      <c r="J885" s="18" t="s">
        <v>2573</v>
      </c>
      <c r="K885" s="19" t="s">
        <v>5059</v>
      </c>
    </row>
    <row r="886">
      <c r="A886" s="36" t="s">
        <v>1084</v>
      </c>
      <c r="B886" s="36" t="s">
        <v>5060</v>
      </c>
      <c r="C886" s="16" t="s">
        <v>2415</v>
      </c>
      <c r="D886" s="22" t="s">
        <v>41</v>
      </c>
      <c r="E886" s="35" t="s">
        <v>2876</v>
      </c>
      <c r="F886" s="18" t="s">
        <v>2651</v>
      </c>
      <c r="G886" s="18" t="s">
        <v>1130</v>
      </c>
      <c r="H886" s="18" t="s">
        <v>1131</v>
      </c>
      <c r="I886" s="35" t="s">
        <v>316</v>
      </c>
      <c r="J886" s="18" t="s">
        <v>2573</v>
      </c>
      <c r="K886" s="19" t="s">
        <v>5061</v>
      </c>
    </row>
    <row r="887">
      <c r="A887" s="36" t="s">
        <v>1084</v>
      </c>
      <c r="B887" s="36" t="s">
        <v>5062</v>
      </c>
      <c r="C887" s="16" t="s">
        <v>2415</v>
      </c>
      <c r="D887" s="22" t="s">
        <v>41</v>
      </c>
      <c r="E887" s="35" t="s">
        <v>2872</v>
      </c>
      <c r="F887" s="18" t="s">
        <v>5063</v>
      </c>
      <c r="G887" s="18" t="s">
        <v>1130</v>
      </c>
      <c r="H887" s="18" t="s">
        <v>1131</v>
      </c>
      <c r="I887" s="35" t="s">
        <v>316</v>
      </c>
      <c r="J887" s="18" t="s">
        <v>2527</v>
      </c>
      <c r="K887" s="19" t="s">
        <v>4538</v>
      </c>
    </row>
    <row r="888">
      <c r="A888" s="36" t="s">
        <v>1084</v>
      </c>
      <c r="B888" s="36" t="s">
        <v>5064</v>
      </c>
      <c r="C888" s="16" t="s">
        <v>2415</v>
      </c>
      <c r="D888" s="22" t="s">
        <v>41</v>
      </c>
      <c r="E888" s="35" t="s">
        <v>2865</v>
      </c>
      <c r="F888" s="18" t="s">
        <v>5065</v>
      </c>
      <c r="G888" s="18" t="s">
        <v>1130</v>
      </c>
      <c r="H888" s="18" t="s">
        <v>1131</v>
      </c>
      <c r="I888" s="35" t="s">
        <v>316</v>
      </c>
      <c r="J888" s="18" t="s">
        <v>1638</v>
      </c>
      <c r="K888" s="19" t="s">
        <v>5066</v>
      </c>
    </row>
    <row r="889">
      <c r="A889" s="36" t="s">
        <v>1991</v>
      </c>
      <c r="B889" s="36" t="s">
        <v>5067</v>
      </c>
      <c r="C889" s="16" t="s">
        <v>2415</v>
      </c>
      <c r="D889" s="22" t="s">
        <v>41</v>
      </c>
      <c r="E889" s="35" t="s">
        <v>5068</v>
      </c>
      <c r="F889" s="18" t="s">
        <v>2901</v>
      </c>
      <c r="G889" s="18" t="s">
        <v>1130</v>
      </c>
      <c r="H889" s="18" t="s">
        <v>1131</v>
      </c>
      <c r="I889" s="35" t="s">
        <v>316</v>
      </c>
      <c r="J889" s="18" t="s">
        <v>1638</v>
      </c>
      <c r="K889" s="19" t="s">
        <v>5069</v>
      </c>
    </row>
    <row r="890">
      <c r="A890" s="36" t="s">
        <v>1995</v>
      </c>
      <c r="B890" s="36" t="s">
        <v>5070</v>
      </c>
      <c r="C890" s="16" t="s">
        <v>2415</v>
      </c>
      <c r="D890" s="22" t="s">
        <v>41</v>
      </c>
      <c r="E890" s="35" t="s">
        <v>5071</v>
      </c>
      <c r="F890" s="18" t="s">
        <v>5072</v>
      </c>
      <c r="G890" s="18" t="s">
        <v>38</v>
      </c>
      <c r="H890" s="18" t="s">
        <v>1131</v>
      </c>
      <c r="I890" s="35" t="s">
        <v>316</v>
      </c>
      <c r="J890" s="18" t="s">
        <v>2573</v>
      </c>
      <c r="K890" s="19" t="s">
        <v>5073</v>
      </c>
    </row>
    <row r="891">
      <c r="A891" s="36" t="s">
        <v>1995</v>
      </c>
      <c r="B891" s="36" t="s">
        <v>5074</v>
      </c>
      <c r="C891" s="16" t="s">
        <v>2415</v>
      </c>
      <c r="D891" s="22" t="s">
        <v>41</v>
      </c>
      <c r="E891" s="35" t="s">
        <v>1637</v>
      </c>
      <c r="F891" s="18" t="s">
        <v>5075</v>
      </c>
      <c r="G891" s="18" t="s">
        <v>38</v>
      </c>
      <c r="H891" s="18" t="s">
        <v>1131</v>
      </c>
      <c r="I891" s="35" t="s">
        <v>316</v>
      </c>
      <c r="J891" s="18" t="s">
        <v>1638</v>
      </c>
      <c r="K891" s="19" t="s">
        <v>5076</v>
      </c>
    </row>
    <row r="892">
      <c r="A892" s="36" t="s">
        <v>1995</v>
      </c>
      <c r="B892" s="36" t="s">
        <v>5077</v>
      </c>
      <c r="C892" s="16" t="s">
        <v>2415</v>
      </c>
      <c r="D892" s="22" t="s">
        <v>41</v>
      </c>
      <c r="E892" s="35" t="s">
        <v>5078</v>
      </c>
      <c r="F892" s="18" t="s">
        <v>4146</v>
      </c>
      <c r="G892" s="18" t="s">
        <v>38</v>
      </c>
      <c r="H892" s="18" t="s">
        <v>1131</v>
      </c>
      <c r="I892" s="35" t="s">
        <v>316</v>
      </c>
      <c r="J892" s="18" t="s">
        <v>1638</v>
      </c>
      <c r="K892" s="19" t="s">
        <v>5079</v>
      </c>
    </row>
    <row r="893">
      <c r="A893" s="36" t="s">
        <v>1995</v>
      </c>
      <c r="B893" s="36" t="s">
        <v>5080</v>
      </c>
      <c r="C893" s="16" t="s">
        <v>2415</v>
      </c>
      <c r="D893" s="22" t="s">
        <v>41</v>
      </c>
      <c r="E893" s="35" t="s">
        <v>1637</v>
      </c>
      <c r="F893" s="18" t="s">
        <v>5081</v>
      </c>
      <c r="G893" s="18" t="s">
        <v>2526</v>
      </c>
      <c r="H893" s="18" t="s">
        <v>1131</v>
      </c>
      <c r="I893" s="35" t="s">
        <v>316</v>
      </c>
      <c r="J893" s="18" t="s">
        <v>1638</v>
      </c>
      <c r="K893" s="19" t="s">
        <v>5082</v>
      </c>
    </row>
    <row r="894">
      <c r="A894" s="36" t="s">
        <v>1997</v>
      </c>
      <c r="B894" s="36" t="s">
        <v>5083</v>
      </c>
      <c r="C894" s="16" t="s">
        <v>2415</v>
      </c>
      <c r="D894" s="22" t="s">
        <v>41</v>
      </c>
      <c r="E894" s="35" t="s">
        <v>1999</v>
      </c>
      <c r="F894" s="18" t="s">
        <v>5084</v>
      </c>
      <c r="G894" s="18" t="s">
        <v>38</v>
      </c>
      <c r="H894" s="18" t="s">
        <v>1131</v>
      </c>
      <c r="I894" s="35" t="s">
        <v>134</v>
      </c>
      <c r="J894" s="18" t="s">
        <v>5085</v>
      </c>
      <c r="K894" s="19" t="s">
        <v>5086</v>
      </c>
    </row>
    <row r="895">
      <c r="A895" s="36" t="s">
        <v>1997</v>
      </c>
      <c r="B895" s="36" t="s">
        <v>5087</v>
      </c>
      <c r="C895" s="16" t="s">
        <v>2415</v>
      </c>
      <c r="D895" s="22" t="s">
        <v>41</v>
      </c>
      <c r="E895" s="35" t="s">
        <v>1999</v>
      </c>
      <c r="F895" s="18" t="s">
        <v>2636</v>
      </c>
      <c r="G895" s="18" t="s">
        <v>2526</v>
      </c>
      <c r="H895" s="18" t="s">
        <v>1131</v>
      </c>
      <c r="I895" s="35" t="s">
        <v>134</v>
      </c>
      <c r="J895" s="18" t="s">
        <v>5085</v>
      </c>
      <c r="K895" s="19" t="s">
        <v>5088</v>
      </c>
    </row>
    <row r="896">
      <c r="A896" s="36" t="s">
        <v>1997</v>
      </c>
      <c r="B896" s="36" t="s">
        <v>5089</v>
      </c>
      <c r="C896" s="16" t="s">
        <v>2415</v>
      </c>
      <c r="D896" s="22" t="s">
        <v>41</v>
      </c>
      <c r="E896" s="35" t="s">
        <v>1999</v>
      </c>
      <c r="F896" s="18" t="s">
        <v>5090</v>
      </c>
      <c r="G896" s="18" t="s">
        <v>38</v>
      </c>
      <c r="H896" s="18" t="s">
        <v>1131</v>
      </c>
      <c r="I896" s="35" t="s">
        <v>134</v>
      </c>
      <c r="J896" s="18" t="s">
        <v>5085</v>
      </c>
      <c r="K896" s="19" t="s">
        <v>5091</v>
      </c>
    </row>
    <row r="897">
      <c r="A897" s="36" t="s">
        <v>2000</v>
      </c>
      <c r="B897" s="36" t="s">
        <v>5092</v>
      </c>
      <c r="C897" s="16" t="s">
        <v>2415</v>
      </c>
      <c r="D897" s="22" t="s">
        <v>41</v>
      </c>
      <c r="E897" s="35" t="s">
        <v>5078</v>
      </c>
      <c r="F897" s="18" t="s">
        <v>5093</v>
      </c>
      <c r="G897" s="18" t="s">
        <v>38</v>
      </c>
      <c r="H897" s="18" t="s">
        <v>1131</v>
      </c>
      <c r="I897" s="35" t="s">
        <v>316</v>
      </c>
      <c r="J897" s="18" t="s">
        <v>1638</v>
      </c>
      <c r="K897" s="19" t="s">
        <v>5094</v>
      </c>
    </row>
    <row r="898">
      <c r="A898" s="36" t="s">
        <v>2000</v>
      </c>
      <c r="B898" s="36" t="s">
        <v>5095</v>
      </c>
      <c r="C898" s="16" t="s">
        <v>2415</v>
      </c>
      <c r="D898" s="22" t="s">
        <v>41</v>
      </c>
      <c r="E898" s="35" t="s">
        <v>5078</v>
      </c>
      <c r="F898" s="18" t="s">
        <v>5096</v>
      </c>
      <c r="G898" s="18" t="s">
        <v>38</v>
      </c>
      <c r="H898" s="18" t="s">
        <v>1131</v>
      </c>
      <c r="I898" s="35" t="s">
        <v>316</v>
      </c>
      <c r="J898" s="18" t="s">
        <v>1638</v>
      </c>
      <c r="K898" s="19" t="s">
        <v>5097</v>
      </c>
    </row>
    <row r="899">
      <c r="A899" s="36" t="s">
        <v>2000</v>
      </c>
      <c r="B899" s="36" t="s">
        <v>5098</v>
      </c>
      <c r="C899" s="16" t="s">
        <v>2415</v>
      </c>
      <c r="D899" s="22" t="s">
        <v>41</v>
      </c>
      <c r="E899" s="35" t="s">
        <v>1643</v>
      </c>
      <c r="F899" s="18" t="s">
        <v>5099</v>
      </c>
      <c r="G899" s="18" t="s">
        <v>38</v>
      </c>
      <c r="H899" s="18" t="s">
        <v>1131</v>
      </c>
      <c r="I899" s="35" t="s">
        <v>316</v>
      </c>
      <c r="J899" s="18" t="s">
        <v>1638</v>
      </c>
      <c r="K899" s="19" t="s">
        <v>5100</v>
      </c>
    </row>
    <row r="900">
      <c r="A900" s="36" t="s">
        <v>2000</v>
      </c>
      <c r="B900" s="36" t="s">
        <v>5101</v>
      </c>
      <c r="C900" s="16" t="s">
        <v>2415</v>
      </c>
      <c r="D900" s="22" t="s">
        <v>41</v>
      </c>
      <c r="E900" s="35" t="s">
        <v>1637</v>
      </c>
      <c r="F900" s="18" t="s">
        <v>5102</v>
      </c>
      <c r="G900" s="18" t="s">
        <v>38</v>
      </c>
      <c r="H900" s="18" t="s">
        <v>1131</v>
      </c>
      <c r="I900" s="35" t="s">
        <v>316</v>
      </c>
      <c r="J900" s="18" t="s">
        <v>1638</v>
      </c>
      <c r="K900" s="19" t="s">
        <v>5100</v>
      </c>
    </row>
    <row r="901">
      <c r="A901" s="36" t="s">
        <v>2000</v>
      </c>
      <c r="B901" s="36" t="s">
        <v>5103</v>
      </c>
      <c r="C901" s="16" t="s">
        <v>2415</v>
      </c>
      <c r="D901" s="22" t="s">
        <v>41</v>
      </c>
      <c r="E901" s="35" t="s">
        <v>1637</v>
      </c>
      <c r="F901" s="18" t="s">
        <v>5104</v>
      </c>
      <c r="G901" s="18" t="s">
        <v>38</v>
      </c>
      <c r="H901" s="18" t="s">
        <v>1131</v>
      </c>
      <c r="I901" s="35" t="s">
        <v>316</v>
      </c>
      <c r="J901" s="18" t="s">
        <v>1638</v>
      </c>
      <c r="K901" s="19" t="s">
        <v>5105</v>
      </c>
    </row>
    <row r="902">
      <c r="A902" s="36" t="s">
        <v>2000</v>
      </c>
      <c r="B902" s="36" t="s">
        <v>5106</v>
      </c>
      <c r="C902" s="16" t="s">
        <v>2415</v>
      </c>
      <c r="D902" s="22" t="s">
        <v>41</v>
      </c>
      <c r="E902" s="35" t="s">
        <v>1637</v>
      </c>
      <c r="F902" s="18" t="s">
        <v>5107</v>
      </c>
      <c r="G902" s="18" t="s">
        <v>38</v>
      </c>
      <c r="H902" s="18" t="s">
        <v>1131</v>
      </c>
      <c r="I902" s="35" t="s">
        <v>316</v>
      </c>
      <c r="J902" s="18" t="s">
        <v>1638</v>
      </c>
      <c r="K902" s="19" t="s">
        <v>5108</v>
      </c>
    </row>
    <row r="903">
      <c r="A903" s="36" t="s">
        <v>2000</v>
      </c>
      <c r="B903" s="36" t="s">
        <v>5109</v>
      </c>
      <c r="C903" s="16" t="s">
        <v>2415</v>
      </c>
      <c r="D903" s="22" t="s">
        <v>41</v>
      </c>
      <c r="E903" s="35" t="s">
        <v>1637</v>
      </c>
      <c r="F903" s="18" t="s">
        <v>5110</v>
      </c>
      <c r="G903" s="18" t="s">
        <v>38</v>
      </c>
      <c r="H903" s="18" t="s">
        <v>1131</v>
      </c>
      <c r="I903" s="35" t="s">
        <v>316</v>
      </c>
      <c r="J903" s="18" t="s">
        <v>1638</v>
      </c>
      <c r="K903" s="19" t="s">
        <v>5111</v>
      </c>
    </row>
    <row r="904">
      <c r="A904" s="36" t="s">
        <v>2000</v>
      </c>
      <c r="B904" s="36" t="s">
        <v>5112</v>
      </c>
      <c r="C904" s="16" t="s">
        <v>2415</v>
      </c>
      <c r="D904" s="22" t="s">
        <v>41</v>
      </c>
      <c r="E904" s="35" t="s">
        <v>1643</v>
      </c>
      <c r="F904" s="18" t="s">
        <v>5113</v>
      </c>
      <c r="G904" s="18" t="s">
        <v>38</v>
      </c>
      <c r="H904" s="18" t="s">
        <v>1131</v>
      </c>
      <c r="I904" s="35" t="s">
        <v>316</v>
      </c>
      <c r="J904" s="18" t="s">
        <v>1638</v>
      </c>
      <c r="K904" s="19" t="s">
        <v>5114</v>
      </c>
    </row>
    <row r="905">
      <c r="A905" s="36" t="s">
        <v>2000</v>
      </c>
      <c r="B905" s="36" t="s">
        <v>5115</v>
      </c>
      <c r="C905" s="16" t="s">
        <v>2415</v>
      </c>
      <c r="D905" s="22" t="s">
        <v>41</v>
      </c>
      <c r="E905" s="35" t="s">
        <v>5078</v>
      </c>
      <c r="F905" s="18" t="s">
        <v>4626</v>
      </c>
      <c r="G905" s="18" t="s">
        <v>1130</v>
      </c>
      <c r="H905" s="18" t="s">
        <v>1131</v>
      </c>
      <c r="I905" s="35" t="s">
        <v>316</v>
      </c>
      <c r="J905" s="18" t="s">
        <v>1638</v>
      </c>
      <c r="K905" s="19" t="s">
        <v>5116</v>
      </c>
    </row>
    <row r="906">
      <c r="A906" s="36" t="s">
        <v>2000</v>
      </c>
      <c r="B906" s="36" t="s">
        <v>5117</v>
      </c>
      <c r="C906" s="16" t="s">
        <v>2415</v>
      </c>
      <c r="D906" s="22" t="s">
        <v>41</v>
      </c>
      <c r="E906" s="35" t="s">
        <v>5071</v>
      </c>
      <c r="F906" s="18" t="s">
        <v>5118</v>
      </c>
      <c r="G906" s="18" t="s">
        <v>1130</v>
      </c>
      <c r="H906" s="18" t="s">
        <v>1131</v>
      </c>
      <c r="I906" s="35" t="s">
        <v>316</v>
      </c>
      <c r="J906" s="18" t="s">
        <v>2573</v>
      </c>
      <c r="K906" s="19" t="s">
        <v>5119</v>
      </c>
    </row>
    <row r="907">
      <c r="A907" s="36" t="s">
        <v>2000</v>
      </c>
      <c r="B907" s="36" t="s">
        <v>5120</v>
      </c>
      <c r="C907" s="16" t="s">
        <v>2415</v>
      </c>
      <c r="D907" s="22" t="s">
        <v>41</v>
      </c>
      <c r="E907" s="35" t="s">
        <v>1637</v>
      </c>
      <c r="F907" s="18" t="s">
        <v>5121</v>
      </c>
      <c r="G907" s="18" t="s">
        <v>1130</v>
      </c>
      <c r="H907" s="18" t="s">
        <v>1131</v>
      </c>
      <c r="I907" s="35" t="s">
        <v>316</v>
      </c>
      <c r="J907" s="18" t="s">
        <v>1638</v>
      </c>
      <c r="K907" s="19" t="s">
        <v>5122</v>
      </c>
    </row>
    <row r="908">
      <c r="A908" s="36" t="s">
        <v>2000</v>
      </c>
      <c r="B908" s="36" t="s">
        <v>5123</v>
      </c>
      <c r="C908" s="16" t="s">
        <v>2415</v>
      </c>
      <c r="D908" s="22" t="s">
        <v>41</v>
      </c>
      <c r="E908" s="35" t="s">
        <v>5071</v>
      </c>
      <c r="F908" s="18" t="s">
        <v>5124</v>
      </c>
      <c r="G908" s="18" t="s">
        <v>2526</v>
      </c>
      <c r="H908" s="18" t="s">
        <v>1131</v>
      </c>
      <c r="I908" s="35" t="s">
        <v>316</v>
      </c>
      <c r="J908" s="18" t="s">
        <v>2573</v>
      </c>
      <c r="K908" s="19" t="s">
        <v>5125</v>
      </c>
    </row>
    <row r="909">
      <c r="A909" s="36" t="s">
        <v>2000</v>
      </c>
      <c r="B909" s="36" t="s">
        <v>5126</v>
      </c>
      <c r="C909" s="16" t="s">
        <v>2415</v>
      </c>
      <c r="D909" s="22" t="s">
        <v>41</v>
      </c>
      <c r="E909" s="35" t="s">
        <v>5068</v>
      </c>
      <c r="F909" s="18" t="s">
        <v>3779</v>
      </c>
      <c r="G909" s="18" t="s">
        <v>46</v>
      </c>
      <c r="H909" s="18" t="s">
        <v>1131</v>
      </c>
      <c r="I909" s="35" t="s">
        <v>316</v>
      </c>
      <c r="J909" s="18" t="s">
        <v>1638</v>
      </c>
      <c r="K909" s="19" t="s">
        <v>5127</v>
      </c>
    </row>
    <row r="910">
      <c r="A910" s="36" t="s">
        <v>2000</v>
      </c>
      <c r="B910" s="36" t="s">
        <v>5128</v>
      </c>
      <c r="C910" s="16" t="s">
        <v>2415</v>
      </c>
      <c r="D910" s="22" t="s">
        <v>41</v>
      </c>
      <c r="E910" s="35" t="s">
        <v>1637</v>
      </c>
      <c r="F910" s="18" t="s">
        <v>5129</v>
      </c>
      <c r="G910" s="18" t="s">
        <v>38</v>
      </c>
      <c r="H910" s="18" t="s">
        <v>1131</v>
      </c>
      <c r="I910" s="35" t="s">
        <v>316</v>
      </c>
      <c r="J910" s="18" t="s">
        <v>1638</v>
      </c>
      <c r="K910" s="19" t="s">
        <v>5130</v>
      </c>
    </row>
    <row r="911">
      <c r="A911" s="36" t="s">
        <v>2000</v>
      </c>
      <c r="B911" s="36" t="s">
        <v>5131</v>
      </c>
      <c r="C911" s="16" t="s">
        <v>2415</v>
      </c>
      <c r="D911" s="22" t="s">
        <v>41</v>
      </c>
      <c r="E911" s="35" t="s">
        <v>1637</v>
      </c>
      <c r="F911" s="18" t="s">
        <v>5132</v>
      </c>
      <c r="G911" s="18" t="s">
        <v>1130</v>
      </c>
      <c r="H911" s="18" t="s">
        <v>1131</v>
      </c>
      <c r="I911" s="35" t="s">
        <v>316</v>
      </c>
      <c r="J911" s="18" t="s">
        <v>1638</v>
      </c>
      <c r="K911" s="19" t="s">
        <v>5133</v>
      </c>
    </row>
    <row r="912">
      <c r="A912" s="36" t="s">
        <v>2000</v>
      </c>
      <c r="B912" s="36" t="s">
        <v>5134</v>
      </c>
      <c r="C912" s="16" t="s">
        <v>2415</v>
      </c>
      <c r="D912" s="22" t="s">
        <v>41</v>
      </c>
      <c r="E912" s="35" t="s">
        <v>1637</v>
      </c>
      <c r="F912" s="18" t="s">
        <v>5135</v>
      </c>
      <c r="G912" s="18" t="s">
        <v>2526</v>
      </c>
      <c r="H912" s="18" t="s">
        <v>1131</v>
      </c>
      <c r="I912" s="35" t="s">
        <v>316</v>
      </c>
      <c r="J912" s="18" t="s">
        <v>1638</v>
      </c>
      <c r="K912" s="19" t="s">
        <v>5136</v>
      </c>
    </row>
    <row r="913">
      <c r="A913" s="36" t="s">
        <v>2000</v>
      </c>
      <c r="B913" s="36" t="s">
        <v>5137</v>
      </c>
      <c r="C913" s="16" t="s">
        <v>2415</v>
      </c>
      <c r="D913" s="22" t="s">
        <v>41</v>
      </c>
      <c r="E913" s="35" t="s">
        <v>5078</v>
      </c>
      <c r="F913" s="18" t="s">
        <v>2845</v>
      </c>
      <c r="G913" s="18" t="s">
        <v>2526</v>
      </c>
      <c r="H913" s="18" t="s">
        <v>1131</v>
      </c>
      <c r="I913" s="35" t="s">
        <v>316</v>
      </c>
      <c r="J913" s="18" t="s">
        <v>1638</v>
      </c>
      <c r="K913" s="19" t="s">
        <v>5138</v>
      </c>
    </row>
    <row r="914">
      <c r="A914" s="36" t="s">
        <v>2000</v>
      </c>
      <c r="B914" s="36" t="s">
        <v>5139</v>
      </c>
      <c r="C914" s="16" t="s">
        <v>2415</v>
      </c>
      <c r="D914" s="22" t="s">
        <v>41</v>
      </c>
      <c r="E914" s="35" t="s">
        <v>5068</v>
      </c>
      <c r="F914" s="18" t="s">
        <v>4179</v>
      </c>
      <c r="G914" s="18" t="s">
        <v>2526</v>
      </c>
      <c r="H914" s="18" t="s">
        <v>2588</v>
      </c>
      <c r="I914" s="35" t="s">
        <v>316</v>
      </c>
      <c r="J914" s="18" t="s">
        <v>1638</v>
      </c>
      <c r="K914" s="19" t="s">
        <v>5140</v>
      </c>
    </row>
    <row r="915">
      <c r="A915" s="36" t="s">
        <v>2000</v>
      </c>
      <c r="B915" s="36" t="s">
        <v>5141</v>
      </c>
      <c r="C915" s="16" t="s">
        <v>2415</v>
      </c>
      <c r="D915" s="22" t="s">
        <v>41</v>
      </c>
      <c r="E915" s="35" t="s">
        <v>1643</v>
      </c>
      <c r="F915" s="18" t="s">
        <v>5142</v>
      </c>
      <c r="G915" s="18" t="s">
        <v>2526</v>
      </c>
      <c r="H915" s="18" t="s">
        <v>2588</v>
      </c>
      <c r="I915" s="35" t="s">
        <v>316</v>
      </c>
      <c r="J915" s="18" t="s">
        <v>1638</v>
      </c>
      <c r="K915" s="19" t="s">
        <v>5140</v>
      </c>
    </row>
    <row r="916">
      <c r="A916" s="36" t="s">
        <v>2000</v>
      </c>
      <c r="B916" s="36" t="s">
        <v>5143</v>
      </c>
      <c r="C916" s="16" t="s">
        <v>2415</v>
      </c>
      <c r="D916" s="22" t="s">
        <v>41</v>
      </c>
      <c r="E916" s="35" t="s">
        <v>5078</v>
      </c>
      <c r="F916" s="18" t="s">
        <v>4280</v>
      </c>
      <c r="G916" s="18" t="s">
        <v>2526</v>
      </c>
      <c r="H916" s="18" t="s">
        <v>2588</v>
      </c>
      <c r="I916" s="35" t="s">
        <v>316</v>
      </c>
      <c r="J916" s="18" t="s">
        <v>1638</v>
      </c>
      <c r="K916" s="19" t="s">
        <v>5140</v>
      </c>
    </row>
    <row r="917">
      <c r="A917" s="36" t="s">
        <v>2000</v>
      </c>
      <c r="B917" s="36" t="s">
        <v>5144</v>
      </c>
      <c r="C917" s="16" t="s">
        <v>2415</v>
      </c>
      <c r="D917" s="22" t="s">
        <v>41</v>
      </c>
      <c r="E917" s="35" t="s">
        <v>1637</v>
      </c>
      <c r="F917" s="18" t="s">
        <v>5145</v>
      </c>
      <c r="G917" s="18" t="s">
        <v>2526</v>
      </c>
      <c r="H917" s="18" t="s">
        <v>2588</v>
      </c>
      <c r="I917" s="35" t="s">
        <v>316</v>
      </c>
      <c r="J917" s="18" t="s">
        <v>1638</v>
      </c>
      <c r="K917" s="19" t="s">
        <v>5140</v>
      </c>
    </row>
    <row r="918">
      <c r="A918" s="36" t="s">
        <v>2003</v>
      </c>
      <c r="B918" s="36" t="s">
        <v>5146</v>
      </c>
      <c r="C918" s="16" t="s">
        <v>2415</v>
      </c>
      <c r="D918" s="22" t="s">
        <v>41</v>
      </c>
      <c r="E918" s="35" t="s">
        <v>1637</v>
      </c>
      <c r="F918" s="18" t="s">
        <v>5147</v>
      </c>
      <c r="G918" s="18" t="s">
        <v>1130</v>
      </c>
      <c r="H918" s="18" t="s">
        <v>1131</v>
      </c>
      <c r="I918" s="35" t="s">
        <v>316</v>
      </c>
      <c r="J918" s="18" t="s">
        <v>1638</v>
      </c>
      <c r="K918" s="19" t="s">
        <v>5148</v>
      </c>
    </row>
    <row r="919">
      <c r="A919" s="36" t="s">
        <v>2003</v>
      </c>
      <c r="B919" s="36" t="s">
        <v>5149</v>
      </c>
      <c r="C919" s="16" t="s">
        <v>2415</v>
      </c>
      <c r="D919" s="22" t="s">
        <v>41</v>
      </c>
      <c r="E919" s="35" t="s">
        <v>1637</v>
      </c>
      <c r="F919" s="18" t="s">
        <v>5150</v>
      </c>
      <c r="G919" s="18" t="s">
        <v>1130</v>
      </c>
      <c r="H919" s="18" t="s">
        <v>1131</v>
      </c>
      <c r="I919" s="35" t="s">
        <v>316</v>
      </c>
      <c r="J919" s="18" t="s">
        <v>1638</v>
      </c>
      <c r="K919" s="19" t="s">
        <v>5151</v>
      </c>
    </row>
    <row r="920">
      <c r="A920" s="36" t="s">
        <v>2003</v>
      </c>
      <c r="B920" s="36" t="s">
        <v>5152</v>
      </c>
      <c r="C920" s="16" t="s">
        <v>2415</v>
      </c>
      <c r="D920" s="22" t="s">
        <v>41</v>
      </c>
      <c r="E920" s="35" t="s">
        <v>1637</v>
      </c>
      <c r="F920" s="18" t="s">
        <v>5153</v>
      </c>
      <c r="G920" s="18" t="s">
        <v>1130</v>
      </c>
      <c r="H920" s="18" t="s">
        <v>1131</v>
      </c>
      <c r="I920" s="35" t="s">
        <v>316</v>
      </c>
      <c r="J920" s="18" t="s">
        <v>1638</v>
      </c>
      <c r="K920" s="19" t="s">
        <v>5154</v>
      </c>
    </row>
    <row r="921">
      <c r="A921" s="36" t="s">
        <v>2003</v>
      </c>
      <c r="B921" s="36" t="s">
        <v>5155</v>
      </c>
      <c r="C921" s="16" t="s">
        <v>2415</v>
      </c>
      <c r="D921" s="22" t="s">
        <v>41</v>
      </c>
      <c r="E921" s="35" t="s">
        <v>1637</v>
      </c>
      <c r="F921" s="18" t="s">
        <v>5156</v>
      </c>
      <c r="G921" s="18" t="s">
        <v>1130</v>
      </c>
      <c r="H921" s="18" t="s">
        <v>1131</v>
      </c>
      <c r="I921" s="35" t="s">
        <v>316</v>
      </c>
      <c r="J921" s="18" t="s">
        <v>1638</v>
      </c>
      <c r="K921" s="19" t="s">
        <v>5157</v>
      </c>
    </row>
    <row r="922">
      <c r="A922" s="36" t="s">
        <v>2003</v>
      </c>
      <c r="B922" s="36" t="s">
        <v>5158</v>
      </c>
      <c r="C922" s="16" t="s">
        <v>2415</v>
      </c>
      <c r="D922" s="22" t="s">
        <v>41</v>
      </c>
      <c r="E922" s="35" t="s">
        <v>1643</v>
      </c>
      <c r="F922" s="18" t="s">
        <v>5159</v>
      </c>
      <c r="G922" s="18" t="s">
        <v>1130</v>
      </c>
      <c r="H922" s="18" t="s">
        <v>1131</v>
      </c>
      <c r="I922" s="35" t="s">
        <v>316</v>
      </c>
      <c r="J922" s="18" t="s">
        <v>1638</v>
      </c>
      <c r="K922" s="19" t="s">
        <v>5160</v>
      </c>
    </row>
    <row r="923">
      <c r="A923" s="36" t="s">
        <v>2003</v>
      </c>
      <c r="B923" s="36" t="s">
        <v>5161</v>
      </c>
      <c r="C923" s="16" t="s">
        <v>2415</v>
      </c>
      <c r="D923" s="22" t="s">
        <v>41</v>
      </c>
      <c r="E923" s="35" t="s">
        <v>1637</v>
      </c>
      <c r="F923" s="18" t="s">
        <v>5162</v>
      </c>
      <c r="G923" s="18" t="s">
        <v>1130</v>
      </c>
      <c r="H923" s="18" t="s">
        <v>1131</v>
      </c>
      <c r="I923" s="35" t="s">
        <v>316</v>
      </c>
      <c r="J923" s="18" t="s">
        <v>1638</v>
      </c>
      <c r="K923" s="19" t="s">
        <v>5163</v>
      </c>
    </row>
    <row r="924">
      <c r="A924" s="36" t="s">
        <v>2003</v>
      </c>
      <c r="B924" s="36" t="s">
        <v>5164</v>
      </c>
      <c r="C924" s="16" t="s">
        <v>2415</v>
      </c>
      <c r="D924" s="22" t="s">
        <v>41</v>
      </c>
      <c r="E924" s="35" t="s">
        <v>1637</v>
      </c>
      <c r="F924" s="18" t="s">
        <v>5165</v>
      </c>
      <c r="G924" s="18" t="s">
        <v>2526</v>
      </c>
      <c r="H924" s="18" t="s">
        <v>1131</v>
      </c>
      <c r="I924" s="35" t="s">
        <v>316</v>
      </c>
      <c r="J924" s="18" t="s">
        <v>1638</v>
      </c>
      <c r="K924" s="19" t="s">
        <v>5166</v>
      </c>
    </row>
    <row r="925">
      <c r="A925" s="36" t="s">
        <v>2003</v>
      </c>
      <c r="B925" s="36" t="s">
        <v>5167</v>
      </c>
      <c r="C925" s="16" t="s">
        <v>2415</v>
      </c>
      <c r="D925" s="22" t="s">
        <v>41</v>
      </c>
      <c r="E925" s="35" t="s">
        <v>5168</v>
      </c>
      <c r="F925" s="18" t="s">
        <v>5169</v>
      </c>
      <c r="G925" s="18" t="s">
        <v>2526</v>
      </c>
      <c r="H925" s="18" t="s">
        <v>2588</v>
      </c>
      <c r="I925" s="35" t="s">
        <v>316</v>
      </c>
      <c r="J925" s="18" t="s">
        <v>2513</v>
      </c>
      <c r="K925" s="19" t="s">
        <v>5170</v>
      </c>
    </row>
    <row r="926">
      <c r="A926" s="36" t="s">
        <v>2003</v>
      </c>
      <c r="B926" s="36" t="s">
        <v>5171</v>
      </c>
      <c r="C926" s="16" t="s">
        <v>2415</v>
      </c>
      <c r="D926" s="22" t="s">
        <v>41</v>
      </c>
      <c r="E926" s="35" t="s">
        <v>1637</v>
      </c>
      <c r="F926" s="18" t="s">
        <v>5172</v>
      </c>
      <c r="G926" s="18" t="s">
        <v>2526</v>
      </c>
      <c r="H926" s="18" t="s">
        <v>2588</v>
      </c>
      <c r="I926" s="35" t="s">
        <v>316</v>
      </c>
      <c r="J926" s="18" t="s">
        <v>1638</v>
      </c>
      <c r="K926" s="19" t="s">
        <v>5170</v>
      </c>
    </row>
    <row r="927">
      <c r="A927" s="36" t="s">
        <v>2003</v>
      </c>
      <c r="B927" s="36" t="s">
        <v>5173</v>
      </c>
      <c r="C927" s="16" t="s">
        <v>2415</v>
      </c>
      <c r="D927" s="22" t="s">
        <v>41</v>
      </c>
      <c r="E927" s="35" t="s">
        <v>5078</v>
      </c>
      <c r="F927" s="18" t="s">
        <v>5174</v>
      </c>
      <c r="G927" s="18" t="s">
        <v>2526</v>
      </c>
      <c r="H927" s="18" t="s">
        <v>1131</v>
      </c>
      <c r="I927" s="35" t="s">
        <v>316</v>
      </c>
      <c r="J927" s="18" t="s">
        <v>1638</v>
      </c>
      <c r="K927" s="19" t="s">
        <v>5175</v>
      </c>
    </row>
    <row r="928">
      <c r="A928" s="36" t="s">
        <v>2003</v>
      </c>
      <c r="B928" s="36" t="s">
        <v>5176</v>
      </c>
      <c r="C928" s="16" t="s">
        <v>2415</v>
      </c>
      <c r="D928" s="22" t="s">
        <v>41</v>
      </c>
      <c r="E928" s="35" t="s">
        <v>1637</v>
      </c>
      <c r="F928" s="18" t="s">
        <v>5177</v>
      </c>
      <c r="G928" s="18" t="s">
        <v>2526</v>
      </c>
      <c r="H928" s="18" t="s">
        <v>1131</v>
      </c>
      <c r="I928" s="35" t="s">
        <v>316</v>
      </c>
      <c r="J928" s="18" t="s">
        <v>1638</v>
      </c>
      <c r="K928" s="19" t="s">
        <v>5175</v>
      </c>
    </row>
    <row r="929">
      <c r="A929" s="36" t="s">
        <v>2003</v>
      </c>
      <c r="B929" s="36" t="s">
        <v>5178</v>
      </c>
      <c r="C929" s="16" t="s">
        <v>2415</v>
      </c>
      <c r="D929" s="22" t="s">
        <v>41</v>
      </c>
      <c r="E929" s="35" t="s">
        <v>1643</v>
      </c>
      <c r="F929" s="18" t="s">
        <v>5179</v>
      </c>
      <c r="G929" s="18" t="s">
        <v>2526</v>
      </c>
      <c r="H929" s="18" t="s">
        <v>1131</v>
      </c>
      <c r="I929" s="35" t="s">
        <v>316</v>
      </c>
      <c r="J929" s="18" t="s">
        <v>1638</v>
      </c>
      <c r="K929" s="19" t="s">
        <v>5148</v>
      </c>
    </row>
    <row r="930">
      <c r="A930" s="36" t="s">
        <v>2003</v>
      </c>
      <c r="B930" s="36" t="s">
        <v>5180</v>
      </c>
      <c r="C930" s="16" t="s">
        <v>2415</v>
      </c>
      <c r="D930" s="22" t="s">
        <v>41</v>
      </c>
      <c r="E930" s="35" t="s">
        <v>1637</v>
      </c>
      <c r="F930" s="18" t="s">
        <v>5181</v>
      </c>
      <c r="G930" s="18" t="s">
        <v>2526</v>
      </c>
      <c r="H930" s="18" t="s">
        <v>1131</v>
      </c>
      <c r="I930" s="35" t="s">
        <v>316</v>
      </c>
      <c r="J930" s="18" t="s">
        <v>1638</v>
      </c>
      <c r="K930" s="19" t="s">
        <v>5182</v>
      </c>
    </row>
    <row r="931">
      <c r="A931" s="36" t="s">
        <v>2003</v>
      </c>
      <c r="B931" s="36" t="s">
        <v>5183</v>
      </c>
      <c r="C931" s="16" t="s">
        <v>2415</v>
      </c>
      <c r="D931" s="22" t="s">
        <v>41</v>
      </c>
      <c r="E931" s="35" t="s">
        <v>5071</v>
      </c>
      <c r="F931" s="18" t="s">
        <v>5184</v>
      </c>
      <c r="G931" s="18" t="s">
        <v>1130</v>
      </c>
      <c r="H931" s="18" t="s">
        <v>1131</v>
      </c>
      <c r="I931" s="35" t="s">
        <v>316</v>
      </c>
      <c r="J931" s="18" t="s">
        <v>2573</v>
      </c>
      <c r="K931" s="19" t="s">
        <v>5185</v>
      </c>
    </row>
    <row r="932">
      <c r="A932" s="36" t="s">
        <v>2003</v>
      </c>
      <c r="B932" s="36" t="s">
        <v>5186</v>
      </c>
      <c r="C932" s="16" t="s">
        <v>2415</v>
      </c>
      <c r="D932" s="22" t="s">
        <v>41</v>
      </c>
      <c r="E932" s="35" t="s">
        <v>1637</v>
      </c>
      <c r="F932" s="18" t="s">
        <v>5187</v>
      </c>
      <c r="G932" s="18" t="s">
        <v>2526</v>
      </c>
      <c r="H932" s="18" t="s">
        <v>1640</v>
      </c>
      <c r="I932" s="35" t="s">
        <v>316</v>
      </c>
      <c r="J932" s="18" t="s">
        <v>1638</v>
      </c>
      <c r="K932" s="19" t="s">
        <v>5188</v>
      </c>
    </row>
    <row r="933">
      <c r="A933" s="36" t="s">
        <v>2006</v>
      </c>
      <c r="B933" s="36" t="s">
        <v>5189</v>
      </c>
      <c r="C933" s="16" t="s">
        <v>2415</v>
      </c>
      <c r="D933" s="22" t="s">
        <v>41</v>
      </c>
      <c r="E933" s="35" t="s">
        <v>5068</v>
      </c>
      <c r="F933" s="18" t="s">
        <v>4283</v>
      </c>
      <c r="G933" s="18" t="s">
        <v>38</v>
      </c>
      <c r="H933" s="18" t="s">
        <v>1131</v>
      </c>
      <c r="I933" s="35" t="s">
        <v>316</v>
      </c>
      <c r="J933" s="18" t="s">
        <v>1638</v>
      </c>
      <c r="K933" s="19" t="s">
        <v>5190</v>
      </c>
    </row>
    <row r="934">
      <c r="A934" s="36" t="s">
        <v>2006</v>
      </c>
      <c r="B934" s="36" t="s">
        <v>5191</v>
      </c>
      <c r="C934" s="16" t="s">
        <v>2415</v>
      </c>
      <c r="D934" s="22" t="s">
        <v>41</v>
      </c>
      <c r="E934" s="35" t="s">
        <v>1637</v>
      </c>
      <c r="F934" s="18" t="s">
        <v>5192</v>
      </c>
      <c r="G934" s="18" t="s">
        <v>38</v>
      </c>
      <c r="H934" s="18" t="s">
        <v>1131</v>
      </c>
      <c r="I934" s="35" t="s">
        <v>316</v>
      </c>
      <c r="J934" s="18" t="s">
        <v>1638</v>
      </c>
      <c r="K934" s="19" t="s">
        <v>5193</v>
      </c>
    </row>
    <row r="935">
      <c r="A935" s="36" t="s">
        <v>2006</v>
      </c>
      <c r="B935" s="36" t="s">
        <v>5194</v>
      </c>
      <c r="C935" s="16" t="s">
        <v>2415</v>
      </c>
      <c r="D935" s="22" t="s">
        <v>41</v>
      </c>
      <c r="E935" s="35" t="s">
        <v>1637</v>
      </c>
      <c r="F935" s="18" t="s">
        <v>5195</v>
      </c>
      <c r="G935" s="18" t="s">
        <v>38</v>
      </c>
      <c r="H935" s="18" t="s">
        <v>1131</v>
      </c>
      <c r="I935" s="35" t="s">
        <v>316</v>
      </c>
      <c r="J935" s="18" t="s">
        <v>1638</v>
      </c>
      <c r="K935" s="19" t="s">
        <v>5196</v>
      </c>
    </row>
    <row r="936">
      <c r="A936" s="36" t="s">
        <v>2006</v>
      </c>
      <c r="B936" s="36" t="s">
        <v>5197</v>
      </c>
      <c r="C936" s="16" t="s">
        <v>2415</v>
      </c>
      <c r="D936" s="22" t="s">
        <v>41</v>
      </c>
      <c r="E936" s="35" t="s">
        <v>5168</v>
      </c>
      <c r="F936" s="18" t="s">
        <v>5198</v>
      </c>
      <c r="G936" s="18" t="s">
        <v>38</v>
      </c>
      <c r="H936" s="18" t="s">
        <v>1131</v>
      </c>
      <c r="I936" s="35" t="s">
        <v>316</v>
      </c>
      <c r="J936" s="18" t="s">
        <v>2513</v>
      </c>
      <c r="K936" s="19" t="s">
        <v>5199</v>
      </c>
    </row>
    <row r="937">
      <c r="A937" s="36" t="s">
        <v>2006</v>
      </c>
      <c r="B937" s="36" t="s">
        <v>5200</v>
      </c>
      <c r="C937" s="16" t="s">
        <v>2415</v>
      </c>
      <c r="D937" s="22" t="s">
        <v>41</v>
      </c>
      <c r="E937" s="35" t="s">
        <v>5068</v>
      </c>
      <c r="F937" s="18" t="s">
        <v>3758</v>
      </c>
      <c r="G937" s="18" t="s">
        <v>2526</v>
      </c>
      <c r="H937" s="18" t="s">
        <v>2588</v>
      </c>
      <c r="I937" s="35" t="s">
        <v>316</v>
      </c>
      <c r="J937" s="18" t="s">
        <v>1638</v>
      </c>
      <c r="K937" s="19" t="s">
        <v>5201</v>
      </c>
    </row>
    <row r="938">
      <c r="A938" s="36" t="s">
        <v>2006</v>
      </c>
      <c r="B938" s="36" t="s">
        <v>5202</v>
      </c>
      <c r="C938" s="16" t="s">
        <v>2415</v>
      </c>
      <c r="D938" s="22" t="s">
        <v>41</v>
      </c>
      <c r="E938" s="35" t="s">
        <v>1643</v>
      </c>
      <c r="F938" s="18" t="s">
        <v>5203</v>
      </c>
      <c r="G938" s="18" t="s">
        <v>38</v>
      </c>
      <c r="H938" s="18" t="s">
        <v>2588</v>
      </c>
      <c r="I938" s="35" t="s">
        <v>316</v>
      </c>
      <c r="J938" s="18" t="s">
        <v>1638</v>
      </c>
      <c r="K938" s="19" t="s">
        <v>5204</v>
      </c>
    </row>
    <row r="939">
      <c r="A939" s="36" t="s">
        <v>2006</v>
      </c>
      <c r="B939" s="36" t="s">
        <v>5205</v>
      </c>
      <c r="C939" s="16" t="s">
        <v>2415</v>
      </c>
      <c r="D939" s="22" t="s">
        <v>41</v>
      </c>
      <c r="E939" s="35" t="s">
        <v>1637</v>
      </c>
      <c r="F939" s="18" t="s">
        <v>5206</v>
      </c>
      <c r="G939" s="18" t="s">
        <v>1130</v>
      </c>
      <c r="H939" s="18" t="s">
        <v>1131</v>
      </c>
      <c r="I939" s="35" t="s">
        <v>316</v>
      </c>
      <c r="J939" s="18" t="s">
        <v>1638</v>
      </c>
      <c r="K939" s="19" t="s">
        <v>5207</v>
      </c>
    </row>
    <row r="940">
      <c r="A940" s="36" t="s">
        <v>2006</v>
      </c>
      <c r="B940" s="36" t="s">
        <v>5208</v>
      </c>
      <c r="C940" s="16" t="s">
        <v>2415</v>
      </c>
      <c r="D940" s="22" t="s">
        <v>41</v>
      </c>
      <c r="E940" s="35" t="s">
        <v>5068</v>
      </c>
      <c r="F940" s="18" t="s">
        <v>5209</v>
      </c>
      <c r="G940" s="18" t="s">
        <v>1130</v>
      </c>
      <c r="H940" s="18" t="s">
        <v>1131</v>
      </c>
      <c r="I940" s="35" t="s">
        <v>316</v>
      </c>
      <c r="J940" s="18" t="s">
        <v>1638</v>
      </c>
      <c r="K940" s="19" t="s">
        <v>5210</v>
      </c>
    </row>
    <row r="941">
      <c r="A941" s="36" t="s">
        <v>2006</v>
      </c>
      <c r="B941" s="36" t="s">
        <v>5211</v>
      </c>
      <c r="C941" s="16" t="s">
        <v>2415</v>
      </c>
      <c r="D941" s="22" t="s">
        <v>41</v>
      </c>
      <c r="E941" s="35" t="s">
        <v>1637</v>
      </c>
      <c r="F941" s="18" t="s">
        <v>5212</v>
      </c>
      <c r="G941" s="18" t="s">
        <v>1130</v>
      </c>
      <c r="H941" s="18" t="s">
        <v>1131</v>
      </c>
      <c r="I941" s="35" t="s">
        <v>316</v>
      </c>
      <c r="J941" s="18" t="s">
        <v>1638</v>
      </c>
      <c r="K941" s="19" t="s">
        <v>5213</v>
      </c>
    </row>
    <row r="942">
      <c r="A942" s="36" t="s">
        <v>2006</v>
      </c>
      <c r="B942" s="36" t="s">
        <v>5214</v>
      </c>
      <c r="C942" s="16" t="s">
        <v>2415</v>
      </c>
      <c r="D942" s="22" t="s">
        <v>41</v>
      </c>
      <c r="E942" s="35" t="s">
        <v>5215</v>
      </c>
      <c r="F942" s="18" t="s">
        <v>5216</v>
      </c>
      <c r="G942" s="18" t="s">
        <v>39</v>
      </c>
      <c r="H942" s="18" t="s">
        <v>2588</v>
      </c>
      <c r="I942" s="35" t="s">
        <v>316</v>
      </c>
      <c r="J942" s="18" t="s">
        <v>1638</v>
      </c>
      <c r="K942" s="19" t="s">
        <v>5201</v>
      </c>
    </row>
    <row r="943">
      <c r="A943" s="36" t="s">
        <v>2006</v>
      </c>
      <c r="B943" s="36" t="s">
        <v>5217</v>
      </c>
      <c r="C943" s="16" t="s">
        <v>2415</v>
      </c>
      <c r="D943" s="22" t="s">
        <v>41</v>
      </c>
      <c r="E943" s="35" t="s">
        <v>1637</v>
      </c>
      <c r="F943" s="18" t="s">
        <v>5218</v>
      </c>
      <c r="G943" s="18" t="s">
        <v>1130</v>
      </c>
      <c r="H943" s="18" t="s">
        <v>2588</v>
      </c>
      <c r="I943" s="35" t="s">
        <v>316</v>
      </c>
      <c r="J943" s="18" t="s">
        <v>1638</v>
      </c>
      <c r="K943" s="19" t="s">
        <v>5219</v>
      </c>
    </row>
    <row r="944">
      <c r="A944" s="36" t="s">
        <v>2006</v>
      </c>
      <c r="B944" s="36" t="s">
        <v>5220</v>
      </c>
      <c r="C944" s="16" t="s">
        <v>2415</v>
      </c>
      <c r="D944" s="22" t="s">
        <v>41</v>
      </c>
      <c r="E944" s="35" t="s">
        <v>1637</v>
      </c>
      <c r="F944" s="18" t="s">
        <v>5221</v>
      </c>
      <c r="G944" s="18" t="s">
        <v>2526</v>
      </c>
      <c r="H944" s="18" t="s">
        <v>1131</v>
      </c>
      <c r="I944" s="35" t="s">
        <v>316</v>
      </c>
      <c r="J944" s="18" t="s">
        <v>1638</v>
      </c>
      <c r="K944" s="19" t="s">
        <v>5222</v>
      </c>
    </row>
    <row r="945">
      <c r="A945" s="36" t="s">
        <v>2006</v>
      </c>
      <c r="B945" s="36" t="s">
        <v>5223</v>
      </c>
      <c r="C945" s="16" t="s">
        <v>2415</v>
      </c>
      <c r="D945" s="22" t="s">
        <v>41</v>
      </c>
      <c r="E945" s="35" t="s">
        <v>5224</v>
      </c>
      <c r="F945" s="18" t="s">
        <v>2566</v>
      </c>
      <c r="G945" s="18" t="s">
        <v>2526</v>
      </c>
      <c r="H945" s="18" t="s">
        <v>1131</v>
      </c>
      <c r="I945" s="35" t="s">
        <v>316</v>
      </c>
      <c r="J945" s="18" t="s">
        <v>2573</v>
      </c>
      <c r="K945" s="19" t="s">
        <v>5225</v>
      </c>
    </row>
    <row r="946">
      <c r="A946" s="36" t="s">
        <v>2006</v>
      </c>
      <c r="B946" s="36" t="s">
        <v>5226</v>
      </c>
      <c r="C946" s="16" t="s">
        <v>2415</v>
      </c>
      <c r="D946" s="22" t="s">
        <v>41</v>
      </c>
      <c r="E946" s="35" t="s">
        <v>1637</v>
      </c>
      <c r="F946" s="18" t="s">
        <v>5227</v>
      </c>
      <c r="G946" s="18" t="s">
        <v>1130</v>
      </c>
      <c r="H946" s="18" t="s">
        <v>1131</v>
      </c>
      <c r="I946" s="35" t="s">
        <v>316</v>
      </c>
      <c r="J946" s="18" t="s">
        <v>1638</v>
      </c>
      <c r="K946" s="19" t="s">
        <v>5228</v>
      </c>
    </row>
    <row r="947">
      <c r="A947" s="36" t="s">
        <v>2006</v>
      </c>
      <c r="B947" s="36" t="s">
        <v>5229</v>
      </c>
      <c r="C947" s="16" t="s">
        <v>2415</v>
      </c>
      <c r="D947" s="22" t="s">
        <v>41</v>
      </c>
      <c r="E947" s="35" t="s">
        <v>5078</v>
      </c>
      <c r="F947" s="18" t="s">
        <v>4925</v>
      </c>
      <c r="G947" s="18" t="s">
        <v>1130</v>
      </c>
      <c r="H947" s="18" t="s">
        <v>1131</v>
      </c>
      <c r="I947" s="35" t="s">
        <v>316</v>
      </c>
      <c r="J947" s="18" t="s">
        <v>1638</v>
      </c>
      <c r="K947" s="19" t="s">
        <v>5228</v>
      </c>
    </row>
    <row r="948">
      <c r="A948" s="36" t="s">
        <v>2006</v>
      </c>
      <c r="B948" s="36" t="s">
        <v>5230</v>
      </c>
      <c r="C948" s="16" t="s">
        <v>2415</v>
      </c>
      <c r="D948" s="22" t="s">
        <v>41</v>
      </c>
      <c r="E948" s="35" t="s">
        <v>5068</v>
      </c>
      <c r="F948" s="18" t="s">
        <v>3416</v>
      </c>
      <c r="G948" s="18" t="s">
        <v>38</v>
      </c>
      <c r="H948" s="18" t="s">
        <v>1131</v>
      </c>
      <c r="I948" s="35" t="s">
        <v>316</v>
      </c>
      <c r="J948" s="18" t="s">
        <v>1638</v>
      </c>
      <c r="K948" s="19" t="s">
        <v>5231</v>
      </c>
    </row>
    <row r="949">
      <c r="A949" s="36" t="s">
        <v>2006</v>
      </c>
      <c r="B949" s="36" t="s">
        <v>5232</v>
      </c>
      <c r="C949" s="16" t="s">
        <v>48</v>
      </c>
      <c r="D949" s="22" t="s">
        <v>41</v>
      </c>
      <c r="E949" s="35" t="s">
        <v>1643</v>
      </c>
      <c r="F949" s="18" t="s">
        <v>5233</v>
      </c>
      <c r="G949" s="18" t="s">
        <v>1130</v>
      </c>
      <c r="H949" s="18" t="s">
        <v>1131</v>
      </c>
      <c r="I949" s="35" t="s">
        <v>316</v>
      </c>
      <c r="J949" s="18" t="s">
        <v>1638</v>
      </c>
      <c r="K949" s="19" t="s">
        <v>5234</v>
      </c>
    </row>
    <row r="950">
      <c r="A950" s="36" t="s">
        <v>2006</v>
      </c>
      <c r="B950" s="36" t="s">
        <v>5235</v>
      </c>
      <c r="C950" s="16" t="s">
        <v>2415</v>
      </c>
      <c r="D950" s="22" t="s">
        <v>41</v>
      </c>
      <c r="E950" s="35" t="s">
        <v>1637</v>
      </c>
      <c r="F950" s="18" t="s">
        <v>5236</v>
      </c>
      <c r="G950" s="18" t="s">
        <v>1130</v>
      </c>
      <c r="H950" s="18" t="s">
        <v>1131</v>
      </c>
      <c r="I950" s="35" t="s">
        <v>316</v>
      </c>
      <c r="J950" s="18" t="s">
        <v>1638</v>
      </c>
      <c r="K950" s="19" t="s">
        <v>5234</v>
      </c>
    </row>
    <row r="951">
      <c r="A951" s="36" t="s">
        <v>2009</v>
      </c>
      <c r="B951" s="36" t="s">
        <v>5237</v>
      </c>
      <c r="C951" s="16" t="s">
        <v>2415</v>
      </c>
      <c r="D951" s="22" t="s">
        <v>41</v>
      </c>
      <c r="E951" s="35" t="s">
        <v>1637</v>
      </c>
      <c r="F951" s="18" t="s">
        <v>5238</v>
      </c>
      <c r="G951" s="18" t="s">
        <v>2526</v>
      </c>
      <c r="H951" s="18" t="s">
        <v>1131</v>
      </c>
      <c r="I951" s="35" t="s">
        <v>1070</v>
      </c>
      <c r="J951" s="18" t="s">
        <v>5239</v>
      </c>
      <c r="K951" s="19" t="s">
        <v>5240</v>
      </c>
    </row>
    <row r="952">
      <c r="A952" s="36" t="s">
        <v>2009</v>
      </c>
      <c r="B952" s="36" t="s">
        <v>5241</v>
      </c>
      <c r="C952" s="16" t="s">
        <v>2415</v>
      </c>
      <c r="D952" s="22" t="s">
        <v>41</v>
      </c>
      <c r="E952" s="35" t="s">
        <v>1637</v>
      </c>
      <c r="F952" s="18" t="s">
        <v>5242</v>
      </c>
      <c r="G952" s="18" t="s">
        <v>2526</v>
      </c>
      <c r="H952" s="18" t="s">
        <v>2592</v>
      </c>
      <c r="I952" s="35" t="s">
        <v>854</v>
      </c>
      <c r="J952" s="18" t="s">
        <v>5243</v>
      </c>
      <c r="K952" s="19" t="s">
        <v>5240</v>
      </c>
    </row>
    <row r="953">
      <c r="A953" s="36" t="s">
        <v>2009</v>
      </c>
      <c r="B953" s="36" t="s">
        <v>5244</v>
      </c>
      <c r="C953" s="16" t="s">
        <v>2415</v>
      </c>
      <c r="D953" s="22" t="s">
        <v>41</v>
      </c>
      <c r="E953" s="35" t="s">
        <v>1637</v>
      </c>
      <c r="F953" s="18" t="s">
        <v>5245</v>
      </c>
      <c r="G953" s="18" t="s">
        <v>2526</v>
      </c>
      <c r="H953" s="18" t="s">
        <v>2592</v>
      </c>
      <c r="I953" s="35" t="s">
        <v>253</v>
      </c>
      <c r="J953" s="18" t="s">
        <v>5246</v>
      </c>
      <c r="K953" s="19" t="s">
        <v>5240</v>
      </c>
    </row>
    <row r="954">
      <c r="A954" s="36" t="s">
        <v>2009</v>
      </c>
      <c r="B954" s="36" t="s">
        <v>5247</v>
      </c>
      <c r="C954" s="16" t="s">
        <v>2415</v>
      </c>
      <c r="D954" s="22" t="s">
        <v>41</v>
      </c>
      <c r="E954" s="35" t="s">
        <v>1637</v>
      </c>
      <c r="F954" s="18" t="s">
        <v>5248</v>
      </c>
      <c r="G954" s="18" t="s">
        <v>2526</v>
      </c>
      <c r="H954" s="18" t="s">
        <v>2592</v>
      </c>
      <c r="I954" s="35" t="s">
        <v>376</v>
      </c>
      <c r="J954" s="18" t="s">
        <v>1936</v>
      </c>
      <c r="K954" s="19" t="s">
        <v>5240</v>
      </c>
    </row>
    <row r="955">
      <c r="A955" s="36" t="s">
        <v>2009</v>
      </c>
      <c r="B955" s="36" t="s">
        <v>5249</v>
      </c>
      <c r="C955" s="16" t="s">
        <v>2415</v>
      </c>
      <c r="D955" s="22" t="s">
        <v>41</v>
      </c>
      <c r="E955" s="35" t="s">
        <v>1637</v>
      </c>
      <c r="F955" s="18" t="s">
        <v>5250</v>
      </c>
      <c r="G955" s="18" t="s">
        <v>2526</v>
      </c>
      <c r="H955" s="18" t="s">
        <v>2592</v>
      </c>
      <c r="I955" s="35" t="s">
        <v>316</v>
      </c>
      <c r="J955" s="18" t="s">
        <v>1638</v>
      </c>
      <c r="K955" s="19" t="s">
        <v>5240</v>
      </c>
    </row>
    <row r="956">
      <c r="A956" s="36" t="s">
        <v>2015</v>
      </c>
      <c r="B956" s="36" t="s">
        <v>5251</v>
      </c>
      <c r="C956" s="16" t="s">
        <v>2415</v>
      </c>
      <c r="D956" s="22" t="s">
        <v>41</v>
      </c>
      <c r="E956" s="35" t="s">
        <v>5078</v>
      </c>
      <c r="F956" s="18" t="s">
        <v>2836</v>
      </c>
      <c r="G956" s="18" t="s">
        <v>1130</v>
      </c>
      <c r="H956" s="18" t="s">
        <v>1131</v>
      </c>
      <c r="I956" s="35" t="s">
        <v>253</v>
      </c>
      <c r="J956" s="18" t="s">
        <v>5252</v>
      </c>
      <c r="K956" s="19" t="s">
        <v>5253</v>
      </c>
    </row>
    <row r="957">
      <c r="A957" s="36" t="s">
        <v>2015</v>
      </c>
      <c r="B957" s="36" t="s">
        <v>5254</v>
      </c>
      <c r="C957" s="16" t="s">
        <v>2415</v>
      </c>
      <c r="D957" s="22" t="s">
        <v>41</v>
      </c>
      <c r="E957" s="35" t="s">
        <v>5078</v>
      </c>
      <c r="F957" s="18" t="s">
        <v>5255</v>
      </c>
      <c r="G957" s="18" t="s">
        <v>1130</v>
      </c>
      <c r="H957" s="18" t="s">
        <v>2592</v>
      </c>
      <c r="I957" s="35" t="s">
        <v>376</v>
      </c>
      <c r="J957" s="18" t="s">
        <v>2615</v>
      </c>
      <c r="K957" s="19" t="s">
        <v>5253</v>
      </c>
    </row>
    <row r="958">
      <c r="A958" s="36" t="s">
        <v>2015</v>
      </c>
      <c r="B958" s="36" t="s">
        <v>5256</v>
      </c>
      <c r="C958" s="16" t="s">
        <v>2415</v>
      </c>
      <c r="D958" s="22" t="s">
        <v>41</v>
      </c>
      <c r="E958" s="35" t="s">
        <v>5078</v>
      </c>
      <c r="F958" s="18" t="s">
        <v>5257</v>
      </c>
      <c r="G958" s="18" t="s">
        <v>1130</v>
      </c>
      <c r="H958" s="18" t="s">
        <v>2592</v>
      </c>
      <c r="I958" s="35" t="s">
        <v>316</v>
      </c>
      <c r="J958" s="18" t="s">
        <v>1638</v>
      </c>
      <c r="K958" s="19" t="s">
        <v>5253</v>
      </c>
    </row>
    <row r="959">
      <c r="A959" s="36" t="s">
        <v>2020</v>
      </c>
      <c r="B959" s="36" t="s">
        <v>5258</v>
      </c>
      <c r="C959" s="16" t="s">
        <v>2415</v>
      </c>
      <c r="D959" s="22" t="s">
        <v>41</v>
      </c>
      <c r="E959" s="35" t="s">
        <v>5078</v>
      </c>
      <c r="F959" s="18" t="s">
        <v>4972</v>
      </c>
      <c r="G959" s="18" t="s">
        <v>38</v>
      </c>
      <c r="H959" s="18" t="s">
        <v>1131</v>
      </c>
      <c r="I959" s="35" t="s">
        <v>253</v>
      </c>
      <c r="J959" s="18" t="s">
        <v>5252</v>
      </c>
      <c r="K959" s="19" t="s">
        <v>5259</v>
      </c>
    </row>
    <row r="960">
      <c r="A960" s="36" t="s">
        <v>2020</v>
      </c>
      <c r="B960" s="36" t="s">
        <v>5260</v>
      </c>
      <c r="C960" s="16" t="s">
        <v>2415</v>
      </c>
      <c r="D960" s="22" t="s">
        <v>41</v>
      </c>
      <c r="E960" s="35" t="s">
        <v>5078</v>
      </c>
      <c r="F960" s="18" t="s">
        <v>5261</v>
      </c>
      <c r="G960" s="18" t="s">
        <v>38</v>
      </c>
      <c r="H960" s="18" t="s">
        <v>2592</v>
      </c>
      <c r="I960" s="35" t="s">
        <v>376</v>
      </c>
      <c r="J960" s="18" t="s">
        <v>2615</v>
      </c>
      <c r="K960" s="19" t="s">
        <v>5259</v>
      </c>
    </row>
    <row r="961">
      <c r="A961" s="36" t="s">
        <v>2020</v>
      </c>
      <c r="B961" s="36" t="s">
        <v>5262</v>
      </c>
      <c r="C961" s="16" t="s">
        <v>2415</v>
      </c>
      <c r="D961" s="22" t="s">
        <v>41</v>
      </c>
      <c r="E961" s="35" t="s">
        <v>5078</v>
      </c>
      <c r="F961" s="18" t="s">
        <v>5263</v>
      </c>
      <c r="G961" s="18" t="s">
        <v>38</v>
      </c>
      <c r="H961" s="18" t="s">
        <v>2592</v>
      </c>
      <c r="I961" s="35" t="s">
        <v>316</v>
      </c>
      <c r="J961" s="18" t="s">
        <v>1638</v>
      </c>
      <c r="K961" s="19" t="s">
        <v>5259</v>
      </c>
    </row>
    <row r="962">
      <c r="A962" s="36" t="s">
        <v>2020</v>
      </c>
      <c r="B962" s="36" t="s">
        <v>5264</v>
      </c>
      <c r="C962" s="16" t="s">
        <v>2415</v>
      </c>
      <c r="D962" s="22" t="s">
        <v>41</v>
      </c>
      <c r="E962" s="35" t="s">
        <v>1637</v>
      </c>
      <c r="F962" s="18" t="s">
        <v>5265</v>
      </c>
      <c r="G962" s="18" t="s">
        <v>38</v>
      </c>
      <c r="H962" s="18" t="s">
        <v>1131</v>
      </c>
      <c r="I962" s="35" t="s">
        <v>253</v>
      </c>
      <c r="J962" s="18" t="s">
        <v>5246</v>
      </c>
      <c r="K962" s="19" t="s">
        <v>5266</v>
      </c>
    </row>
    <row r="963">
      <c r="A963" s="36" t="s">
        <v>2020</v>
      </c>
      <c r="B963" s="36" t="s">
        <v>5267</v>
      </c>
      <c r="C963" s="16" t="s">
        <v>2415</v>
      </c>
      <c r="D963" s="22" t="s">
        <v>41</v>
      </c>
      <c r="E963" s="35" t="s">
        <v>1637</v>
      </c>
      <c r="F963" s="18" t="s">
        <v>5268</v>
      </c>
      <c r="G963" s="18" t="s">
        <v>39</v>
      </c>
      <c r="H963" s="18" t="s">
        <v>2592</v>
      </c>
      <c r="I963" s="35" t="s">
        <v>316</v>
      </c>
      <c r="J963" s="18" t="s">
        <v>1638</v>
      </c>
      <c r="K963" s="19" t="s">
        <v>5269</v>
      </c>
    </row>
    <row r="964">
      <c r="A964" s="36" t="s">
        <v>2020</v>
      </c>
      <c r="B964" s="36" t="s">
        <v>5270</v>
      </c>
      <c r="C964" s="16" t="s">
        <v>2415</v>
      </c>
      <c r="D964" s="22" t="s">
        <v>41</v>
      </c>
      <c r="E964" s="35" t="s">
        <v>1637</v>
      </c>
      <c r="F964" s="18" t="s">
        <v>5271</v>
      </c>
      <c r="G964" s="18" t="s">
        <v>2526</v>
      </c>
      <c r="H964" s="18" t="s">
        <v>1131</v>
      </c>
      <c r="I964" s="35" t="s">
        <v>253</v>
      </c>
      <c r="J964" s="18" t="s">
        <v>5246</v>
      </c>
      <c r="K964" s="19" t="s">
        <v>5269</v>
      </c>
    </row>
    <row r="965">
      <c r="A965" s="36" t="s">
        <v>2020</v>
      </c>
      <c r="B965" s="36" t="s">
        <v>5272</v>
      </c>
      <c r="C965" s="16" t="s">
        <v>2415</v>
      </c>
      <c r="D965" s="22" t="s">
        <v>41</v>
      </c>
      <c r="E965" s="35" t="s">
        <v>1637</v>
      </c>
      <c r="F965" s="18" t="s">
        <v>5273</v>
      </c>
      <c r="G965" s="18" t="s">
        <v>2526</v>
      </c>
      <c r="H965" s="18" t="s">
        <v>2592</v>
      </c>
      <c r="I965" s="35" t="s">
        <v>376</v>
      </c>
      <c r="J965" s="18" t="s">
        <v>1936</v>
      </c>
      <c r="K965" s="19" t="s">
        <v>5269</v>
      </c>
    </row>
    <row r="966">
      <c r="A966" s="36" t="s">
        <v>2020</v>
      </c>
      <c r="B966" s="36" t="s">
        <v>5274</v>
      </c>
      <c r="C966" s="16" t="s">
        <v>2415</v>
      </c>
      <c r="D966" s="22" t="s">
        <v>41</v>
      </c>
      <c r="E966" s="35" t="s">
        <v>1643</v>
      </c>
      <c r="F966" s="18" t="s">
        <v>5275</v>
      </c>
      <c r="G966" s="18" t="s">
        <v>2526</v>
      </c>
      <c r="H966" s="18" t="s">
        <v>1131</v>
      </c>
      <c r="I966" s="35" t="s">
        <v>253</v>
      </c>
      <c r="J966" s="18" t="s">
        <v>5276</v>
      </c>
      <c r="K966" s="19" t="s">
        <v>5277</v>
      </c>
    </row>
    <row r="967">
      <c r="A967" s="36" t="s">
        <v>2020</v>
      </c>
      <c r="B967" s="36" t="s">
        <v>5278</v>
      </c>
      <c r="C967" s="16" t="s">
        <v>2415</v>
      </c>
      <c r="D967" s="22" t="s">
        <v>41</v>
      </c>
      <c r="E967" s="35" t="s">
        <v>1643</v>
      </c>
      <c r="F967" s="18" t="s">
        <v>5279</v>
      </c>
      <c r="G967" s="18" t="s">
        <v>2526</v>
      </c>
      <c r="H967" s="18" t="s">
        <v>2592</v>
      </c>
      <c r="I967" s="35" t="s">
        <v>376</v>
      </c>
      <c r="J967" s="18" t="s">
        <v>2615</v>
      </c>
      <c r="K967" s="19" t="s">
        <v>5277</v>
      </c>
    </row>
    <row r="968">
      <c r="A968" s="36" t="s">
        <v>2020</v>
      </c>
      <c r="B968" s="36" t="s">
        <v>5280</v>
      </c>
      <c r="C968" s="16" t="s">
        <v>2415</v>
      </c>
      <c r="D968" s="22" t="s">
        <v>41</v>
      </c>
      <c r="E968" s="35" t="s">
        <v>1643</v>
      </c>
      <c r="F968" s="18" t="s">
        <v>5281</v>
      </c>
      <c r="G968" s="18" t="s">
        <v>2526</v>
      </c>
      <c r="H968" s="18" t="s">
        <v>2592</v>
      </c>
      <c r="I968" s="35" t="s">
        <v>316</v>
      </c>
      <c r="J968" s="18" t="s">
        <v>1638</v>
      </c>
      <c r="K968" s="19" t="s">
        <v>5277</v>
      </c>
    </row>
    <row r="969">
      <c r="A969" s="36" t="s">
        <v>2025</v>
      </c>
      <c r="B969" s="36" t="s">
        <v>5282</v>
      </c>
      <c r="C969" s="16" t="s">
        <v>2415</v>
      </c>
      <c r="D969" s="22" t="s">
        <v>41</v>
      </c>
      <c r="E969" s="35" t="s">
        <v>1643</v>
      </c>
      <c r="F969" s="18" t="s">
        <v>5283</v>
      </c>
      <c r="G969" s="18" t="s">
        <v>38</v>
      </c>
      <c r="H969" s="18" t="s">
        <v>1131</v>
      </c>
      <c r="I969" s="35" t="s">
        <v>376</v>
      </c>
      <c r="J969" s="18" t="s">
        <v>2615</v>
      </c>
      <c r="K969" s="19" t="s">
        <v>5284</v>
      </c>
    </row>
    <row r="970">
      <c r="A970" s="36" t="s">
        <v>2025</v>
      </c>
      <c r="B970" s="36" t="s">
        <v>5285</v>
      </c>
      <c r="C970" s="16" t="s">
        <v>2415</v>
      </c>
      <c r="D970" s="22" t="s">
        <v>41</v>
      </c>
      <c r="E970" s="35" t="s">
        <v>1643</v>
      </c>
      <c r="F970" s="18" t="s">
        <v>5286</v>
      </c>
      <c r="G970" s="18" t="s">
        <v>38</v>
      </c>
      <c r="H970" s="18" t="s">
        <v>2592</v>
      </c>
      <c r="I970" s="35" t="s">
        <v>316</v>
      </c>
      <c r="J970" s="18" t="s">
        <v>1638</v>
      </c>
      <c r="K970" s="19" t="s">
        <v>5284</v>
      </c>
    </row>
    <row r="971">
      <c r="A971" s="36" t="s">
        <v>2025</v>
      </c>
      <c r="B971" s="36" t="s">
        <v>5287</v>
      </c>
      <c r="C971" s="16" t="s">
        <v>2415</v>
      </c>
      <c r="D971" s="22" t="s">
        <v>41</v>
      </c>
      <c r="E971" s="35" t="s">
        <v>1637</v>
      </c>
      <c r="F971" s="18" t="s">
        <v>5288</v>
      </c>
      <c r="G971" s="18" t="s">
        <v>38</v>
      </c>
      <c r="H971" s="18" t="s">
        <v>1131</v>
      </c>
      <c r="I971" s="35" t="s">
        <v>376</v>
      </c>
      <c r="J971" s="18" t="s">
        <v>2615</v>
      </c>
      <c r="K971" s="19" t="s">
        <v>5289</v>
      </c>
    </row>
    <row r="972">
      <c r="A972" s="36" t="s">
        <v>2025</v>
      </c>
      <c r="B972" s="36" t="s">
        <v>5290</v>
      </c>
      <c r="C972" s="16" t="s">
        <v>2415</v>
      </c>
      <c r="D972" s="22" t="s">
        <v>41</v>
      </c>
      <c r="E972" s="35" t="s">
        <v>1637</v>
      </c>
      <c r="F972" s="18" t="s">
        <v>5291</v>
      </c>
      <c r="G972" s="18" t="s">
        <v>38</v>
      </c>
      <c r="H972" s="18" t="s">
        <v>2592</v>
      </c>
      <c r="I972" s="35" t="s">
        <v>316</v>
      </c>
      <c r="J972" s="18" t="s">
        <v>1638</v>
      </c>
      <c r="K972" s="19" t="s">
        <v>5289</v>
      </c>
    </row>
    <row r="973">
      <c r="A973" s="36" t="s">
        <v>2025</v>
      </c>
      <c r="B973" s="36" t="s">
        <v>5292</v>
      </c>
      <c r="C973" s="16" t="s">
        <v>2415</v>
      </c>
      <c r="D973" s="22" t="s">
        <v>41</v>
      </c>
      <c r="E973" s="35" t="s">
        <v>1637</v>
      </c>
      <c r="F973" s="18" t="s">
        <v>5293</v>
      </c>
      <c r="G973" s="18" t="s">
        <v>38</v>
      </c>
      <c r="H973" s="18" t="s">
        <v>1131</v>
      </c>
      <c r="I973" s="35" t="s">
        <v>376</v>
      </c>
      <c r="J973" s="18" t="s">
        <v>1936</v>
      </c>
      <c r="K973" s="19" t="s">
        <v>5266</v>
      </c>
    </row>
    <row r="974">
      <c r="A974" s="36" t="s">
        <v>2025</v>
      </c>
      <c r="B974" s="36" t="s">
        <v>5294</v>
      </c>
      <c r="C974" s="16" t="s">
        <v>2415</v>
      </c>
      <c r="D974" s="22" t="s">
        <v>41</v>
      </c>
      <c r="E974" s="35" t="s">
        <v>1637</v>
      </c>
      <c r="F974" s="18" t="s">
        <v>5295</v>
      </c>
      <c r="G974" s="18" t="s">
        <v>38</v>
      </c>
      <c r="H974" s="18" t="s">
        <v>2592</v>
      </c>
      <c r="I974" s="35" t="s">
        <v>316</v>
      </c>
      <c r="J974" s="18" t="s">
        <v>1638</v>
      </c>
      <c r="K974" s="19" t="s">
        <v>5266</v>
      </c>
    </row>
    <row r="975">
      <c r="A975" s="36" t="s">
        <v>2025</v>
      </c>
      <c r="B975" s="36" t="s">
        <v>5296</v>
      </c>
      <c r="C975" s="16" t="s">
        <v>2415</v>
      </c>
      <c r="D975" s="22" t="s">
        <v>41</v>
      </c>
      <c r="E975" s="35" t="s">
        <v>1637</v>
      </c>
      <c r="F975" s="18" t="s">
        <v>5297</v>
      </c>
      <c r="G975" s="18" t="s">
        <v>38</v>
      </c>
      <c r="H975" s="18" t="s">
        <v>1131</v>
      </c>
      <c r="I975" s="35" t="s">
        <v>376</v>
      </c>
      <c r="J975" s="18" t="s">
        <v>1936</v>
      </c>
      <c r="K975" s="19" t="s">
        <v>5298</v>
      </c>
    </row>
    <row r="976">
      <c r="A976" s="36" t="s">
        <v>2025</v>
      </c>
      <c r="B976" s="36" t="s">
        <v>5299</v>
      </c>
      <c r="C976" s="16" t="s">
        <v>2415</v>
      </c>
      <c r="D976" s="22" t="s">
        <v>41</v>
      </c>
      <c r="E976" s="35" t="s">
        <v>1637</v>
      </c>
      <c r="F976" s="18" t="s">
        <v>5300</v>
      </c>
      <c r="G976" s="18" t="s">
        <v>38</v>
      </c>
      <c r="H976" s="18" t="s">
        <v>2592</v>
      </c>
      <c r="I976" s="35" t="s">
        <v>316</v>
      </c>
      <c r="J976" s="18" t="s">
        <v>1638</v>
      </c>
      <c r="K976" s="19" t="s">
        <v>5298</v>
      </c>
    </row>
    <row r="977">
      <c r="A977" s="36" t="s">
        <v>2025</v>
      </c>
      <c r="B977" s="36" t="s">
        <v>5301</v>
      </c>
      <c r="C977" s="16" t="s">
        <v>2415</v>
      </c>
      <c r="D977" s="22" t="s">
        <v>41</v>
      </c>
      <c r="E977" s="35" t="s">
        <v>5068</v>
      </c>
      <c r="F977" s="18" t="s">
        <v>4984</v>
      </c>
      <c r="G977" s="18" t="s">
        <v>38</v>
      </c>
      <c r="H977" s="18" t="s">
        <v>1131</v>
      </c>
      <c r="I977" s="35" t="s">
        <v>376</v>
      </c>
      <c r="J977" s="18" t="s">
        <v>5302</v>
      </c>
      <c r="K977" s="19" t="s">
        <v>5303</v>
      </c>
    </row>
    <row r="978">
      <c r="A978" s="36" t="s">
        <v>2025</v>
      </c>
      <c r="B978" s="36" t="s">
        <v>5304</v>
      </c>
      <c r="C978" s="16" t="s">
        <v>2415</v>
      </c>
      <c r="D978" s="22" t="s">
        <v>41</v>
      </c>
      <c r="E978" s="35" t="s">
        <v>5068</v>
      </c>
      <c r="F978" s="18" t="s">
        <v>5305</v>
      </c>
      <c r="G978" s="18" t="s">
        <v>38</v>
      </c>
      <c r="H978" s="18" t="s">
        <v>2592</v>
      </c>
      <c r="I978" s="35" t="s">
        <v>316</v>
      </c>
      <c r="J978" s="18" t="s">
        <v>1638</v>
      </c>
      <c r="K978" s="19" t="s">
        <v>5303</v>
      </c>
    </row>
    <row r="979">
      <c r="A979" s="36" t="s">
        <v>2025</v>
      </c>
      <c r="B979" s="36" t="s">
        <v>5306</v>
      </c>
      <c r="C979" s="16" t="s">
        <v>2415</v>
      </c>
      <c r="D979" s="22" t="s">
        <v>41</v>
      </c>
      <c r="E979" s="35" t="s">
        <v>1637</v>
      </c>
      <c r="F979" s="18" t="s">
        <v>5307</v>
      </c>
      <c r="G979" s="18" t="s">
        <v>38</v>
      </c>
      <c r="H979" s="18" t="s">
        <v>1131</v>
      </c>
      <c r="I979" s="35" t="s">
        <v>376</v>
      </c>
      <c r="J979" s="18" t="s">
        <v>1936</v>
      </c>
      <c r="K979" s="19" t="s">
        <v>5308</v>
      </c>
    </row>
    <row r="980">
      <c r="A980" s="36" t="s">
        <v>2025</v>
      </c>
      <c r="B980" s="36" t="s">
        <v>5309</v>
      </c>
      <c r="C980" s="16" t="s">
        <v>2415</v>
      </c>
      <c r="D980" s="22" t="s">
        <v>41</v>
      </c>
      <c r="E980" s="35" t="s">
        <v>1637</v>
      </c>
      <c r="F980" s="18" t="s">
        <v>5310</v>
      </c>
      <c r="G980" s="18" t="s">
        <v>38</v>
      </c>
      <c r="H980" s="18" t="s">
        <v>2592</v>
      </c>
      <c r="I980" s="35" t="s">
        <v>316</v>
      </c>
      <c r="J980" s="18" t="s">
        <v>1638</v>
      </c>
      <c r="K980" s="19" t="s">
        <v>5308</v>
      </c>
    </row>
    <row r="981">
      <c r="A981" s="36" t="s">
        <v>2025</v>
      </c>
      <c r="B981" s="36" t="s">
        <v>5311</v>
      </c>
      <c r="C981" s="16" t="s">
        <v>2415</v>
      </c>
      <c r="D981" s="22" t="s">
        <v>41</v>
      </c>
      <c r="E981" s="35" t="s">
        <v>1637</v>
      </c>
      <c r="F981" s="18" t="s">
        <v>5312</v>
      </c>
      <c r="G981" s="18" t="s">
        <v>46</v>
      </c>
      <c r="H981" s="18" t="s">
        <v>1131</v>
      </c>
      <c r="I981" s="35" t="s">
        <v>376</v>
      </c>
      <c r="J981" s="18" t="s">
        <v>1936</v>
      </c>
      <c r="K981" s="19" t="s">
        <v>5313</v>
      </c>
    </row>
    <row r="982">
      <c r="A982" s="36" t="s">
        <v>2025</v>
      </c>
      <c r="B982" s="36" t="s">
        <v>5314</v>
      </c>
      <c r="C982" s="16" t="s">
        <v>2415</v>
      </c>
      <c r="D982" s="22" t="s">
        <v>41</v>
      </c>
      <c r="E982" s="35" t="s">
        <v>1637</v>
      </c>
      <c r="F982" s="18" t="s">
        <v>5315</v>
      </c>
      <c r="G982" s="18" t="s">
        <v>46</v>
      </c>
      <c r="H982" s="18" t="s">
        <v>2592</v>
      </c>
      <c r="I982" s="35" t="s">
        <v>316</v>
      </c>
      <c r="J982" s="18" t="s">
        <v>1638</v>
      </c>
      <c r="K982" s="19" t="s">
        <v>5313</v>
      </c>
    </row>
    <row r="983">
      <c r="A983" s="36" t="s">
        <v>2025</v>
      </c>
      <c r="B983" s="36" t="s">
        <v>5316</v>
      </c>
      <c r="C983" s="16" t="s">
        <v>2415</v>
      </c>
      <c r="D983" s="22" t="s">
        <v>41</v>
      </c>
      <c r="E983" s="35" t="s">
        <v>5078</v>
      </c>
      <c r="F983" s="18" t="s">
        <v>4131</v>
      </c>
      <c r="G983" s="18" t="s">
        <v>1130</v>
      </c>
      <c r="H983" s="18" t="s">
        <v>1131</v>
      </c>
      <c r="I983" s="35" t="s">
        <v>316</v>
      </c>
      <c r="J983" s="18" t="s">
        <v>1638</v>
      </c>
      <c r="K983" s="19" t="s">
        <v>5317</v>
      </c>
    </row>
    <row r="984">
      <c r="A984" s="36" t="s">
        <v>2025</v>
      </c>
      <c r="B984" s="36" t="s">
        <v>5318</v>
      </c>
      <c r="C984" s="16" t="s">
        <v>2415</v>
      </c>
      <c r="D984" s="22" t="s">
        <v>41</v>
      </c>
      <c r="E984" s="35" t="s">
        <v>1637</v>
      </c>
      <c r="F984" s="18" t="s">
        <v>5319</v>
      </c>
      <c r="G984" s="18" t="s">
        <v>2526</v>
      </c>
      <c r="H984" s="18" t="s">
        <v>2592</v>
      </c>
      <c r="I984" s="35" t="s">
        <v>316</v>
      </c>
      <c r="J984" s="18" t="s">
        <v>1638</v>
      </c>
      <c r="K984" s="19" t="s">
        <v>5320</v>
      </c>
    </row>
    <row r="985">
      <c r="A985" s="36" t="s">
        <v>2025</v>
      </c>
      <c r="B985" s="36" t="s">
        <v>5321</v>
      </c>
      <c r="C985" s="16" t="s">
        <v>2415</v>
      </c>
      <c r="D985" s="22" t="s">
        <v>41</v>
      </c>
      <c r="E985" s="35" t="s">
        <v>1637</v>
      </c>
      <c r="F985" s="18" t="s">
        <v>5322</v>
      </c>
      <c r="G985" s="18" t="s">
        <v>2526</v>
      </c>
      <c r="H985" s="18" t="s">
        <v>1131</v>
      </c>
      <c r="I985" s="35" t="s">
        <v>376</v>
      </c>
      <c r="J985" s="18" t="s">
        <v>1936</v>
      </c>
      <c r="K985" s="19" t="s">
        <v>5320</v>
      </c>
    </row>
    <row r="986">
      <c r="A986" s="36" t="s">
        <v>2030</v>
      </c>
      <c r="B986" s="36" t="s">
        <v>5323</v>
      </c>
      <c r="C986" s="16" t="s">
        <v>2415</v>
      </c>
      <c r="D986" s="22" t="s">
        <v>41</v>
      </c>
      <c r="E986" s="35" t="s">
        <v>5324</v>
      </c>
      <c r="F986" s="18" t="s">
        <v>5325</v>
      </c>
      <c r="G986" s="18" t="s">
        <v>38</v>
      </c>
      <c r="H986" s="18" t="s">
        <v>1131</v>
      </c>
      <c r="I986" s="35" t="s">
        <v>376</v>
      </c>
      <c r="J986" s="18" t="s">
        <v>2615</v>
      </c>
      <c r="K986" s="19" t="s">
        <v>5326</v>
      </c>
    </row>
    <row r="987">
      <c r="A987" s="36" t="s">
        <v>2030</v>
      </c>
      <c r="B987" s="36" t="s">
        <v>5327</v>
      </c>
      <c r="C987" s="16" t="s">
        <v>2415</v>
      </c>
      <c r="D987" s="22" t="s">
        <v>41</v>
      </c>
      <c r="E987" s="35" t="s">
        <v>5168</v>
      </c>
      <c r="F987" s="18" t="s">
        <v>5328</v>
      </c>
      <c r="G987" s="18" t="s">
        <v>38</v>
      </c>
      <c r="H987" s="18" t="s">
        <v>1131</v>
      </c>
      <c r="I987" s="35" t="s">
        <v>376</v>
      </c>
      <c r="J987" s="18" t="s">
        <v>2809</v>
      </c>
      <c r="K987" s="19" t="s">
        <v>5329</v>
      </c>
    </row>
    <row r="988">
      <c r="A988" s="36" t="s">
        <v>2030</v>
      </c>
      <c r="B988" s="36" t="s">
        <v>5330</v>
      </c>
      <c r="C988" s="16" t="s">
        <v>2415</v>
      </c>
      <c r="D988" s="22" t="s">
        <v>41</v>
      </c>
      <c r="E988" s="35" t="s">
        <v>1637</v>
      </c>
      <c r="F988" s="18" t="s">
        <v>5331</v>
      </c>
      <c r="G988" s="18" t="s">
        <v>1130</v>
      </c>
      <c r="H988" s="18" t="s">
        <v>1131</v>
      </c>
      <c r="I988" s="35" t="s">
        <v>376</v>
      </c>
      <c r="J988" s="18" t="s">
        <v>1936</v>
      </c>
      <c r="K988" s="19" t="s">
        <v>5332</v>
      </c>
    </row>
    <row r="989">
      <c r="A989" s="36" t="s">
        <v>2030</v>
      </c>
      <c r="B989" s="36" t="s">
        <v>5333</v>
      </c>
      <c r="C989" s="16" t="s">
        <v>2415</v>
      </c>
      <c r="D989" s="22" t="s">
        <v>41</v>
      </c>
      <c r="E989" s="35" t="s">
        <v>1637</v>
      </c>
      <c r="F989" s="18" t="s">
        <v>5334</v>
      </c>
      <c r="G989" s="18" t="s">
        <v>1130</v>
      </c>
      <c r="H989" s="18" t="s">
        <v>2592</v>
      </c>
      <c r="I989" s="35" t="s">
        <v>316</v>
      </c>
      <c r="J989" s="18" t="s">
        <v>1638</v>
      </c>
      <c r="K989" s="19" t="s">
        <v>5332</v>
      </c>
    </row>
    <row r="990">
      <c r="A990" s="36" t="s">
        <v>2030</v>
      </c>
      <c r="B990" s="36" t="s">
        <v>5335</v>
      </c>
      <c r="C990" s="16" t="s">
        <v>2415</v>
      </c>
      <c r="D990" s="22" t="s">
        <v>41</v>
      </c>
      <c r="E990" s="35" t="s">
        <v>1637</v>
      </c>
      <c r="F990" s="18" t="s">
        <v>5336</v>
      </c>
      <c r="G990" s="18" t="s">
        <v>1130</v>
      </c>
      <c r="H990" s="18" t="s">
        <v>1131</v>
      </c>
      <c r="I990" s="35" t="s">
        <v>376</v>
      </c>
      <c r="J990" s="18" t="s">
        <v>1936</v>
      </c>
      <c r="K990" s="19" t="s">
        <v>5337</v>
      </c>
    </row>
    <row r="991">
      <c r="A991" s="36" t="s">
        <v>2030</v>
      </c>
      <c r="B991" s="36" t="s">
        <v>5338</v>
      </c>
      <c r="C991" s="16" t="s">
        <v>2415</v>
      </c>
      <c r="D991" s="22" t="s">
        <v>41</v>
      </c>
      <c r="E991" s="35" t="s">
        <v>1637</v>
      </c>
      <c r="F991" s="18" t="s">
        <v>5339</v>
      </c>
      <c r="G991" s="18" t="s">
        <v>1130</v>
      </c>
      <c r="H991" s="18" t="s">
        <v>2592</v>
      </c>
      <c r="I991" s="35" t="s">
        <v>316</v>
      </c>
      <c r="J991" s="18" t="s">
        <v>1638</v>
      </c>
      <c r="K991" s="19" t="s">
        <v>5337</v>
      </c>
    </row>
    <row r="992">
      <c r="A992" s="36" t="s">
        <v>2030</v>
      </c>
      <c r="B992" s="36" t="s">
        <v>5340</v>
      </c>
      <c r="C992" s="16" t="s">
        <v>2415</v>
      </c>
      <c r="D992" s="22" t="s">
        <v>41</v>
      </c>
      <c r="E992" s="35" t="s">
        <v>1637</v>
      </c>
      <c r="F992" s="18" t="s">
        <v>5341</v>
      </c>
      <c r="G992" s="18" t="s">
        <v>38</v>
      </c>
      <c r="H992" s="18" t="s">
        <v>1131</v>
      </c>
      <c r="I992" s="35" t="s">
        <v>376</v>
      </c>
      <c r="J992" s="18" t="s">
        <v>1936</v>
      </c>
      <c r="K992" s="19" t="s">
        <v>5342</v>
      </c>
    </row>
    <row r="993">
      <c r="A993" s="36" t="s">
        <v>2030</v>
      </c>
      <c r="B993" s="36" t="s">
        <v>5343</v>
      </c>
      <c r="C993" s="16" t="s">
        <v>2415</v>
      </c>
      <c r="D993" s="22" t="s">
        <v>41</v>
      </c>
      <c r="E993" s="35" t="s">
        <v>5078</v>
      </c>
      <c r="F993" s="18" t="s">
        <v>5020</v>
      </c>
      <c r="G993" s="18" t="s">
        <v>1130</v>
      </c>
      <c r="H993" s="18" t="s">
        <v>1131</v>
      </c>
      <c r="I993" s="35" t="s">
        <v>376</v>
      </c>
      <c r="J993" s="18" t="s">
        <v>2615</v>
      </c>
      <c r="K993" s="19" t="s">
        <v>5344</v>
      </c>
    </row>
    <row r="994">
      <c r="A994" s="36" t="s">
        <v>2030</v>
      </c>
      <c r="B994" s="36" t="s">
        <v>5345</v>
      </c>
      <c r="C994" s="16" t="s">
        <v>2415</v>
      </c>
      <c r="D994" s="22" t="s">
        <v>41</v>
      </c>
      <c r="E994" s="35" t="s">
        <v>5078</v>
      </c>
      <c r="F994" s="18" t="s">
        <v>5346</v>
      </c>
      <c r="G994" s="18" t="s">
        <v>1130</v>
      </c>
      <c r="H994" s="18" t="s">
        <v>2592</v>
      </c>
      <c r="I994" s="35" t="s">
        <v>316</v>
      </c>
      <c r="J994" s="18" t="s">
        <v>1638</v>
      </c>
      <c r="K994" s="19" t="s">
        <v>5344</v>
      </c>
    </row>
    <row r="995">
      <c r="A995" s="36" t="s">
        <v>2030</v>
      </c>
      <c r="B995" s="36" t="s">
        <v>5347</v>
      </c>
      <c r="C995" s="16" t="s">
        <v>2415</v>
      </c>
      <c r="D995" s="22" t="s">
        <v>41</v>
      </c>
      <c r="E995" s="35" t="s">
        <v>1637</v>
      </c>
      <c r="F995" s="18" t="s">
        <v>5348</v>
      </c>
      <c r="G995" s="18" t="s">
        <v>1130</v>
      </c>
      <c r="H995" s="18" t="s">
        <v>1131</v>
      </c>
      <c r="I995" s="35" t="s">
        <v>376</v>
      </c>
      <c r="J995" s="18" t="s">
        <v>1936</v>
      </c>
      <c r="K995" s="19" t="s">
        <v>5349</v>
      </c>
    </row>
    <row r="996">
      <c r="A996" s="36" t="s">
        <v>2030</v>
      </c>
      <c r="B996" s="36" t="s">
        <v>5350</v>
      </c>
      <c r="C996" s="16" t="s">
        <v>2415</v>
      </c>
      <c r="D996" s="22" t="s">
        <v>41</v>
      </c>
      <c r="E996" s="35" t="s">
        <v>1637</v>
      </c>
      <c r="F996" s="18" t="s">
        <v>5351</v>
      </c>
      <c r="G996" s="18" t="s">
        <v>1130</v>
      </c>
      <c r="H996" s="18" t="s">
        <v>2592</v>
      </c>
      <c r="I996" s="35" t="s">
        <v>316</v>
      </c>
      <c r="J996" s="18" t="s">
        <v>1638</v>
      </c>
      <c r="K996" s="19" t="s">
        <v>5349</v>
      </c>
    </row>
    <row r="997">
      <c r="A997" s="36" t="s">
        <v>2030</v>
      </c>
      <c r="B997" s="36" t="s">
        <v>5352</v>
      </c>
      <c r="C997" s="16" t="s">
        <v>2415</v>
      </c>
      <c r="D997" s="22" t="s">
        <v>41</v>
      </c>
      <c r="E997" s="35" t="s">
        <v>1637</v>
      </c>
      <c r="F997" s="18" t="s">
        <v>5353</v>
      </c>
      <c r="G997" s="18" t="s">
        <v>2526</v>
      </c>
      <c r="H997" s="18" t="s">
        <v>1131</v>
      </c>
      <c r="I997" s="35" t="s">
        <v>376</v>
      </c>
      <c r="J997" s="18" t="s">
        <v>1936</v>
      </c>
      <c r="K997" s="19" t="s">
        <v>5354</v>
      </c>
    </row>
    <row r="998">
      <c r="A998" s="36" t="s">
        <v>2030</v>
      </c>
      <c r="B998" s="36" t="s">
        <v>5355</v>
      </c>
      <c r="C998" s="16" t="s">
        <v>2415</v>
      </c>
      <c r="D998" s="22" t="s">
        <v>41</v>
      </c>
      <c r="E998" s="35" t="s">
        <v>5324</v>
      </c>
      <c r="F998" s="18" t="s">
        <v>2680</v>
      </c>
      <c r="G998" s="18" t="s">
        <v>1130</v>
      </c>
      <c r="H998" s="18" t="s">
        <v>2592</v>
      </c>
      <c r="I998" s="35" t="s">
        <v>316</v>
      </c>
      <c r="J998" s="18" t="s">
        <v>1638</v>
      </c>
      <c r="K998" s="19" t="s">
        <v>5326</v>
      </c>
    </row>
    <row r="999">
      <c r="A999" s="36" t="s">
        <v>2030</v>
      </c>
      <c r="B999" s="36" t="s">
        <v>5356</v>
      </c>
      <c r="C999" s="16" t="s">
        <v>2415</v>
      </c>
      <c r="D999" s="22" t="s">
        <v>41</v>
      </c>
      <c r="E999" s="35" t="s">
        <v>5168</v>
      </c>
      <c r="F999" s="18" t="s">
        <v>5357</v>
      </c>
      <c r="G999" s="18" t="s">
        <v>1130</v>
      </c>
      <c r="H999" s="18" t="s">
        <v>2592</v>
      </c>
      <c r="I999" s="35" t="s">
        <v>316</v>
      </c>
      <c r="J999" s="18" t="s">
        <v>2513</v>
      </c>
      <c r="K999" s="19" t="s">
        <v>5329</v>
      </c>
    </row>
    <row r="1000">
      <c r="A1000" s="36" t="s">
        <v>2030</v>
      </c>
      <c r="B1000" s="36" t="s">
        <v>5358</v>
      </c>
      <c r="C1000" s="16" t="s">
        <v>2415</v>
      </c>
      <c r="D1000" s="22" t="s">
        <v>41</v>
      </c>
      <c r="E1000" s="35" t="s">
        <v>1637</v>
      </c>
      <c r="F1000" s="18" t="s">
        <v>5359</v>
      </c>
      <c r="G1000" s="18" t="s">
        <v>1130</v>
      </c>
      <c r="H1000" s="18" t="s">
        <v>2592</v>
      </c>
      <c r="I1000" s="35" t="s">
        <v>316</v>
      </c>
      <c r="J1000" s="18" t="s">
        <v>1638</v>
      </c>
      <c r="K1000" s="19" t="s">
        <v>5342</v>
      </c>
    </row>
    <row r="1001">
      <c r="A1001" s="36" t="s">
        <v>2030</v>
      </c>
      <c r="B1001" s="36" t="s">
        <v>5360</v>
      </c>
      <c r="C1001" s="16" t="s">
        <v>2415</v>
      </c>
      <c r="D1001" s="22" t="s">
        <v>41</v>
      </c>
      <c r="E1001" s="35" t="s">
        <v>1637</v>
      </c>
      <c r="F1001" s="18" t="s">
        <v>5361</v>
      </c>
      <c r="G1001" s="18" t="s">
        <v>2526</v>
      </c>
      <c r="H1001" s="18" t="s">
        <v>1131</v>
      </c>
      <c r="I1001" s="35" t="s">
        <v>376</v>
      </c>
      <c r="J1001" s="18" t="s">
        <v>1936</v>
      </c>
      <c r="K1001" s="19" t="s">
        <v>5362</v>
      </c>
    </row>
    <row r="1002">
      <c r="A1002" s="36" t="s">
        <v>2030</v>
      </c>
      <c r="B1002" s="36" t="s">
        <v>5363</v>
      </c>
      <c r="C1002" s="16" t="s">
        <v>2415</v>
      </c>
      <c r="D1002" s="22" t="s">
        <v>41</v>
      </c>
      <c r="E1002" s="35" t="s">
        <v>1637</v>
      </c>
      <c r="F1002" s="18" t="s">
        <v>5364</v>
      </c>
      <c r="G1002" s="18" t="s">
        <v>2526</v>
      </c>
      <c r="H1002" s="18" t="s">
        <v>2592</v>
      </c>
      <c r="I1002" s="35" t="s">
        <v>316</v>
      </c>
      <c r="J1002" s="18" t="s">
        <v>1638</v>
      </c>
      <c r="K1002" s="19" t="s">
        <v>5362</v>
      </c>
    </row>
    <row r="1003">
      <c r="A1003" s="36" t="s">
        <v>2030</v>
      </c>
      <c r="B1003" s="36" t="s">
        <v>5365</v>
      </c>
      <c r="C1003" s="16" t="s">
        <v>2415</v>
      </c>
      <c r="D1003" s="22" t="s">
        <v>41</v>
      </c>
      <c r="E1003" s="35" t="s">
        <v>1637</v>
      </c>
      <c r="F1003" s="18" t="s">
        <v>5366</v>
      </c>
      <c r="G1003" s="18" t="s">
        <v>2526</v>
      </c>
      <c r="H1003" s="18" t="s">
        <v>2592</v>
      </c>
      <c r="I1003" s="35" t="s">
        <v>316</v>
      </c>
      <c r="J1003" s="18" t="s">
        <v>1638</v>
      </c>
      <c r="K1003" s="19" t="s">
        <v>5354</v>
      </c>
    </row>
    <row r="1004">
      <c r="A1004" s="36" t="s">
        <v>2030</v>
      </c>
      <c r="B1004" s="36" t="s">
        <v>5367</v>
      </c>
      <c r="C1004" s="16" t="s">
        <v>2415</v>
      </c>
      <c r="D1004" s="22" t="s">
        <v>41</v>
      </c>
      <c r="E1004" s="35" t="s">
        <v>1637</v>
      </c>
      <c r="F1004" s="18" t="s">
        <v>5368</v>
      </c>
      <c r="G1004" s="18" t="s">
        <v>2526</v>
      </c>
      <c r="H1004" s="18" t="s">
        <v>1131</v>
      </c>
      <c r="I1004" s="35" t="s">
        <v>376</v>
      </c>
      <c r="J1004" s="18" t="s">
        <v>1936</v>
      </c>
      <c r="K1004" s="19" t="s">
        <v>5369</v>
      </c>
    </row>
    <row r="1005">
      <c r="A1005" s="36" t="s">
        <v>2030</v>
      </c>
      <c r="B1005" s="36" t="s">
        <v>5370</v>
      </c>
      <c r="C1005" s="16" t="s">
        <v>2415</v>
      </c>
      <c r="D1005" s="22" t="s">
        <v>41</v>
      </c>
      <c r="E1005" s="35" t="s">
        <v>1637</v>
      </c>
      <c r="F1005" s="18" t="s">
        <v>5371</v>
      </c>
      <c r="G1005" s="18" t="s">
        <v>2526</v>
      </c>
      <c r="H1005" s="18" t="s">
        <v>2592</v>
      </c>
      <c r="I1005" s="35" t="s">
        <v>316</v>
      </c>
      <c r="J1005" s="18" t="s">
        <v>1638</v>
      </c>
      <c r="K1005" s="19" t="s">
        <v>5369</v>
      </c>
    </row>
    <row r="1006">
      <c r="A1006" s="36" t="s">
        <v>2030</v>
      </c>
      <c r="B1006" s="36" t="s">
        <v>5372</v>
      </c>
      <c r="C1006" s="16" t="s">
        <v>2415</v>
      </c>
      <c r="D1006" s="22" t="s">
        <v>41</v>
      </c>
      <c r="E1006" s="35" t="s">
        <v>1643</v>
      </c>
      <c r="F1006" s="18" t="s">
        <v>5373</v>
      </c>
      <c r="G1006" s="18" t="s">
        <v>2526</v>
      </c>
      <c r="H1006" s="18" t="s">
        <v>1131</v>
      </c>
      <c r="I1006" s="35" t="s">
        <v>376</v>
      </c>
      <c r="J1006" s="18" t="s">
        <v>2615</v>
      </c>
      <c r="K1006" s="19" t="s">
        <v>5369</v>
      </c>
    </row>
    <row r="1007">
      <c r="A1007" s="36" t="s">
        <v>2030</v>
      </c>
      <c r="B1007" s="36" t="s">
        <v>5374</v>
      </c>
      <c r="C1007" s="16" t="s">
        <v>2415</v>
      </c>
      <c r="D1007" s="22" t="s">
        <v>41</v>
      </c>
      <c r="E1007" s="35" t="s">
        <v>1643</v>
      </c>
      <c r="F1007" s="18" t="s">
        <v>5375</v>
      </c>
      <c r="G1007" s="18" t="s">
        <v>2526</v>
      </c>
      <c r="H1007" s="18" t="s">
        <v>2592</v>
      </c>
      <c r="I1007" s="35" t="s">
        <v>316</v>
      </c>
      <c r="J1007" s="18" t="s">
        <v>1638</v>
      </c>
      <c r="K1007" s="19" t="s">
        <v>5369</v>
      </c>
    </row>
    <row r="1008">
      <c r="A1008" s="36" t="s">
        <v>2068</v>
      </c>
      <c r="B1008" s="36" t="s">
        <v>5376</v>
      </c>
      <c r="C1008" s="16" t="s">
        <v>2415</v>
      </c>
      <c r="D1008" s="22" t="s">
        <v>41</v>
      </c>
      <c r="E1008" s="35" t="s">
        <v>5377</v>
      </c>
      <c r="F1008" s="18" t="s">
        <v>5378</v>
      </c>
      <c r="G1008" s="18" t="s">
        <v>38</v>
      </c>
      <c r="H1008" s="18" t="s">
        <v>1640</v>
      </c>
      <c r="I1008" s="35" t="s">
        <v>316</v>
      </c>
      <c r="J1008" s="18" t="s">
        <v>1128</v>
      </c>
      <c r="K1008" s="19" t="s">
        <v>5379</v>
      </c>
    </row>
    <row r="1009">
      <c r="A1009" s="36" t="s">
        <v>2068</v>
      </c>
      <c r="B1009" s="36" t="s">
        <v>5380</v>
      </c>
      <c r="C1009" s="16" t="s">
        <v>2415</v>
      </c>
      <c r="D1009" s="22" t="s">
        <v>41</v>
      </c>
      <c r="E1009" s="35" t="s">
        <v>5377</v>
      </c>
      <c r="F1009" s="18" t="s">
        <v>5381</v>
      </c>
      <c r="G1009" s="18" t="s">
        <v>1130</v>
      </c>
      <c r="H1009" s="18" t="s">
        <v>1640</v>
      </c>
      <c r="I1009" s="35" t="s">
        <v>316</v>
      </c>
      <c r="J1009" s="18" t="s">
        <v>1128</v>
      </c>
      <c r="K1009" s="19" t="s">
        <v>5382</v>
      </c>
    </row>
    <row r="1010">
      <c r="A1010" s="36" t="s">
        <v>2068</v>
      </c>
      <c r="B1010" s="36" t="s">
        <v>5383</v>
      </c>
      <c r="C1010" s="16" t="s">
        <v>2415</v>
      </c>
      <c r="D1010" s="22" t="s">
        <v>41</v>
      </c>
      <c r="E1010" s="35" t="s">
        <v>5384</v>
      </c>
      <c r="F1010" s="18" t="s">
        <v>3740</v>
      </c>
      <c r="G1010" s="18" t="s">
        <v>38</v>
      </c>
      <c r="H1010" s="18" t="s">
        <v>1640</v>
      </c>
      <c r="I1010" s="35" t="s">
        <v>316</v>
      </c>
      <c r="J1010" s="18" t="s">
        <v>1638</v>
      </c>
      <c r="K1010" s="19" t="s">
        <v>5385</v>
      </c>
    </row>
    <row r="1011">
      <c r="A1011" s="36" t="s">
        <v>2068</v>
      </c>
      <c r="B1011" s="36" t="s">
        <v>5386</v>
      </c>
      <c r="C1011" s="16" t="s">
        <v>2415</v>
      </c>
      <c r="D1011" s="22" t="s">
        <v>41</v>
      </c>
      <c r="E1011" s="35" t="s">
        <v>5384</v>
      </c>
      <c r="F1011" s="18" t="s">
        <v>5387</v>
      </c>
      <c r="G1011" s="18" t="s">
        <v>1130</v>
      </c>
      <c r="H1011" s="18" t="s">
        <v>1131</v>
      </c>
      <c r="I1011" s="35" t="s">
        <v>316</v>
      </c>
      <c r="J1011" s="18" t="s">
        <v>1638</v>
      </c>
      <c r="K1011" s="19" t="s">
        <v>5388</v>
      </c>
    </row>
    <row r="1012">
      <c r="A1012" s="36" t="s">
        <v>2068</v>
      </c>
      <c r="B1012" s="36" t="s">
        <v>5389</v>
      </c>
      <c r="C1012" s="16" t="s">
        <v>2415</v>
      </c>
      <c r="D1012" s="22" t="s">
        <v>41</v>
      </c>
      <c r="E1012" s="35" t="s">
        <v>5377</v>
      </c>
      <c r="F1012" s="18" t="s">
        <v>5390</v>
      </c>
      <c r="G1012" s="18" t="s">
        <v>2526</v>
      </c>
      <c r="H1012" s="18" t="s">
        <v>1640</v>
      </c>
      <c r="I1012" s="35" t="s">
        <v>316</v>
      </c>
      <c r="J1012" s="18" t="s">
        <v>1128</v>
      </c>
      <c r="K1012" s="19" t="s">
        <v>5391</v>
      </c>
    </row>
    <row r="1013">
      <c r="A1013" s="36" t="s">
        <v>2071</v>
      </c>
      <c r="B1013" s="36" t="s">
        <v>5392</v>
      </c>
      <c r="C1013" s="16" t="s">
        <v>2415</v>
      </c>
      <c r="D1013" s="22" t="s">
        <v>41</v>
      </c>
      <c r="E1013" s="35" t="s">
        <v>1127</v>
      </c>
      <c r="F1013" s="18" t="s">
        <v>5393</v>
      </c>
      <c r="G1013" s="18" t="s">
        <v>1130</v>
      </c>
      <c r="H1013" s="18" t="s">
        <v>1640</v>
      </c>
      <c r="I1013" s="35" t="s">
        <v>316</v>
      </c>
      <c r="J1013" s="18" t="s">
        <v>1128</v>
      </c>
      <c r="K1013" s="19" t="s">
        <v>5394</v>
      </c>
    </row>
    <row r="1014">
      <c r="A1014" s="36" t="s">
        <v>2071</v>
      </c>
      <c r="B1014" s="36" t="s">
        <v>5395</v>
      </c>
      <c r="C1014" s="16" t="s">
        <v>2415</v>
      </c>
      <c r="D1014" s="22" t="s">
        <v>41</v>
      </c>
      <c r="E1014" s="35" t="s">
        <v>5396</v>
      </c>
      <c r="F1014" s="18" t="s">
        <v>5397</v>
      </c>
      <c r="G1014" s="18" t="s">
        <v>1130</v>
      </c>
      <c r="H1014" s="18" t="s">
        <v>1640</v>
      </c>
      <c r="I1014" s="35" t="s">
        <v>316</v>
      </c>
      <c r="J1014" s="18" t="s">
        <v>1128</v>
      </c>
      <c r="K1014" s="19" t="s">
        <v>5398</v>
      </c>
    </row>
    <row r="1015">
      <c r="A1015" s="36" t="s">
        <v>2071</v>
      </c>
      <c r="B1015" s="36" t="s">
        <v>5399</v>
      </c>
      <c r="C1015" s="16" t="s">
        <v>2415</v>
      </c>
      <c r="D1015" s="22" t="s">
        <v>41</v>
      </c>
      <c r="E1015" s="35" t="s">
        <v>5396</v>
      </c>
      <c r="F1015" s="18" t="s">
        <v>5400</v>
      </c>
      <c r="G1015" s="18" t="s">
        <v>2526</v>
      </c>
      <c r="H1015" s="18" t="s">
        <v>1640</v>
      </c>
      <c r="I1015" s="35" t="s">
        <v>316</v>
      </c>
      <c r="J1015" s="18" t="s">
        <v>1128</v>
      </c>
      <c r="K1015" s="19" t="s">
        <v>5401</v>
      </c>
    </row>
    <row r="1016">
      <c r="A1016" s="36" t="s">
        <v>2071</v>
      </c>
      <c r="B1016" s="36" t="s">
        <v>5402</v>
      </c>
      <c r="C1016" s="16" t="s">
        <v>2415</v>
      </c>
      <c r="D1016" s="22" t="s">
        <v>41</v>
      </c>
      <c r="E1016" s="35" t="s">
        <v>5396</v>
      </c>
      <c r="F1016" s="18" t="s">
        <v>5403</v>
      </c>
      <c r="G1016" s="18" t="s">
        <v>2526</v>
      </c>
      <c r="H1016" s="18" t="s">
        <v>1640</v>
      </c>
      <c r="I1016" s="35" t="s">
        <v>316</v>
      </c>
      <c r="J1016" s="18" t="s">
        <v>1128</v>
      </c>
      <c r="K1016" s="19" t="s">
        <v>5404</v>
      </c>
    </row>
    <row r="1017">
      <c r="A1017" s="36" t="s">
        <v>2073</v>
      </c>
      <c r="B1017" s="36" t="s">
        <v>5405</v>
      </c>
      <c r="C1017" s="16" t="s">
        <v>2415</v>
      </c>
      <c r="D1017" s="22" t="s">
        <v>41</v>
      </c>
      <c r="E1017" s="35" t="s">
        <v>5396</v>
      </c>
      <c r="F1017" s="18" t="s">
        <v>5406</v>
      </c>
      <c r="G1017" s="18" t="s">
        <v>1130</v>
      </c>
      <c r="H1017" s="18" t="s">
        <v>1640</v>
      </c>
      <c r="I1017" s="35" t="s">
        <v>316</v>
      </c>
      <c r="J1017" s="18" t="s">
        <v>1128</v>
      </c>
      <c r="K1017" s="19" t="s">
        <v>5407</v>
      </c>
    </row>
    <row r="1018">
      <c r="A1018" s="36" t="s">
        <v>2073</v>
      </c>
      <c r="B1018" s="36" t="s">
        <v>5408</v>
      </c>
      <c r="C1018" s="16" t="s">
        <v>2415</v>
      </c>
      <c r="D1018" s="22" t="s">
        <v>41</v>
      </c>
      <c r="E1018" s="35" t="s">
        <v>5396</v>
      </c>
      <c r="F1018" s="18" t="s">
        <v>5409</v>
      </c>
      <c r="G1018" s="18" t="s">
        <v>1130</v>
      </c>
      <c r="H1018" s="18" t="s">
        <v>1640</v>
      </c>
      <c r="I1018" s="35" t="s">
        <v>316</v>
      </c>
      <c r="J1018" s="18" t="s">
        <v>1128</v>
      </c>
      <c r="K1018" s="19" t="s">
        <v>5410</v>
      </c>
    </row>
    <row r="1019">
      <c r="A1019" s="36" t="s">
        <v>2073</v>
      </c>
      <c r="B1019" s="36" t="s">
        <v>5411</v>
      </c>
      <c r="C1019" s="16" t="s">
        <v>2415</v>
      </c>
      <c r="D1019" s="22" t="s">
        <v>41</v>
      </c>
      <c r="E1019" s="35" t="s">
        <v>2386</v>
      </c>
      <c r="F1019" s="18" t="s">
        <v>5412</v>
      </c>
      <c r="G1019" s="18" t="s">
        <v>1130</v>
      </c>
      <c r="H1019" s="18" t="s">
        <v>1640</v>
      </c>
      <c r="I1019" s="35" t="s">
        <v>316</v>
      </c>
      <c r="J1019" s="18" t="s">
        <v>1128</v>
      </c>
      <c r="K1019" s="19" t="s">
        <v>5413</v>
      </c>
    </row>
    <row r="1020">
      <c r="A1020" s="36" t="s">
        <v>2073</v>
      </c>
      <c r="B1020" s="36" t="s">
        <v>5414</v>
      </c>
      <c r="C1020" s="16" t="s">
        <v>2415</v>
      </c>
      <c r="D1020" s="22" t="s">
        <v>41</v>
      </c>
      <c r="E1020" s="35" t="s">
        <v>2382</v>
      </c>
      <c r="F1020" s="18" t="s">
        <v>5415</v>
      </c>
      <c r="G1020" s="18" t="s">
        <v>1130</v>
      </c>
      <c r="H1020" s="18" t="s">
        <v>1640</v>
      </c>
      <c r="I1020" s="35" t="s">
        <v>316</v>
      </c>
      <c r="J1020" s="18" t="s">
        <v>1128</v>
      </c>
      <c r="K1020" s="19" t="s">
        <v>5416</v>
      </c>
    </row>
    <row r="1021">
      <c r="A1021" s="36" t="s">
        <v>2073</v>
      </c>
      <c r="B1021" s="36" t="s">
        <v>5417</v>
      </c>
      <c r="C1021" s="16" t="s">
        <v>2415</v>
      </c>
      <c r="D1021" s="22" t="s">
        <v>41</v>
      </c>
      <c r="E1021" s="35" t="s">
        <v>5396</v>
      </c>
      <c r="F1021" s="18" t="s">
        <v>5418</v>
      </c>
      <c r="G1021" s="18" t="s">
        <v>2526</v>
      </c>
      <c r="H1021" s="18" t="s">
        <v>1640</v>
      </c>
      <c r="I1021" s="35" t="s">
        <v>316</v>
      </c>
      <c r="J1021" s="18" t="s">
        <v>1128</v>
      </c>
      <c r="K1021" s="19" t="s">
        <v>5419</v>
      </c>
    </row>
    <row r="1022">
      <c r="A1022" s="36" t="s">
        <v>2075</v>
      </c>
      <c r="B1022" s="36" t="s">
        <v>5420</v>
      </c>
      <c r="C1022" s="16" t="s">
        <v>2415</v>
      </c>
      <c r="D1022" s="22" t="s">
        <v>41</v>
      </c>
      <c r="E1022" s="35" t="s">
        <v>2382</v>
      </c>
      <c r="F1022" s="18" t="s">
        <v>5421</v>
      </c>
      <c r="G1022" s="18" t="s">
        <v>38</v>
      </c>
      <c r="H1022" s="18" t="s">
        <v>1640</v>
      </c>
      <c r="I1022" s="35" t="s">
        <v>316</v>
      </c>
      <c r="J1022" s="18" t="s">
        <v>1128</v>
      </c>
      <c r="K1022" s="19" t="s">
        <v>5422</v>
      </c>
    </row>
    <row r="1023">
      <c r="A1023" s="36" t="s">
        <v>2075</v>
      </c>
      <c r="B1023" s="36" t="s">
        <v>5423</v>
      </c>
      <c r="C1023" s="16" t="s">
        <v>2415</v>
      </c>
      <c r="D1023" s="22" t="s">
        <v>41</v>
      </c>
      <c r="E1023" s="35" t="s">
        <v>2382</v>
      </c>
      <c r="F1023" s="18" t="s">
        <v>5424</v>
      </c>
      <c r="G1023" s="18" t="s">
        <v>38</v>
      </c>
      <c r="H1023" s="18" t="s">
        <v>1640</v>
      </c>
      <c r="I1023" s="35" t="s">
        <v>316</v>
      </c>
      <c r="J1023" s="18" t="s">
        <v>1128</v>
      </c>
      <c r="K1023" s="19" t="s">
        <v>5425</v>
      </c>
    </row>
    <row r="1024">
      <c r="A1024" s="36" t="s">
        <v>2075</v>
      </c>
      <c r="B1024" s="36" t="s">
        <v>5426</v>
      </c>
      <c r="C1024" s="16" t="s">
        <v>2415</v>
      </c>
      <c r="D1024" s="22" t="s">
        <v>41</v>
      </c>
      <c r="E1024" s="35" t="s">
        <v>2386</v>
      </c>
      <c r="F1024" s="18" t="s">
        <v>2651</v>
      </c>
      <c r="G1024" s="18" t="s">
        <v>38</v>
      </c>
      <c r="H1024" s="18" t="s">
        <v>1640</v>
      </c>
      <c r="I1024" s="35" t="s">
        <v>316</v>
      </c>
      <c r="J1024" s="18" t="s">
        <v>1128</v>
      </c>
      <c r="K1024" s="19" t="s">
        <v>5425</v>
      </c>
    </row>
    <row r="1025">
      <c r="A1025" s="36" t="s">
        <v>2075</v>
      </c>
      <c r="B1025" s="36" t="s">
        <v>5427</v>
      </c>
      <c r="C1025" s="16" t="s">
        <v>2415</v>
      </c>
      <c r="D1025" s="22" t="s">
        <v>41</v>
      </c>
      <c r="E1025" s="35" t="s">
        <v>2386</v>
      </c>
      <c r="F1025" s="18" t="s">
        <v>4852</v>
      </c>
      <c r="G1025" s="18" t="s">
        <v>1130</v>
      </c>
      <c r="H1025" s="18" t="s">
        <v>1640</v>
      </c>
      <c r="I1025" s="35" t="s">
        <v>316</v>
      </c>
      <c r="J1025" s="18" t="s">
        <v>1128</v>
      </c>
      <c r="K1025" s="19" t="s">
        <v>5428</v>
      </c>
    </row>
    <row r="1026">
      <c r="A1026" s="36" t="s">
        <v>2077</v>
      </c>
      <c r="B1026" s="36" t="s">
        <v>5429</v>
      </c>
      <c r="C1026" s="16" t="s">
        <v>2415</v>
      </c>
      <c r="D1026" s="22" t="s">
        <v>41</v>
      </c>
      <c r="E1026" s="35" t="s">
        <v>5396</v>
      </c>
      <c r="F1026" s="18" t="s">
        <v>5430</v>
      </c>
      <c r="G1026" s="18" t="s">
        <v>38</v>
      </c>
      <c r="H1026" s="18" t="s">
        <v>1131</v>
      </c>
      <c r="I1026" s="35" t="s">
        <v>316</v>
      </c>
      <c r="J1026" s="18" t="s">
        <v>1128</v>
      </c>
      <c r="K1026" s="19" t="s">
        <v>5431</v>
      </c>
    </row>
    <row r="1027">
      <c r="A1027" s="36" t="s">
        <v>2077</v>
      </c>
      <c r="B1027" s="36" t="s">
        <v>5432</v>
      </c>
      <c r="C1027" s="16" t="s">
        <v>2415</v>
      </c>
      <c r="D1027" s="22" t="s">
        <v>41</v>
      </c>
      <c r="E1027" s="35" t="s">
        <v>5396</v>
      </c>
      <c r="F1027" s="18" t="s">
        <v>5433</v>
      </c>
      <c r="G1027" s="18" t="s">
        <v>38</v>
      </c>
      <c r="H1027" s="18" t="s">
        <v>1640</v>
      </c>
      <c r="I1027" s="35" t="s">
        <v>316</v>
      </c>
      <c r="J1027" s="18" t="s">
        <v>1128</v>
      </c>
      <c r="K1027" s="19" t="s">
        <v>5434</v>
      </c>
    </row>
    <row r="1028">
      <c r="A1028" s="36" t="s">
        <v>2077</v>
      </c>
      <c r="B1028" s="36" t="s">
        <v>5435</v>
      </c>
      <c r="C1028" s="16" t="s">
        <v>2415</v>
      </c>
      <c r="D1028" s="22" t="s">
        <v>41</v>
      </c>
      <c r="E1028" s="35" t="s">
        <v>5396</v>
      </c>
      <c r="F1028" s="18" t="s">
        <v>5436</v>
      </c>
      <c r="G1028" s="18" t="s">
        <v>38</v>
      </c>
      <c r="H1028" s="18" t="s">
        <v>1640</v>
      </c>
      <c r="I1028" s="35" t="s">
        <v>316</v>
      </c>
      <c r="J1028" s="18" t="s">
        <v>1128</v>
      </c>
      <c r="K1028" s="19" t="s">
        <v>5437</v>
      </c>
    </row>
    <row r="1029">
      <c r="A1029" s="36" t="s">
        <v>2077</v>
      </c>
      <c r="B1029" s="36" t="s">
        <v>5438</v>
      </c>
      <c r="C1029" s="16" t="s">
        <v>2415</v>
      </c>
      <c r="D1029" s="22" t="s">
        <v>41</v>
      </c>
      <c r="E1029" s="35" t="s">
        <v>5396</v>
      </c>
      <c r="F1029" s="18" t="s">
        <v>5439</v>
      </c>
      <c r="G1029" s="18" t="s">
        <v>1130</v>
      </c>
      <c r="H1029" s="18" t="s">
        <v>1640</v>
      </c>
      <c r="I1029" s="35" t="s">
        <v>316</v>
      </c>
      <c r="J1029" s="18" t="s">
        <v>1128</v>
      </c>
      <c r="K1029" s="19" t="s">
        <v>5440</v>
      </c>
    </row>
    <row r="1030">
      <c r="A1030" s="36" t="s">
        <v>2077</v>
      </c>
      <c r="B1030" s="36" t="s">
        <v>5441</v>
      </c>
      <c r="C1030" s="16" t="s">
        <v>2415</v>
      </c>
      <c r="D1030" s="22" t="s">
        <v>41</v>
      </c>
      <c r="E1030" s="35" t="s">
        <v>1127</v>
      </c>
      <c r="F1030" s="18" t="s">
        <v>5442</v>
      </c>
      <c r="G1030" s="18" t="s">
        <v>1130</v>
      </c>
      <c r="H1030" s="18" t="s">
        <v>1640</v>
      </c>
      <c r="I1030" s="35" t="s">
        <v>316</v>
      </c>
      <c r="J1030" s="18" t="s">
        <v>1128</v>
      </c>
      <c r="K1030" s="19" t="s">
        <v>5443</v>
      </c>
    </row>
    <row r="1031">
      <c r="A1031" s="36" t="s">
        <v>2077</v>
      </c>
      <c r="B1031" s="36" t="s">
        <v>5444</v>
      </c>
      <c r="C1031" s="16" t="s">
        <v>2415</v>
      </c>
      <c r="D1031" s="22" t="s">
        <v>41</v>
      </c>
      <c r="E1031" s="35" t="s">
        <v>1127</v>
      </c>
      <c r="F1031" s="18" t="s">
        <v>5445</v>
      </c>
      <c r="G1031" s="18" t="s">
        <v>1130</v>
      </c>
      <c r="H1031" s="18" t="s">
        <v>1640</v>
      </c>
      <c r="I1031" s="35" t="s">
        <v>316</v>
      </c>
      <c r="J1031" s="18" t="s">
        <v>1128</v>
      </c>
      <c r="K1031" s="19" t="s">
        <v>5446</v>
      </c>
    </row>
    <row r="1032">
      <c r="A1032" s="36" t="s">
        <v>2077</v>
      </c>
      <c r="B1032" s="36" t="s">
        <v>5447</v>
      </c>
      <c r="C1032" s="16" t="s">
        <v>2415</v>
      </c>
      <c r="D1032" s="22" t="s">
        <v>41</v>
      </c>
      <c r="E1032" s="35" t="s">
        <v>1127</v>
      </c>
      <c r="F1032" s="18" t="s">
        <v>5448</v>
      </c>
      <c r="G1032" s="18" t="s">
        <v>1130</v>
      </c>
      <c r="H1032" s="18" t="s">
        <v>1640</v>
      </c>
      <c r="I1032" s="35" t="s">
        <v>316</v>
      </c>
      <c r="J1032" s="18" t="s">
        <v>1128</v>
      </c>
      <c r="K1032" s="19" t="s">
        <v>5449</v>
      </c>
    </row>
    <row r="1033">
      <c r="A1033" s="36" t="s">
        <v>2077</v>
      </c>
      <c r="B1033" s="36" t="s">
        <v>5450</v>
      </c>
      <c r="C1033" s="16" t="s">
        <v>2415</v>
      </c>
      <c r="D1033" s="22" t="s">
        <v>41</v>
      </c>
      <c r="E1033" s="35" t="s">
        <v>5396</v>
      </c>
      <c r="F1033" s="18" t="s">
        <v>5451</v>
      </c>
      <c r="G1033" s="18" t="s">
        <v>1130</v>
      </c>
      <c r="H1033" s="18" t="s">
        <v>1640</v>
      </c>
      <c r="I1033" s="35" t="s">
        <v>316</v>
      </c>
      <c r="J1033" s="18" t="s">
        <v>1128</v>
      </c>
      <c r="K1033" s="19" t="s">
        <v>5452</v>
      </c>
    </row>
    <row r="1034">
      <c r="A1034" s="36" t="s">
        <v>2079</v>
      </c>
      <c r="B1034" s="36" t="s">
        <v>5453</v>
      </c>
      <c r="C1034" s="16" t="s">
        <v>2415</v>
      </c>
      <c r="D1034" s="22" t="s">
        <v>41</v>
      </c>
      <c r="E1034" s="35" t="s">
        <v>5396</v>
      </c>
      <c r="F1034" s="18" t="s">
        <v>5454</v>
      </c>
      <c r="G1034" s="18" t="s">
        <v>38</v>
      </c>
      <c r="H1034" s="18" t="s">
        <v>1131</v>
      </c>
      <c r="I1034" s="35" t="s">
        <v>316</v>
      </c>
      <c r="J1034" s="18" t="s">
        <v>1128</v>
      </c>
      <c r="K1034" s="19" t="s">
        <v>5455</v>
      </c>
    </row>
    <row r="1035">
      <c r="A1035" s="36" t="s">
        <v>2079</v>
      </c>
      <c r="B1035" s="36" t="s">
        <v>5456</v>
      </c>
      <c r="C1035" s="16" t="s">
        <v>2415</v>
      </c>
      <c r="D1035" s="22" t="s">
        <v>41</v>
      </c>
      <c r="E1035" s="35" t="s">
        <v>5396</v>
      </c>
      <c r="F1035" s="18" t="s">
        <v>5457</v>
      </c>
      <c r="G1035" s="18" t="s">
        <v>1130</v>
      </c>
      <c r="H1035" s="18" t="s">
        <v>1131</v>
      </c>
      <c r="I1035" s="35" t="s">
        <v>316</v>
      </c>
      <c r="J1035" s="18" t="s">
        <v>1128</v>
      </c>
      <c r="K1035" s="19" t="s">
        <v>5458</v>
      </c>
    </row>
    <row r="1036">
      <c r="A1036" s="36" t="s">
        <v>2079</v>
      </c>
      <c r="B1036" s="36" t="s">
        <v>5459</v>
      </c>
      <c r="C1036" s="16" t="s">
        <v>2415</v>
      </c>
      <c r="D1036" s="22" t="s">
        <v>41</v>
      </c>
      <c r="E1036" s="35" t="s">
        <v>5396</v>
      </c>
      <c r="F1036" s="18" t="s">
        <v>5460</v>
      </c>
      <c r="G1036" s="18" t="s">
        <v>1130</v>
      </c>
      <c r="H1036" s="18" t="s">
        <v>1640</v>
      </c>
      <c r="I1036" s="35" t="s">
        <v>316</v>
      </c>
      <c r="J1036" s="18" t="s">
        <v>1128</v>
      </c>
      <c r="K1036" s="19" t="s">
        <v>5461</v>
      </c>
    </row>
    <row r="1037">
      <c r="A1037" s="36" t="s">
        <v>2079</v>
      </c>
      <c r="B1037" s="36" t="s">
        <v>5462</v>
      </c>
      <c r="C1037" s="16" t="s">
        <v>2415</v>
      </c>
      <c r="D1037" s="22" t="s">
        <v>41</v>
      </c>
      <c r="E1037" s="35" t="s">
        <v>5396</v>
      </c>
      <c r="F1037" s="18" t="s">
        <v>5463</v>
      </c>
      <c r="G1037" s="18" t="s">
        <v>1130</v>
      </c>
      <c r="H1037" s="18" t="s">
        <v>1640</v>
      </c>
      <c r="I1037" s="35" t="s">
        <v>316</v>
      </c>
      <c r="J1037" s="18" t="s">
        <v>1128</v>
      </c>
      <c r="K1037" s="19" t="s">
        <v>5464</v>
      </c>
    </row>
    <row r="1038">
      <c r="A1038" s="36" t="s">
        <v>2079</v>
      </c>
      <c r="B1038" s="36" t="s">
        <v>5465</v>
      </c>
      <c r="C1038" s="16" t="s">
        <v>2415</v>
      </c>
      <c r="D1038" s="22" t="s">
        <v>41</v>
      </c>
      <c r="E1038" s="35" t="s">
        <v>5396</v>
      </c>
      <c r="F1038" s="18" t="s">
        <v>5466</v>
      </c>
      <c r="G1038" s="18" t="s">
        <v>1130</v>
      </c>
      <c r="H1038" s="18" t="s">
        <v>1640</v>
      </c>
      <c r="I1038" s="35" t="s">
        <v>316</v>
      </c>
      <c r="J1038" s="18" t="s">
        <v>1128</v>
      </c>
      <c r="K1038" s="19" t="s">
        <v>5467</v>
      </c>
    </row>
    <row r="1039">
      <c r="A1039" s="36" t="s">
        <v>2079</v>
      </c>
      <c r="B1039" s="36" t="s">
        <v>5468</v>
      </c>
      <c r="C1039" s="16" t="s">
        <v>2415</v>
      </c>
      <c r="D1039" s="22" t="s">
        <v>41</v>
      </c>
      <c r="E1039" s="35" t="s">
        <v>5396</v>
      </c>
      <c r="F1039" s="18" t="s">
        <v>5469</v>
      </c>
      <c r="G1039" s="18" t="s">
        <v>2526</v>
      </c>
      <c r="H1039" s="18" t="s">
        <v>1640</v>
      </c>
      <c r="I1039" s="35" t="s">
        <v>316</v>
      </c>
      <c r="J1039" s="18" t="s">
        <v>1128</v>
      </c>
      <c r="K1039" s="19" t="s">
        <v>5470</v>
      </c>
    </row>
    <row r="1040">
      <c r="A1040" s="36" t="s">
        <v>2079</v>
      </c>
      <c r="B1040" s="36" t="s">
        <v>5471</v>
      </c>
      <c r="C1040" s="16" t="s">
        <v>2415</v>
      </c>
      <c r="D1040" s="22" t="s">
        <v>41</v>
      </c>
      <c r="E1040" s="35" t="s">
        <v>5396</v>
      </c>
      <c r="F1040" s="18" t="s">
        <v>5472</v>
      </c>
      <c r="G1040" s="18" t="s">
        <v>2526</v>
      </c>
      <c r="H1040" s="18" t="s">
        <v>1640</v>
      </c>
      <c r="I1040" s="35" t="s">
        <v>316</v>
      </c>
      <c r="J1040" s="18" t="s">
        <v>1128</v>
      </c>
      <c r="K1040" s="19" t="s">
        <v>5473</v>
      </c>
    </row>
    <row r="1041">
      <c r="A1041" s="36" t="s">
        <v>2081</v>
      </c>
      <c r="B1041" s="36" t="s">
        <v>5474</v>
      </c>
      <c r="C1041" s="16" t="s">
        <v>2415</v>
      </c>
      <c r="D1041" s="22" t="s">
        <v>41</v>
      </c>
      <c r="E1041" s="35" t="s">
        <v>5396</v>
      </c>
      <c r="F1041" s="18" t="s">
        <v>5475</v>
      </c>
      <c r="G1041" s="18" t="s">
        <v>38</v>
      </c>
      <c r="H1041" s="18" t="s">
        <v>1640</v>
      </c>
      <c r="I1041" s="35" t="s">
        <v>316</v>
      </c>
      <c r="J1041" s="18" t="s">
        <v>1128</v>
      </c>
      <c r="K1041" s="19" t="s">
        <v>5476</v>
      </c>
    </row>
    <row r="1042">
      <c r="A1042" s="36" t="s">
        <v>2081</v>
      </c>
      <c r="B1042" s="36" t="s">
        <v>5477</v>
      </c>
      <c r="C1042" s="16" t="s">
        <v>2415</v>
      </c>
      <c r="D1042" s="22" t="s">
        <v>41</v>
      </c>
      <c r="E1042" s="35" t="s">
        <v>5396</v>
      </c>
      <c r="F1042" s="18" t="s">
        <v>5478</v>
      </c>
      <c r="G1042" s="18" t="s">
        <v>38</v>
      </c>
      <c r="H1042" s="18" t="s">
        <v>1640</v>
      </c>
      <c r="I1042" s="35" t="s">
        <v>316</v>
      </c>
      <c r="J1042" s="18" t="s">
        <v>1128</v>
      </c>
      <c r="K1042" s="19" t="s">
        <v>5479</v>
      </c>
    </row>
    <row r="1043">
      <c r="A1043" s="36" t="s">
        <v>2081</v>
      </c>
      <c r="B1043" s="36" t="s">
        <v>5480</v>
      </c>
      <c r="C1043" s="16" t="s">
        <v>2415</v>
      </c>
      <c r="D1043" s="22" t="s">
        <v>41</v>
      </c>
      <c r="E1043" s="35" t="s">
        <v>1127</v>
      </c>
      <c r="F1043" s="18" t="s">
        <v>5481</v>
      </c>
      <c r="G1043" s="18" t="s">
        <v>1130</v>
      </c>
      <c r="H1043" s="18" t="s">
        <v>1640</v>
      </c>
      <c r="I1043" s="35" t="s">
        <v>316</v>
      </c>
      <c r="J1043" s="18" t="s">
        <v>1128</v>
      </c>
      <c r="K1043" s="19" t="s">
        <v>5482</v>
      </c>
    </row>
    <row r="1044">
      <c r="A1044" s="36" t="s">
        <v>2081</v>
      </c>
      <c r="B1044" s="36" t="s">
        <v>5483</v>
      </c>
      <c r="C1044" s="16" t="s">
        <v>2415</v>
      </c>
      <c r="D1044" s="22" t="s">
        <v>41</v>
      </c>
      <c r="E1044" s="35" t="s">
        <v>5396</v>
      </c>
      <c r="F1044" s="18" t="s">
        <v>5484</v>
      </c>
      <c r="G1044" s="18" t="s">
        <v>1130</v>
      </c>
      <c r="H1044" s="18" t="s">
        <v>1640</v>
      </c>
      <c r="I1044" s="35" t="s">
        <v>316</v>
      </c>
      <c r="J1044" s="18" t="s">
        <v>1128</v>
      </c>
      <c r="K1044" s="19" t="s">
        <v>5485</v>
      </c>
    </row>
    <row r="1045">
      <c r="A1045" s="36" t="s">
        <v>2083</v>
      </c>
      <c r="B1045" s="36" t="s">
        <v>5486</v>
      </c>
      <c r="C1045" s="16" t="s">
        <v>2415</v>
      </c>
      <c r="D1045" s="22" t="s">
        <v>41</v>
      </c>
      <c r="E1045" s="35" t="s">
        <v>1127</v>
      </c>
      <c r="F1045" s="18" t="s">
        <v>5487</v>
      </c>
      <c r="G1045" s="18" t="s">
        <v>38</v>
      </c>
      <c r="H1045" s="18" t="s">
        <v>1131</v>
      </c>
      <c r="I1045" s="35" t="s">
        <v>316</v>
      </c>
      <c r="J1045" s="18" t="s">
        <v>1128</v>
      </c>
      <c r="K1045" s="19" t="s">
        <v>5488</v>
      </c>
    </row>
    <row r="1046">
      <c r="A1046" s="36" t="s">
        <v>2083</v>
      </c>
      <c r="B1046" s="36" t="s">
        <v>5489</v>
      </c>
      <c r="C1046" s="16" t="s">
        <v>2415</v>
      </c>
      <c r="D1046" s="22" t="s">
        <v>41</v>
      </c>
      <c r="E1046" s="35" t="s">
        <v>1127</v>
      </c>
      <c r="F1046" s="18" t="s">
        <v>5490</v>
      </c>
      <c r="G1046" s="18" t="s">
        <v>38</v>
      </c>
      <c r="H1046" s="18" t="s">
        <v>1640</v>
      </c>
      <c r="I1046" s="35" t="s">
        <v>316</v>
      </c>
      <c r="J1046" s="18" t="s">
        <v>1128</v>
      </c>
      <c r="K1046" s="19" t="s">
        <v>5491</v>
      </c>
    </row>
    <row r="1047">
      <c r="A1047" s="36" t="s">
        <v>2083</v>
      </c>
      <c r="B1047" s="36" t="s">
        <v>5492</v>
      </c>
      <c r="C1047" s="16" t="s">
        <v>2415</v>
      </c>
      <c r="D1047" s="22" t="s">
        <v>41</v>
      </c>
      <c r="E1047" s="35" t="s">
        <v>1127</v>
      </c>
      <c r="F1047" s="18" t="s">
        <v>5493</v>
      </c>
      <c r="G1047" s="18" t="s">
        <v>38</v>
      </c>
      <c r="H1047" s="18" t="s">
        <v>1131</v>
      </c>
      <c r="I1047" s="35" t="s">
        <v>316</v>
      </c>
      <c r="J1047" s="18" t="s">
        <v>1128</v>
      </c>
      <c r="K1047" s="19" t="s">
        <v>5494</v>
      </c>
    </row>
    <row r="1048">
      <c r="A1048" s="36" t="s">
        <v>2083</v>
      </c>
      <c r="B1048" s="36" t="s">
        <v>5495</v>
      </c>
      <c r="C1048" s="16" t="s">
        <v>2415</v>
      </c>
      <c r="D1048" s="22" t="s">
        <v>41</v>
      </c>
      <c r="E1048" s="35" t="s">
        <v>1127</v>
      </c>
      <c r="F1048" s="18" t="s">
        <v>5496</v>
      </c>
      <c r="G1048" s="18" t="s">
        <v>38</v>
      </c>
      <c r="H1048" s="18" t="s">
        <v>1131</v>
      </c>
      <c r="I1048" s="35" t="s">
        <v>316</v>
      </c>
      <c r="J1048" s="18" t="s">
        <v>1128</v>
      </c>
      <c r="K1048" s="19" t="s">
        <v>5497</v>
      </c>
    </row>
    <row r="1049">
      <c r="A1049" s="36" t="s">
        <v>2083</v>
      </c>
      <c r="B1049" s="36" t="s">
        <v>5498</v>
      </c>
      <c r="C1049" s="16" t="s">
        <v>2415</v>
      </c>
      <c r="D1049" s="22" t="s">
        <v>41</v>
      </c>
      <c r="E1049" s="35" t="s">
        <v>1127</v>
      </c>
      <c r="F1049" s="18" t="s">
        <v>5499</v>
      </c>
      <c r="G1049" s="18" t="s">
        <v>38</v>
      </c>
      <c r="H1049" s="18" t="s">
        <v>1131</v>
      </c>
      <c r="I1049" s="35" t="s">
        <v>316</v>
      </c>
      <c r="J1049" s="18" t="s">
        <v>1128</v>
      </c>
      <c r="K1049" s="19" t="s">
        <v>5500</v>
      </c>
    </row>
    <row r="1050">
      <c r="A1050" s="36" t="s">
        <v>2083</v>
      </c>
      <c r="B1050" s="36" t="s">
        <v>5501</v>
      </c>
      <c r="C1050" s="16" t="s">
        <v>2415</v>
      </c>
      <c r="D1050" s="22" t="s">
        <v>41</v>
      </c>
      <c r="E1050" s="35" t="s">
        <v>1127</v>
      </c>
      <c r="F1050" s="18" t="s">
        <v>5502</v>
      </c>
      <c r="G1050" s="18" t="s">
        <v>1130</v>
      </c>
      <c r="H1050" s="18" t="s">
        <v>1640</v>
      </c>
      <c r="I1050" s="35" t="s">
        <v>316</v>
      </c>
      <c r="J1050" s="18" t="s">
        <v>1128</v>
      </c>
      <c r="K1050" s="19" t="s">
        <v>5503</v>
      </c>
    </row>
    <row r="1051">
      <c r="A1051" s="36" t="s">
        <v>2083</v>
      </c>
      <c r="B1051" s="36" t="s">
        <v>5504</v>
      </c>
      <c r="C1051" s="16" t="s">
        <v>2415</v>
      </c>
      <c r="D1051" s="22" t="s">
        <v>41</v>
      </c>
      <c r="E1051" s="35" t="s">
        <v>1127</v>
      </c>
      <c r="F1051" s="18" t="s">
        <v>5505</v>
      </c>
      <c r="G1051" s="18" t="s">
        <v>1130</v>
      </c>
      <c r="H1051" s="18" t="s">
        <v>1640</v>
      </c>
      <c r="I1051" s="35" t="s">
        <v>316</v>
      </c>
      <c r="J1051" s="18" t="s">
        <v>1128</v>
      </c>
      <c r="K1051" s="19" t="s">
        <v>5506</v>
      </c>
    </row>
    <row r="1052">
      <c r="A1052" s="36" t="s">
        <v>2083</v>
      </c>
      <c r="B1052" s="36" t="s">
        <v>5507</v>
      </c>
      <c r="C1052" s="16" t="s">
        <v>2415</v>
      </c>
      <c r="D1052" s="22" t="s">
        <v>41</v>
      </c>
      <c r="E1052" s="35" t="s">
        <v>1127</v>
      </c>
      <c r="F1052" s="18" t="s">
        <v>5508</v>
      </c>
      <c r="G1052" s="18" t="s">
        <v>1130</v>
      </c>
      <c r="H1052" s="18" t="s">
        <v>1131</v>
      </c>
      <c r="I1052" s="35" t="s">
        <v>316</v>
      </c>
      <c r="J1052" s="18" t="s">
        <v>1128</v>
      </c>
      <c r="K1052" s="19" t="s">
        <v>5509</v>
      </c>
    </row>
    <row r="1053">
      <c r="A1053" s="36" t="s">
        <v>2083</v>
      </c>
      <c r="B1053" s="36" t="s">
        <v>5510</v>
      </c>
      <c r="C1053" s="16" t="s">
        <v>2415</v>
      </c>
      <c r="D1053" s="22" t="s">
        <v>41</v>
      </c>
      <c r="E1053" s="35" t="s">
        <v>1127</v>
      </c>
      <c r="F1053" s="18" t="s">
        <v>5511</v>
      </c>
      <c r="G1053" s="18" t="s">
        <v>2526</v>
      </c>
      <c r="H1053" s="18" t="s">
        <v>1131</v>
      </c>
      <c r="I1053" s="35" t="s">
        <v>316</v>
      </c>
      <c r="J1053" s="18" t="s">
        <v>1128</v>
      </c>
      <c r="K1053" s="19" t="s">
        <v>5512</v>
      </c>
    </row>
    <row r="1054">
      <c r="A1054" s="36" t="s">
        <v>2086</v>
      </c>
      <c r="B1054" s="36" t="s">
        <v>5513</v>
      </c>
      <c r="C1054" s="16" t="s">
        <v>2415</v>
      </c>
      <c r="D1054" s="22" t="s">
        <v>41</v>
      </c>
      <c r="E1054" s="35" t="s">
        <v>1127</v>
      </c>
      <c r="F1054" s="18" t="s">
        <v>5514</v>
      </c>
      <c r="G1054" s="18" t="s">
        <v>38</v>
      </c>
      <c r="H1054" s="18" t="s">
        <v>1640</v>
      </c>
      <c r="I1054" s="35" t="s">
        <v>316</v>
      </c>
      <c r="J1054" s="18" t="s">
        <v>1128</v>
      </c>
      <c r="K1054" s="19" t="s">
        <v>5515</v>
      </c>
    </row>
    <row r="1055">
      <c r="A1055" s="36" t="s">
        <v>2086</v>
      </c>
      <c r="B1055" s="36" t="s">
        <v>5516</v>
      </c>
      <c r="C1055" s="16" t="s">
        <v>2415</v>
      </c>
      <c r="D1055" s="22" t="s">
        <v>41</v>
      </c>
      <c r="E1055" s="35" t="s">
        <v>1127</v>
      </c>
      <c r="F1055" s="18" t="s">
        <v>5517</v>
      </c>
      <c r="G1055" s="18" t="s">
        <v>38</v>
      </c>
      <c r="H1055" s="18" t="s">
        <v>1640</v>
      </c>
      <c r="I1055" s="35" t="s">
        <v>316</v>
      </c>
      <c r="J1055" s="18" t="s">
        <v>1128</v>
      </c>
      <c r="K1055" s="19" t="s">
        <v>5518</v>
      </c>
    </row>
    <row r="1056">
      <c r="A1056" s="36" t="s">
        <v>2086</v>
      </c>
      <c r="B1056" s="36" t="s">
        <v>5519</v>
      </c>
      <c r="C1056" s="16" t="s">
        <v>2415</v>
      </c>
      <c r="D1056" s="22" t="s">
        <v>41</v>
      </c>
      <c r="E1056" s="35" t="s">
        <v>1127</v>
      </c>
      <c r="F1056" s="18" t="s">
        <v>5520</v>
      </c>
      <c r="G1056" s="18" t="s">
        <v>38</v>
      </c>
      <c r="H1056" s="18" t="s">
        <v>1640</v>
      </c>
      <c r="I1056" s="35" t="s">
        <v>316</v>
      </c>
      <c r="J1056" s="18" t="s">
        <v>1128</v>
      </c>
      <c r="K1056" s="19" t="s">
        <v>5521</v>
      </c>
    </row>
    <row r="1057">
      <c r="A1057" s="36" t="s">
        <v>2086</v>
      </c>
      <c r="B1057" s="36" t="s">
        <v>5522</v>
      </c>
      <c r="C1057" s="16" t="s">
        <v>2415</v>
      </c>
      <c r="D1057" s="22" t="s">
        <v>41</v>
      </c>
      <c r="E1057" s="35" t="s">
        <v>1127</v>
      </c>
      <c r="F1057" s="18" t="s">
        <v>5523</v>
      </c>
      <c r="G1057" s="18" t="s">
        <v>1130</v>
      </c>
      <c r="H1057" s="18" t="s">
        <v>1640</v>
      </c>
      <c r="I1057" s="35" t="s">
        <v>316</v>
      </c>
      <c r="J1057" s="18" t="s">
        <v>1128</v>
      </c>
      <c r="K1057" s="19" t="s">
        <v>5524</v>
      </c>
    </row>
    <row r="1058">
      <c r="A1058" s="36" t="s">
        <v>2086</v>
      </c>
      <c r="B1058" s="36" t="s">
        <v>5525</v>
      </c>
      <c r="C1058" s="16" t="s">
        <v>2415</v>
      </c>
      <c r="D1058" s="22" t="s">
        <v>41</v>
      </c>
      <c r="E1058" s="35" t="s">
        <v>1127</v>
      </c>
      <c r="F1058" s="18" t="s">
        <v>5526</v>
      </c>
      <c r="G1058" s="18" t="s">
        <v>1130</v>
      </c>
      <c r="H1058" s="18" t="s">
        <v>1640</v>
      </c>
      <c r="I1058" s="35" t="s">
        <v>316</v>
      </c>
      <c r="J1058" s="18" t="s">
        <v>1128</v>
      </c>
      <c r="K1058" s="19" t="s">
        <v>5527</v>
      </c>
    </row>
    <row r="1059">
      <c r="A1059" s="36" t="s">
        <v>2086</v>
      </c>
      <c r="B1059" s="36" t="s">
        <v>5528</v>
      </c>
      <c r="C1059" s="16" t="s">
        <v>2415</v>
      </c>
      <c r="D1059" s="22" t="s">
        <v>41</v>
      </c>
      <c r="E1059" s="35" t="s">
        <v>1127</v>
      </c>
      <c r="F1059" s="18" t="s">
        <v>5529</v>
      </c>
      <c r="G1059" s="18" t="s">
        <v>1130</v>
      </c>
      <c r="H1059" s="18" t="s">
        <v>1640</v>
      </c>
      <c r="I1059" s="35" t="s">
        <v>316</v>
      </c>
      <c r="J1059" s="18" t="s">
        <v>1128</v>
      </c>
      <c r="K1059" s="19" t="s">
        <v>5530</v>
      </c>
    </row>
    <row r="1060">
      <c r="A1060" s="36" t="s">
        <v>2086</v>
      </c>
      <c r="B1060" s="36" t="s">
        <v>5531</v>
      </c>
      <c r="C1060" s="16" t="s">
        <v>2415</v>
      </c>
      <c r="D1060" s="22" t="s">
        <v>41</v>
      </c>
      <c r="E1060" s="35" t="s">
        <v>1127</v>
      </c>
      <c r="F1060" s="18" t="s">
        <v>5532</v>
      </c>
      <c r="G1060" s="18" t="s">
        <v>1130</v>
      </c>
      <c r="H1060" s="18" t="s">
        <v>1640</v>
      </c>
      <c r="I1060" s="35" t="s">
        <v>316</v>
      </c>
      <c r="J1060" s="18" t="s">
        <v>1128</v>
      </c>
      <c r="K1060" s="19" t="s">
        <v>5533</v>
      </c>
    </row>
    <row r="1061">
      <c r="A1061" s="36" t="s">
        <v>2086</v>
      </c>
      <c r="B1061" s="36" t="s">
        <v>5534</v>
      </c>
      <c r="C1061" s="16" t="s">
        <v>2415</v>
      </c>
      <c r="D1061" s="22" t="s">
        <v>41</v>
      </c>
      <c r="E1061" s="35" t="s">
        <v>1127</v>
      </c>
      <c r="F1061" s="18" t="s">
        <v>5535</v>
      </c>
      <c r="G1061" s="18" t="s">
        <v>1130</v>
      </c>
      <c r="H1061" s="18" t="s">
        <v>1640</v>
      </c>
      <c r="I1061" s="35" t="s">
        <v>316</v>
      </c>
      <c r="J1061" s="18" t="s">
        <v>1128</v>
      </c>
      <c r="K1061" s="19" t="s">
        <v>5536</v>
      </c>
    </row>
    <row r="1062">
      <c r="A1062" s="36" t="s">
        <v>2086</v>
      </c>
      <c r="B1062" s="36" t="s">
        <v>5537</v>
      </c>
      <c r="C1062" s="16" t="s">
        <v>2415</v>
      </c>
      <c r="D1062" s="22" t="s">
        <v>41</v>
      </c>
      <c r="E1062" s="35" t="s">
        <v>1127</v>
      </c>
      <c r="F1062" s="18" t="s">
        <v>5538</v>
      </c>
      <c r="G1062" s="18" t="s">
        <v>2526</v>
      </c>
      <c r="H1062" s="18" t="s">
        <v>1640</v>
      </c>
      <c r="I1062" s="35" t="s">
        <v>316</v>
      </c>
      <c r="J1062" s="18" t="s">
        <v>1128</v>
      </c>
      <c r="K1062" s="19" t="s">
        <v>5539</v>
      </c>
    </row>
    <row r="1063">
      <c r="A1063" s="36" t="s">
        <v>2089</v>
      </c>
      <c r="B1063" s="36" t="s">
        <v>5540</v>
      </c>
      <c r="C1063" s="16" t="s">
        <v>2415</v>
      </c>
      <c r="D1063" s="22" t="s">
        <v>41</v>
      </c>
      <c r="E1063" s="35" t="s">
        <v>1127</v>
      </c>
      <c r="F1063" s="18" t="s">
        <v>5541</v>
      </c>
      <c r="G1063" s="18" t="s">
        <v>38</v>
      </c>
      <c r="H1063" s="18" t="s">
        <v>1131</v>
      </c>
      <c r="I1063" s="35" t="s">
        <v>316</v>
      </c>
      <c r="J1063" s="18" t="s">
        <v>1128</v>
      </c>
      <c r="K1063" s="19" t="s">
        <v>5542</v>
      </c>
    </row>
    <row r="1064">
      <c r="A1064" s="36" t="s">
        <v>2089</v>
      </c>
      <c r="B1064" s="36" t="s">
        <v>5543</v>
      </c>
      <c r="C1064" s="16" t="s">
        <v>2415</v>
      </c>
      <c r="D1064" s="22" t="s">
        <v>41</v>
      </c>
      <c r="E1064" s="35" t="s">
        <v>1127</v>
      </c>
      <c r="F1064" s="18" t="s">
        <v>5544</v>
      </c>
      <c r="G1064" s="18" t="s">
        <v>38</v>
      </c>
      <c r="H1064" s="18" t="s">
        <v>1131</v>
      </c>
      <c r="I1064" s="35" t="s">
        <v>316</v>
      </c>
      <c r="J1064" s="18" t="s">
        <v>1128</v>
      </c>
      <c r="K1064" s="19" t="s">
        <v>5545</v>
      </c>
    </row>
    <row r="1065">
      <c r="A1065" s="36" t="s">
        <v>2089</v>
      </c>
      <c r="B1065" s="36" t="s">
        <v>5546</v>
      </c>
      <c r="C1065" s="16" t="s">
        <v>2415</v>
      </c>
      <c r="D1065" s="22" t="s">
        <v>41</v>
      </c>
      <c r="E1065" s="35" t="s">
        <v>5547</v>
      </c>
      <c r="F1065" s="18" t="s">
        <v>3208</v>
      </c>
      <c r="G1065" s="18" t="s">
        <v>38</v>
      </c>
      <c r="H1065" s="18" t="s">
        <v>1131</v>
      </c>
      <c r="I1065" s="35" t="s">
        <v>316</v>
      </c>
      <c r="J1065" s="18" t="s">
        <v>2573</v>
      </c>
      <c r="K1065" s="19" t="s">
        <v>5548</v>
      </c>
    </row>
    <row r="1066">
      <c r="A1066" s="36" t="s">
        <v>2089</v>
      </c>
      <c r="B1066" s="36" t="s">
        <v>5549</v>
      </c>
      <c r="C1066" s="16" t="s">
        <v>2415</v>
      </c>
      <c r="D1066" s="22" t="s">
        <v>41</v>
      </c>
      <c r="E1066" s="35" t="s">
        <v>5396</v>
      </c>
      <c r="F1066" s="18" t="s">
        <v>5550</v>
      </c>
      <c r="G1066" s="18" t="s">
        <v>38</v>
      </c>
      <c r="H1066" s="18" t="s">
        <v>1131</v>
      </c>
      <c r="I1066" s="35" t="s">
        <v>316</v>
      </c>
      <c r="J1066" s="18" t="s">
        <v>1128</v>
      </c>
      <c r="K1066" s="19" t="s">
        <v>5551</v>
      </c>
    </row>
    <row r="1067">
      <c r="A1067" s="36" t="s">
        <v>2089</v>
      </c>
      <c r="B1067" s="36" t="s">
        <v>5552</v>
      </c>
      <c r="C1067" s="16" t="s">
        <v>2415</v>
      </c>
      <c r="D1067" s="22" t="s">
        <v>41</v>
      </c>
      <c r="E1067" s="35" t="s">
        <v>1127</v>
      </c>
      <c r="F1067" s="18" t="s">
        <v>5553</v>
      </c>
      <c r="G1067" s="18" t="s">
        <v>1130</v>
      </c>
      <c r="H1067" s="18" t="s">
        <v>1131</v>
      </c>
      <c r="I1067" s="35" t="s">
        <v>316</v>
      </c>
      <c r="J1067" s="18" t="s">
        <v>1128</v>
      </c>
      <c r="K1067" s="19" t="s">
        <v>5554</v>
      </c>
    </row>
    <row r="1068">
      <c r="A1068" s="36" t="s">
        <v>2089</v>
      </c>
      <c r="B1068" s="36" t="s">
        <v>5555</v>
      </c>
      <c r="C1068" s="16" t="s">
        <v>2415</v>
      </c>
      <c r="D1068" s="22" t="s">
        <v>41</v>
      </c>
      <c r="E1068" s="35" t="s">
        <v>1127</v>
      </c>
      <c r="F1068" s="18" t="s">
        <v>5556</v>
      </c>
      <c r="G1068" s="18" t="s">
        <v>1130</v>
      </c>
      <c r="H1068" s="18" t="s">
        <v>1131</v>
      </c>
      <c r="I1068" s="35" t="s">
        <v>316</v>
      </c>
      <c r="J1068" s="18" t="s">
        <v>1128</v>
      </c>
      <c r="K1068" s="19" t="s">
        <v>5557</v>
      </c>
    </row>
    <row r="1069">
      <c r="A1069" s="36" t="s">
        <v>2089</v>
      </c>
      <c r="B1069" s="36" t="s">
        <v>5558</v>
      </c>
      <c r="C1069" s="16" t="s">
        <v>2415</v>
      </c>
      <c r="D1069" s="22" t="s">
        <v>41</v>
      </c>
      <c r="E1069" s="35" t="s">
        <v>1127</v>
      </c>
      <c r="F1069" s="18" t="s">
        <v>5559</v>
      </c>
      <c r="G1069" s="18" t="s">
        <v>1130</v>
      </c>
      <c r="H1069" s="18" t="s">
        <v>1131</v>
      </c>
      <c r="I1069" s="35" t="s">
        <v>316</v>
      </c>
      <c r="J1069" s="18" t="s">
        <v>1128</v>
      </c>
      <c r="K1069" s="19" t="s">
        <v>5560</v>
      </c>
    </row>
    <row r="1070">
      <c r="A1070" s="36" t="s">
        <v>2089</v>
      </c>
      <c r="B1070" s="36" t="s">
        <v>5561</v>
      </c>
      <c r="C1070" s="16" t="s">
        <v>2415</v>
      </c>
      <c r="D1070" s="22" t="s">
        <v>41</v>
      </c>
      <c r="E1070" s="35" t="s">
        <v>5396</v>
      </c>
      <c r="F1070" s="18" t="s">
        <v>5562</v>
      </c>
      <c r="G1070" s="18" t="s">
        <v>1130</v>
      </c>
      <c r="H1070" s="18" t="s">
        <v>1131</v>
      </c>
      <c r="I1070" s="35" t="s">
        <v>316</v>
      </c>
      <c r="J1070" s="18" t="s">
        <v>1128</v>
      </c>
      <c r="K1070" s="19" t="s">
        <v>5563</v>
      </c>
    </row>
    <row r="1071">
      <c r="A1071" s="36" t="s">
        <v>2091</v>
      </c>
      <c r="B1071" s="36" t="s">
        <v>5564</v>
      </c>
      <c r="C1071" s="16" t="s">
        <v>2415</v>
      </c>
      <c r="D1071" s="22" t="s">
        <v>41</v>
      </c>
      <c r="E1071" s="35" t="s">
        <v>1127</v>
      </c>
      <c r="F1071" s="18" t="s">
        <v>5565</v>
      </c>
      <c r="G1071" s="18" t="s">
        <v>38</v>
      </c>
      <c r="H1071" s="18" t="s">
        <v>1131</v>
      </c>
      <c r="I1071" s="35" t="s">
        <v>316</v>
      </c>
      <c r="J1071" s="18" t="s">
        <v>1128</v>
      </c>
      <c r="K1071" s="19" t="s">
        <v>5566</v>
      </c>
    </row>
    <row r="1072">
      <c r="A1072" s="36" t="s">
        <v>2091</v>
      </c>
      <c r="B1072" s="36" t="s">
        <v>5567</v>
      </c>
      <c r="C1072" s="16" t="s">
        <v>2415</v>
      </c>
      <c r="D1072" s="22" t="s">
        <v>41</v>
      </c>
      <c r="E1072" s="35" t="s">
        <v>1127</v>
      </c>
      <c r="F1072" s="18" t="s">
        <v>5568</v>
      </c>
      <c r="G1072" s="18" t="s">
        <v>38</v>
      </c>
      <c r="H1072" s="18" t="s">
        <v>1131</v>
      </c>
      <c r="I1072" s="35" t="s">
        <v>316</v>
      </c>
      <c r="J1072" s="18" t="s">
        <v>1128</v>
      </c>
      <c r="K1072" s="19" t="s">
        <v>5569</v>
      </c>
    </row>
    <row r="1073">
      <c r="A1073" s="36" t="s">
        <v>2091</v>
      </c>
      <c r="B1073" s="36" t="s">
        <v>5570</v>
      </c>
      <c r="C1073" s="16" t="s">
        <v>2415</v>
      </c>
      <c r="D1073" s="22" t="s">
        <v>41</v>
      </c>
      <c r="E1073" s="35" t="s">
        <v>5571</v>
      </c>
      <c r="F1073" s="18" t="s">
        <v>5084</v>
      </c>
      <c r="G1073" s="18" t="s">
        <v>38</v>
      </c>
      <c r="H1073" s="18" t="s">
        <v>5572</v>
      </c>
      <c r="I1073" s="35" t="s">
        <v>316</v>
      </c>
      <c r="J1073" s="18" t="s">
        <v>2513</v>
      </c>
      <c r="K1073" s="19" t="s">
        <v>5573</v>
      </c>
    </row>
    <row r="1074">
      <c r="A1074" s="36" t="s">
        <v>2091</v>
      </c>
      <c r="B1074" s="36" t="s">
        <v>5574</v>
      </c>
      <c r="C1074" s="16" t="s">
        <v>2415</v>
      </c>
      <c r="D1074" s="22" t="s">
        <v>41</v>
      </c>
      <c r="E1074" s="35" t="s">
        <v>1127</v>
      </c>
      <c r="F1074" s="18" t="s">
        <v>5575</v>
      </c>
      <c r="G1074" s="18" t="s">
        <v>38</v>
      </c>
      <c r="H1074" s="18" t="s">
        <v>1131</v>
      </c>
      <c r="I1074" s="35" t="s">
        <v>316</v>
      </c>
      <c r="J1074" s="18" t="s">
        <v>1128</v>
      </c>
      <c r="K1074" s="19" t="s">
        <v>5576</v>
      </c>
    </row>
    <row r="1075">
      <c r="A1075" s="36" t="s">
        <v>2091</v>
      </c>
      <c r="B1075" s="36" t="s">
        <v>5577</v>
      </c>
      <c r="C1075" s="16" t="s">
        <v>2415</v>
      </c>
      <c r="D1075" s="22" t="s">
        <v>41</v>
      </c>
      <c r="E1075" s="35" t="s">
        <v>1127</v>
      </c>
      <c r="F1075" s="18" t="s">
        <v>5578</v>
      </c>
      <c r="G1075" s="18" t="s">
        <v>1130</v>
      </c>
      <c r="H1075" s="18" t="s">
        <v>1131</v>
      </c>
      <c r="I1075" s="35" t="s">
        <v>316</v>
      </c>
      <c r="J1075" s="18" t="s">
        <v>1128</v>
      </c>
      <c r="K1075" s="19" t="s">
        <v>5579</v>
      </c>
    </row>
    <row r="1076">
      <c r="A1076" s="36" t="s">
        <v>2091</v>
      </c>
      <c r="B1076" s="36" t="s">
        <v>5580</v>
      </c>
      <c r="C1076" s="16" t="s">
        <v>2415</v>
      </c>
      <c r="D1076" s="22" t="s">
        <v>41</v>
      </c>
      <c r="E1076" s="35" t="s">
        <v>5396</v>
      </c>
      <c r="F1076" s="18" t="s">
        <v>5581</v>
      </c>
      <c r="G1076" s="18" t="s">
        <v>1130</v>
      </c>
      <c r="H1076" s="18" t="s">
        <v>1131</v>
      </c>
      <c r="I1076" s="35" t="s">
        <v>316</v>
      </c>
      <c r="J1076" s="18" t="s">
        <v>1128</v>
      </c>
      <c r="K1076" s="19" t="s">
        <v>5582</v>
      </c>
    </row>
    <row r="1077">
      <c r="A1077" s="36" t="s">
        <v>2091</v>
      </c>
      <c r="B1077" s="36" t="s">
        <v>5583</v>
      </c>
      <c r="C1077" s="16" t="s">
        <v>2415</v>
      </c>
      <c r="D1077" s="22" t="s">
        <v>41</v>
      </c>
      <c r="E1077" s="35" t="s">
        <v>1127</v>
      </c>
      <c r="F1077" s="18" t="s">
        <v>5584</v>
      </c>
      <c r="G1077" s="18" t="s">
        <v>2526</v>
      </c>
      <c r="H1077" s="18" t="s">
        <v>1131</v>
      </c>
      <c r="I1077" s="35" t="s">
        <v>316</v>
      </c>
      <c r="J1077" s="18" t="s">
        <v>1128</v>
      </c>
      <c r="K1077" s="19" t="s">
        <v>5585</v>
      </c>
    </row>
    <row r="1078">
      <c r="A1078" s="36" t="s">
        <v>2094</v>
      </c>
      <c r="B1078" s="36" t="s">
        <v>5586</v>
      </c>
      <c r="C1078" s="16" t="s">
        <v>2415</v>
      </c>
      <c r="D1078" s="22" t="s">
        <v>41</v>
      </c>
      <c r="E1078" s="35" t="s">
        <v>1127</v>
      </c>
      <c r="F1078" s="18" t="s">
        <v>5587</v>
      </c>
      <c r="G1078" s="18" t="s">
        <v>38</v>
      </c>
      <c r="H1078" s="18" t="s">
        <v>1131</v>
      </c>
      <c r="I1078" s="35" t="s">
        <v>316</v>
      </c>
      <c r="J1078" s="18" t="s">
        <v>1128</v>
      </c>
      <c r="K1078" s="19" t="s">
        <v>5588</v>
      </c>
    </row>
    <row r="1079">
      <c r="A1079" s="36" t="s">
        <v>2094</v>
      </c>
      <c r="B1079" s="36" t="s">
        <v>5589</v>
      </c>
      <c r="C1079" s="16" t="s">
        <v>2415</v>
      </c>
      <c r="D1079" s="22" t="s">
        <v>41</v>
      </c>
      <c r="E1079" s="35" t="s">
        <v>1127</v>
      </c>
      <c r="F1079" s="18" t="s">
        <v>5590</v>
      </c>
      <c r="G1079" s="18" t="s">
        <v>38</v>
      </c>
      <c r="H1079" s="18" t="s">
        <v>1131</v>
      </c>
      <c r="I1079" s="35" t="s">
        <v>316</v>
      </c>
      <c r="J1079" s="18" t="s">
        <v>1128</v>
      </c>
      <c r="K1079" s="19" t="s">
        <v>5591</v>
      </c>
    </row>
    <row r="1080">
      <c r="A1080" s="36" t="s">
        <v>2094</v>
      </c>
      <c r="B1080" s="36" t="s">
        <v>5592</v>
      </c>
      <c r="C1080" s="16" t="s">
        <v>2415</v>
      </c>
      <c r="D1080" s="22" t="s">
        <v>41</v>
      </c>
      <c r="E1080" s="35" t="s">
        <v>5396</v>
      </c>
      <c r="F1080" s="18" t="s">
        <v>5593</v>
      </c>
      <c r="G1080" s="18" t="s">
        <v>38</v>
      </c>
      <c r="H1080" s="18" t="s">
        <v>1131</v>
      </c>
      <c r="I1080" s="35" t="s">
        <v>316</v>
      </c>
      <c r="J1080" s="18" t="s">
        <v>1128</v>
      </c>
      <c r="K1080" s="19" t="s">
        <v>5594</v>
      </c>
    </row>
    <row r="1081">
      <c r="A1081" s="36" t="s">
        <v>2094</v>
      </c>
      <c r="B1081" s="36" t="s">
        <v>5595</v>
      </c>
      <c r="C1081" s="16" t="s">
        <v>2415</v>
      </c>
      <c r="D1081" s="22" t="s">
        <v>41</v>
      </c>
      <c r="E1081" s="35" t="s">
        <v>5396</v>
      </c>
      <c r="F1081" s="18" t="s">
        <v>5596</v>
      </c>
      <c r="G1081" s="18" t="s">
        <v>38</v>
      </c>
      <c r="H1081" s="18" t="s">
        <v>1131</v>
      </c>
      <c r="I1081" s="35" t="s">
        <v>316</v>
      </c>
      <c r="J1081" s="18" t="s">
        <v>1128</v>
      </c>
      <c r="K1081" s="19" t="s">
        <v>5597</v>
      </c>
    </row>
    <row r="1082">
      <c r="A1082" s="36" t="s">
        <v>2094</v>
      </c>
      <c r="B1082" s="36" t="s">
        <v>5598</v>
      </c>
      <c r="C1082" s="16" t="s">
        <v>2415</v>
      </c>
      <c r="D1082" s="22" t="s">
        <v>41</v>
      </c>
      <c r="E1082" s="35" t="s">
        <v>2382</v>
      </c>
      <c r="F1082" s="18" t="s">
        <v>5599</v>
      </c>
      <c r="G1082" s="18" t="s">
        <v>38</v>
      </c>
      <c r="H1082" s="18" t="s">
        <v>1131</v>
      </c>
      <c r="I1082" s="35" t="s">
        <v>316</v>
      </c>
      <c r="J1082" s="18" t="s">
        <v>1128</v>
      </c>
      <c r="K1082" s="19" t="s">
        <v>5600</v>
      </c>
    </row>
    <row r="1083">
      <c r="A1083" s="36" t="s">
        <v>2094</v>
      </c>
      <c r="B1083" s="36" t="s">
        <v>5601</v>
      </c>
      <c r="C1083" s="16" t="s">
        <v>2415</v>
      </c>
      <c r="D1083" s="22" t="s">
        <v>41</v>
      </c>
      <c r="E1083" s="35" t="s">
        <v>2386</v>
      </c>
      <c r="F1083" s="18" t="s">
        <v>4206</v>
      </c>
      <c r="G1083" s="18" t="s">
        <v>38</v>
      </c>
      <c r="H1083" s="18" t="s">
        <v>1131</v>
      </c>
      <c r="I1083" s="35" t="s">
        <v>316</v>
      </c>
      <c r="J1083" s="18" t="s">
        <v>1128</v>
      </c>
      <c r="K1083" s="19" t="s">
        <v>5602</v>
      </c>
    </row>
    <row r="1084">
      <c r="A1084" s="36" t="s">
        <v>2094</v>
      </c>
      <c r="B1084" s="36" t="s">
        <v>5603</v>
      </c>
      <c r="C1084" s="16" t="s">
        <v>2415</v>
      </c>
      <c r="D1084" s="22" t="s">
        <v>41</v>
      </c>
      <c r="E1084" s="35" t="s">
        <v>1127</v>
      </c>
      <c r="F1084" s="18" t="s">
        <v>5604</v>
      </c>
      <c r="G1084" s="18" t="s">
        <v>38</v>
      </c>
      <c r="H1084" s="18" t="s">
        <v>1131</v>
      </c>
      <c r="I1084" s="35" t="s">
        <v>316</v>
      </c>
      <c r="J1084" s="18" t="s">
        <v>1128</v>
      </c>
      <c r="K1084" s="19" t="s">
        <v>5605</v>
      </c>
    </row>
    <row r="1085">
      <c r="A1085" s="36" t="s">
        <v>2094</v>
      </c>
      <c r="B1085" s="36" t="s">
        <v>5606</v>
      </c>
      <c r="C1085" s="16" t="s">
        <v>2415</v>
      </c>
      <c r="D1085" s="22" t="s">
        <v>41</v>
      </c>
      <c r="E1085" s="35" t="s">
        <v>1127</v>
      </c>
      <c r="F1085" s="18" t="s">
        <v>5607</v>
      </c>
      <c r="G1085" s="18" t="s">
        <v>38</v>
      </c>
      <c r="H1085" s="18" t="s">
        <v>1131</v>
      </c>
      <c r="I1085" s="35" t="s">
        <v>316</v>
      </c>
      <c r="J1085" s="18" t="s">
        <v>1128</v>
      </c>
      <c r="K1085" s="19" t="s">
        <v>5608</v>
      </c>
    </row>
    <row r="1086">
      <c r="A1086" s="36" t="s">
        <v>2094</v>
      </c>
      <c r="B1086" s="36" t="s">
        <v>5609</v>
      </c>
      <c r="C1086" s="16" t="s">
        <v>2415</v>
      </c>
      <c r="D1086" s="22" t="s">
        <v>41</v>
      </c>
      <c r="E1086" s="35" t="s">
        <v>5396</v>
      </c>
      <c r="F1086" s="18" t="s">
        <v>5610</v>
      </c>
      <c r="G1086" s="18" t="s">
        <v>1130</v>
      </c>
      <c r="H1086" s="18" t="s">
        <v>1640</v>
      </c>
      <c r="I1086" s="35" t="s">
        <v>316</v>
      </c>
      <c r="J1086" s="18" t="s">
        <v>1128</v>
      </c>
      <c r="K1086" s="19" t="s">
        <v>5611</v>
      </c>
    </row>
    <row r="1087">
      <c r="A1087" s="36" t="s">
        <v>2094</v>
      </c>
      <c r="B1087" s="36" t="s">
        <v>5612</v>
      </c>
      <c r="C1087" s="16" t="s">
        <v>2415</v>
      </c>
      <c r="D1087" s="22" t="s">
        <v>41</v>
      </c>
      <c r="E1087" s="35" t="s">
        <v>5396</v>
      </c>
      <c r="F1087" s="18" t="s">
        <v>5613</v>
      </c>
      <c r="G1087" s="18" t="s">
        <v>1130</v>
      </c>
      <c r="H1087" s="18" t="s">
        <v>1640</v>
      </c>
      <c r="I1087" s="35" t="s">
        <v>316</v>
      </c>
      <c r="J1087" s="18" t="s">
        <v>1128</v>
      </c>
      <c r="K1087" s="19" t="s">
        <v>5614</v>
      </c>
    </row>
    <row r="1088">
      <c r="A1088" s="36" t="s">
        <v>2094</v>
      </c>
      <c r="B1088" s="36" t="s">
        <v>5615</v>
      </c>
      <c r="C1088" s="16" t="s">
        <v>2415</v>
      </c>
      <c r="D1088" s="22" t="s">
        <v>41</v>
      </c>
      <c r="E1088" s="35" t="s">
        <v>5396</v>
      </c>
      <c r="F1088" s="18" t="s">
        <v>5616</v>
      </c>
      <c r="G1088" s="18" t="s">
        <v>38</v>
      </c>
      <c r="H1088" s="18" t="s">
        <v>1131</v>
      </c>
      <c r="I1088" s="35" t="s">
        <v>316</v>
      </c>
      <c r="J1088" s="18" t="s">
        <v>1128</v>
      </c>
      <c r="K1088" s="19" t="s">
        <v>5617</v>
      </c>
    </row>
    <row r="1089">
      <c r="A1089" s="36" t="s">
        <v>2094</v>
      </c>
      <c r="B1089" s="36" t="s">
        <v>5618</v>
      </c>
      <c r="C1089" s="16" t="s">
        <v>2415</v>
      </c>
      <c r="D1089" s="22" t="s">
        <v>41</v>
      </c>
      <c r="E1089" s="35" t="s">
        <v>5396</v>
      </c>
      <c r="F1089" s="18" t="s">
        <v>5619</v>
      </c>
      <c r="G1089" s="18" t="s">
        <v>38</v>
      </c>
      <c r="H1089" s="18" t="s">
        <v>1131</v>
      </c>
      <c r="I1089" s="35" t="s">
        <v>316</v>
      </c>
      <c r="J1089" s="18" t="s">
        <v>1128</v>
      </c>
      <c r="K1089" s="19" t="s">
        <v>5620</v>
      </c>
    </row>
    <row r="1090">
      <c r="A1090" s="36" t="s">
        <v>2094</v>
      </c>
      <c r="B1090" s="36" t="s">
        <v>5621</v>
      </c>
      <c r="C1090" s="16" t="s">
        <v>2415</v>
      </c>
      <c r="D1090" s="22" t="s">
        <v>41</v>
      </c>
      <c r="E1090" s="35" t="s">
        <v>5396</v>
      </c>
      <c r="F1090" s="18" t="s">
        <v>5622</v>
      </c>
      <c r="G1090" s="18" t="s">
        <v>1130</v>
      </c>
      <c r="H1090" s="18" t="s">
        <v>1131</v>
      </c>
      <c r="I1090" s="35" t="s">
        <v>316</v>
      </c>
      <c r="J1090" s="18" t="s">
        <v>1128</v>
      </c>
      <c r="K1090" s="19" t="s">
        <v>5623</v>
      </c>
    </row>
    <row r="1091">
      <c r="A1091" s="36" t="s">
        <v>2094</v>
      </c>
      <c r="B1091" s="36" t="s">
        <v>5624</v>
      </c>
      <c r="C1091" s="16" t="s">
        <v>2415</v>
      </c>
      <c r="D1091" s="22" t="s">
        <v>41</v>
      </c>
      <c r="E1091" s="35" t="s">
        <v>1127</v>
      </c>
      <c r="F1091" s="18" t="s">
        <v>5625</v>
      </c>
      <c r="G1091" s="18" t="s">
        <v>1130</v>
      </c>
      <c r="H1091" s="18" t="s">
        <v>1640</v>
      </c>
      <c r="I1091" s="35" t="s">
        <v>316</v>
      </c>
      <c r="J1091" s="18" t="s">
        <v>1128</v>
      </c>
      <c r="K1091" s="19" t="s">
        <v>5626</v>
      </c>
    </row>
    <row r="1092">
      <c r="A1092" s="36" t="s">
        <v>2094</v>
      </c>
      <c r="B1092" s="36" t="s">
        <v>5627</v>
      </c>
      <c r="C1092" s="16" t="s">
        <v>2415</v>
      </c>
      <c r="D1092" s="22" t="s">
        <v>41</v>
      </c>
      <c r="E1092" s="35" t="s">
        <v>1127</v>
      </c>
      <c r="F1092" s="18" t="s">
        <v>5628</v>
      </c>
      <c r="G1092" s="18" t="s">
        <v>1130</v>
      </c>
      <c r="H1092" s="18" t="s">
        <v>1131</v>
      </c>
      <c r="I1092" s="35" t="s">
        <v>316</v>
      </c>
      <c r="J1092" s="18" t="s">
        <v>1128</v>
      </c>
      <c r="K1092" s="19" t="s">
        <v>5629</v>
      </c>
    </row>
    <row r="1093">
      <c r="A1093" s="36" t="s">
        <v>2094</v>
      </c>
      <c r="B1093" s="36" t="s">
        <v>5630</v>
      </c>
      <c r="C1093" s="16" t="s">
        <v>2415</v>
      </c>
      <c r="D1093" s="22" t="s">
        <v>41</v>
      </c>
      <c r="E1093" s="35" t="s">
        <v>5396</v>
      </c>
      <c r="F1093" s="18" t="s">
        <v>5631</v>
      </c>
      <c r="G1093" s="18" t="s">
        <v>1130</v>
      </c>
      <c r="H1093" s="18" t="s">
        <v>1131</v>
      </c>
      <c r="I1093" s="35" t="s">
        <v>316</v>
      </c>
      <c r="J1093" s="18" t="s">
        <v>1128</v>
      </c>
      <c r="K1093" s="19" t="s">
        <v>5632</v>
      </c>
    </row>
    <row r="1094">
      <c r="A1094" s="36" t="s">
        <v>2094</v>
      </c>
      <c r="B1094" s="36" t="s">
        <v>5633</v>
      </c>
      <c r="C1094" s="16" t="s">
        <v>2415</v>
      </c>
      <c r="D1094" s="22" t="s">
        <v>41</v>
      </c>
      <c r="E1094" s="35" t="s">
        <v>5396</v>
      </c>
      <c r="F1094" s="18" t="s">
        <v>5634</v>
      </c>
      <c r="G1094" s="18" t="s">
        <v>1130</v>
      </c>
      <c r="H1094" s="18" t="s">
        <v>1131</v>
      </c>
      <c r="I1094" s="35" t="s">
        <v>316</v>
      </c>
      <c r="J1094" s="18" t="s">
        <v>1128</v>
      </c>
      <c r="K1094" s="19" t="s">
        <v>5635</v>
      </c>
    </row>
    <row r="1095">
      <c r="A1095" s="36" t="s">
        <v>2094</v>
      </c>
      <c r="B1095" s="36" t="s">
        <v>5636</v>
      </c>
      <c r="C1095" s="16" t="s">
        <v>2415</v>
      </c>
      <c r="D1095" s="22" t="s">
        <v>41</v>
      </c>
      <c r="E1095" s="35" t="s">
        <v>5396</v>
      </c>
      <c r="F1095" s="18" t="s">
        <v>5637</v>
      </c>
      <c r="G1095" s="18" t="s">
        <v>1130</v>
      </c>
      <c r="H1095" s="18" t="s">
        <v>1131</v>
      </c>
      <c r="I1095" s="35" t="s">
        <v>316</v>
      </c>
      <c r="J1095" s="18" t="s">
        <v>1128</v>
      </c>
      <c r="K1095" s="19" t="s">
        <v>5638</v>
      </c>
    </row>
    <row r="1096">
      <c r="A1096" s="36" t="s">
        <v>2094</v>
      </c>
      <c r="B1096" s="36" t="s">
        <v>5639</v>
      </c>
      <c r="C1096" s="16" t="s">
        <v>2415</v>
      </c>
      <c r="D1096" s="22" t="s">
        <v>41</v>
      </c>
      <c r="E1096" s="35" t="s">
        <v>5396</v>
      </c>
      <c r="F1096" s="18" t="s">
        <v>5640</v>
      </c>
      <c r="G1096" s="18" t="s">
        <v>1130</v>
      </c>
      <c r="H1096" s="18" t="s">
        <v>1131</v>
      </c>
      <c r="I1096" s="35" t="s">
        <v>316</v>
      </c>
      <c r="J1096" s="18" t="s">
        <v>1128</v>
      </c>
      <c r="K1096" s="19" t="s">
        <v>5641</v>
      </c>
    </row>
    <row r="1097">
      <c r="A1097" s="36" t="s">
        <v>2097</v>
      </c>
      <c r="B1097" s="36" t="s">
        <v>5642</v>
      </c>
      <c r="C1097" s="16" t="s">
        <v>2415</v>
      </c>
      <c r="D1097" s="22" t="s">
        <v>41</v>
      </c>
      <c r="E1097" s="35" t="s">
        <v>2368</v>
      </c>
      <c r="F1097" s="18" t="s">
        <v>5643</v>
      </c>
      <c r="G1097" s="18" t="s">
        <v>38</v>
      </c>
      <c r="H1097" s="18" t="s">
        <v>1131</v>
      </c>
      <c r="I1097" s="35" t="s">
        <v>376</v>
      </c>
      <c r="J1097" s="18" t="s">
        <v>2369</v>
      </c>
      <c r="K1097" s="19" t="s">
        <v>5644</v>
      </c>
    </row>
    <row r="1098">
      <c r="A1098" s="36" t="s">
        <v>2097</v>
      </c>
      <c r="B1098" s="36" t="s">
        <v>5645</v>
      </c>
      <c r="C1098" s="16" t="s">
        <v>2415</v>
      </c>
      <c r="D1098" s="22" t="s">
        <v>41</v>
      </c>
      <c r="E1098" s="35" t="s">
        <v>2368</v>
      </c>
      <c r="F1098" s="18" t="s">
        <v>5646</v>
      </c>
      <c r="G1098" s="18" t="s">
        <v>38</v>
      </c>
      <c r="H1098" s="18" t="s">
        <v>1131</v>
      </c>
      <c r="I1098" s="35" t="s">
        <v>316</v>
      </c>
      <c r="J1098" s="18" t="s">
        <v>1638</v>
      </c>
      <c r="K1098" s="19" t="s">
        <v>5647</v>
      </c>
    </row>
    <row r="1099">
      <c r="A1099" s="36" t="s">
        <v>2097</v>
      </c>
      <c r="B1099" s="36" t="s">
        <v>5648</v>
      </c>
      <c r="C1099" s="16" t="s">
        <v>2415</v>
      </c>
      <c r="D1099" s="22" t="s">
        <v>41</v>
      </c>
      <c r="E1099" s="35" t="s">
        <v>5396</v>
      </c>
      <c r="F1099" s="18" t="s">
        <v>5649</v>
      </c>
      <c r="G1099" s="18" t="s">
        <v>38</v>
      </c>
      <c r="H1099" s="18" t="s">
        <v>1131</v>
      </c>
      <c r="I1099" s="35" t="s">
        <v>316</v>
      </c>
      <c r="J1099" s="18" t="s">
        <v>1128</v>
      </c>
      <c r="K1099" s="19" t="s">
        <v>5650</v>
      </c>
    </row>
    <row r="1100">
      <c r="A1100" s="36" t="s">
        <v>2097</v>
      </c>
      <c r="B1100" s="36" t="s">
        <v>5651</v>
      </c>
      <c r="C1100" s="16" t="s">
        <v>2415</v>
      </c>
      <c r="D1100" s="22" t="s">
        <v>41</v>
      </c>
      <c r="E1100" s="35" t="s">
        <v>5396</v>
      </c>
      <c r="F1100" s="18" t="s">
        <v>5652</v>
      </c>
      <c r="G1100" s="18" t="s">
        <v>38</v>
      </c>
      <c r="H1100" s="18" t="s">
        <v>1131</v>
      </c>
      <c r="I1100" s="35" t="s">
        <v>316</v>
      </c>
      <c r="J1100" s="18" t="s">
        <v>1128</v>
      </c>
      <c r="K1100" s="19" t="s">
        <v>5653</v>
      </c>
    </row>
    <row r="1101">
      <c r="A1101" s="36" t="s">
        <v>2097</v>
      </c>
      <c r="B1101" s="36" t="s">
        <v>5654</v>
      </c>
      <c r="C1101" s="16" t="s">
        <v>2415</v>
      </c>
      <c r="D1101" s="22" t="s">
        <v>41</v>
      </c>
      <c r="E1101" s="35" t="s">
        <v>2394</v>
      </c>
      <c r="F1101" s="18" t="s">
        <v>5655</v>
      </c>
      <c r="G1101" s="18" t="s">
        <v>38</v>
      </c>
      <c r="H1101" s="18" t="s">
        <v>1131</v>
      </c>
      <c r="I1101" s="35" t="s">
        <v>316</v>
      </c>
      <c r="J1101" s="18" t="s">
        <v>1128</v>
      </c>
      <c r="K1101" s="19" t="s">
        <v>5656</v>
      </c>
    </row>
    <row r="1102">
      <c r="A1102" s="36" t="s">
        <v>2097</v>
      </c>
      <c r="B1102" s="36" t="s">
        <v>5657</v>
      </c>
      <c r="C1102" s="16" t="s">
        <v>2415</v>
      </c>
      <c r="D1102" s="22" t="s">
        <v>41</v>
      </c>
      <c r="E1102" s="35" t="s">
        <v>5396</v>
      </c>
      <c r="F1102" s="18" t="s">
        <v>5658</v>
      </c>
      <c r="G1102" s="18" t="s">
        <v>38</v>
      </c>
      <c r="H1102" s="18" t="s">
        <v>1131</v>
      </c>
      <c r="I1102" s="35" t="s">
        <v>316</v>
      </c>
      <c r="J1102" s="18" t="s">
        <v>1128</v>
      </c>
      <c r="K1102" s="19" t="s">
        <v>5659</v>
      </c>
    </row>
    <row r="1103">
      <c r="A1103" s="36" t="s">
        <v>2097</v>
      </c>
      <c r="B1103" s="36" t="s">
        <v>5660</v>
      </c>
      <c r="C1103" s="16" t="s">
        <v>2415</v>
      </c>
      <c r="D1103" s="22" t="s">
        <v>41</v>
      </c>
      <c r="E1103" s="35" t="s">
        <v>5396</v>
      </c>
      <c r="F1103" s="18" t="s">
        <v>5661</v>
      </c>
      <c r="G1103" s="18" t="s">
        <v>38</v>
      </c>
      <c r="H1103" s="18" t="s">
        <v>1131</v>
      </c>
      <c r="I1103" s="35" t="s">
        <v>316</v>
      </c>
      <c r="J1103" s="18" t="s">
        <v>1128</v>
      </c>
      <c r="K1103" s="19" t="s">
        <v>5662</v>
      </c>
    </row>
    <row r="1104">
      <c r="A1104" s="36" t="s">
        <v>2097</v>
      </c>
      <c r="B1104" s="36" t="s">
        <v>5663</v>
      </c>
      <c r="C1104" s="16" t="s">
        <v>2415</v>
      </c>
      <c r="D1104" s="22" t="s">
        <v>41</v>
      </c>
      <c r="E1104" s="35" t="s">
        <v>1127</v>
      </c>
      <c r="F1104" s="18" t="s">
        <v>5664</v>
      </c>
      <c r="G1104" s="18" t="s">
        <v>1130</v>
      </c>
      <c r="H1104" s="18" t="s">
        <v>1131</v>
      </c>
      <c r="I1104" s="35" t="s">
        <v>316</v>
      </c>
      <c r="J1104" s="18" t="s">
        <v>1128</v>
      </c>
      <c r="K1104" s="19" t="s">
        <v>5665</v>
      </c>
    </row>
    <row r="1105">
      <c r="A1105" s="36" t="s">
        <v>2097</v>
      </c>
      <c r="B1105" s="36" t="s">
        <v>5666</v>
      </c>
      <c r="C1105" s="16" t="s">
        <v>2415</v>
      </c>
      <c r="D1105" s="22" t="s">
        <v>41</v>
      </c>
      <c r="E1105" s="35" t="s">
        <v>5396</v>
      </c>
      <c r="F1105" s="18" t="s">
        <v>5667</v>
      </c>
      <c r="G1105" s="18" t="s">
        <v>1130</v>
      </c>
      <c r="H1105" s="18" t="s">
        <v>1131</v>
      </c>
      <c r="I1105" s="35" t="s">
        <v>316</v>
      </c>
      <c r="J1105" s="18" t="s">
        <v>1128</v>
      </c>
      <c r="K1105" s="19" t="s">
        <v>5668</v>
      </c>
    </row>
    <row r="1106">
      <c r="A1106" s="36" t="s">
        <v>2097</v>
      </c>
      <c r="B1106" s="36" t="s">
        <v>5669</v>
      </c>
      <c r="C1106" s="16" t="s">
        <v>2415</v>
      </c>
      <c r="D1106" s="22" t="s">
        <v>41</v>
      </c>
      <c r="E1106" s="35" t="s">
        <v>1127</v>
      </c>
      <c r="F1106" s="18" t="s">
        <v>5670</v>
      </c>
      <c r="G1106" s="18" t="s">
        <v>1130</v>
      </c>
      <c r="H1106" s="18" t="s">
        <v>1131</v>
      </c>
      <c r="I1106" s="35" t="s">
        <v>316</v>
      </c>
      <c r="J1106" s="18" t="s">
        <v>1128</v>
      </c>
      <c r="K1106" s="19" t="s">
        <v>5671</v>
      </c>
    </row>
    <row r="1107">
      <c r="A1107" s="36" t="s">
        <v>2097</v>
      </c>
      <c r="B1107" s="36" t="s">
        <v>5672</v>
      </c>
      <c r="C1107" s="16" t="s">
        <v>2415</v>
      </c>
      <c r="D1107" s="22" t="s">
        <v>41</v>
      </c>
      <c r="E1107" s="35" t="s">
        <v>5673</v>
      </c>
      <c r="F1107" s="18" t="s">
        <v>5674</v>
      </c>
      <c r="G1107" s="18" t="s">
        <v>1130</v>
      </c>
      <c r="H1107" s="18" t="s">
        <v>1131</v>
      </c>
      <c r="I1107" s="35" t="s">
        <v>316</v>
      </c>
      <c r="J1107" s="18" t="s">
        <v>2573</v>
      </c>
      <c r="K1107" s="19" t="s">
        <v>5675</v>
      </c>
    </row>
    <row r="1108">
      <c r="A1108" s="36" t="s">
        <v>2097</v>
      </c>
      <c r="B1108" s="36" t="s">
        <v>5676</v>
      </c>
      <c r="C1108" s="16" t="s">
        <v>2415</v>
      </c>
      <c r="D1108" s="22" t="s">
        <v>41</v>
      </c>
      <c r="E1108" s="35" t="s">
        <v>1127</v>
      </c>
      <c r="F1108" s="18" t="s">
        <v>5677</v>
      </c>
      <c r="G1108" s="18" t="s">
        <v>38</v>
      </c>
      <c r="H1108" s="18" t="s">
        <v>1131</v>
      </c>
      <c r="I1108" s="35" t="s">
        <v>316</v>
      </c>
      <c r="J1108" s="18" t="s">
        <v>1128</v>
      </c>
      <c r="K1108" s="19" t="s">
        <v>5678</v>
      </c>
    </row>
    <row r="1109">
      <c r="A1109" s="36" t="s">
        <v>2097</v>
      </c>
      <c r="B1109" s="36" t="s">
        <v>5679</v>
      </c>
      <c r="C1109" s="16" t="s">
        <v>2415</v>
      </c>
      <c r="D1109" s="22" t="s">
        <v>41</v>
      </c>
      <c r="E1109" s="35" t="s">
        <v>1127</v>
      </c>
      <c r="F1109" s="18" t="s">
        <v>5680</v>
      </c>
      <c r="G1109" s="18" t="s">
        <v>1130</v>
      </c>
      <c r="H1109" s="18" t="s">
        <v>1131</v>
      </c>
      <c r="I1109" s="35" t="s">
        <v>316</v>
      </c>
      <c r="J1109" s="18" t="s">
        <v>1128</v>
      </c>
      <c r="K1109" s="19" t="s">
        <v>5681</v>
      </c>
    </row>
    <row r="1110">
      <c r="A1110" s="36" t="s">
        <v>2097</v>
      </c>
      <c r="B1110" s="36" t="s">
        <v>5682</v>
      </c>
      <c r="C1110" s="16" t="s">
        <v>2415</v>
      </c>
      <c r="D1110" s="22" t="s">
        <v>41</v>
      </c>
      <c r="E1110" s="35" t="s">
        <v>1127</v>
      </c>
      <c r="F1110" s="18" t="s">
        <v>5683</v>
      </c>
      <c r="G1110" s="18" t="s">
        <v>1130</v>
      </c>
      <c r="H1110" s="18" t="s">
        <v>1131</v>
      </c>
      <c r="I1110" s="35" t="s">
        <v>316</v>
      </c>
      <c r="J1110" s="18" t="s">
        <v>1128</v>
      </c>
      <c r="K1110" s="19" t="s">
        <v>5684</v>
      </c>
    </row>
    <row r="1111">
      <c r="A1111" s="36" t="s">
        <v>2100</v>
      </c>
      <c r="B1111" s="36" t="s">
        <v>5685</v>
      </c>
      <c r="C1111" s="16" t="s">
        <v>2415</v>
      </c>
      <c r="D1111" s="22" t="s">
        <v>41</v>
      </c>
      <c r="E1111" s="35" t="s">
        <v>5686</v>
      </c>
      <c r="F1111" s="18" t="s">
        <v>5687</v>
      </c>
      <c r="G1111" s="18" t="s">
        <v>1130</v>
      </c>
      <c r="H1111" s="18" t="s">
        <v>1131</v>
      </c>
      <c r="I1111" s="35" t="s">
        <v>316</v>
      </c>
      <c r="J1111" s="18" t="s">
        <v>2527</v>
      </c>
      <c r="K1111" s="19" t="s">
        <v>5688</v>
      </c>
    </row>
    <row r="1112">
      <c r="A1112" s="36" t="s">
        <v>2100</v>
      </c>
      <c r="B1112" s="36" t="s">
        <v>5689</v>
      </c>
      <c r="C1112" s="16" t="s">
        <v>2415</v>
      </c>
      <c r="D1112" s="22" t="s">
        <v>41</v>
      </c>
      <c r="E1112" s="35" t="s">
        <v>5686</v>
      </c>
      <c r="F1112" s="18" t="s">
        <v>5690</v>
      </c>
      <c r="G1112" s="18" t="s">
        <v>2526</v>
      </c>
      <c r="H1112" s="18" t="s">
        <v>1131</v>
      </c>
      <c r="I1112" s="35" t="s">
        <v>316</v>
      </c>
      <c r="J1112" s="18" t="s">
        <v>2527</v>
      </c>
      <c r="K1112" s="19" t="s">
        <v>5691</v>
      </c>
    </row>
    <row r="1113">
      <c r="A1113" s="36" t="s">
        <v>2105</v>
      </c>
      <c r="B1113" s="36" t="s">
        <v>5692</v>
      </c>
      <c r="C1113" s="16" t="s">
        <v>2415</v>
      </c>
      <c r="D1113" s="22" t="s">
        <v>41</v>
      </c>
      <c r="E1113" s="35" t="s">
        <v>2382</v>
      </c>
      <c r="F1113" s="18" t="s">
        <v>5693</v>
      </c>
      <c r="G1113" s="18" t="s">
        <v>38</v>
      </c>
      <c r="H1113" s="18" t="s">
        <v>1640</v>
      </c>
      <c r="I1113" s="35" t="s">
        <v>134</v>
      </c>
      <c r="J1113" s="18" t="s">
        <v>1128</v>
      </c>
      <c r="K1113" s="19" t="s">
        <v>5694</v>
      </c>
    </row>
    <row r="1114">
      <c r="A1114" s="36" t="s">
        <v>2105</v>
      </c>
      <c r="B1114" s="36" t="s">
        <v>5695</v>
      </c>
      <c r="C1114" s="16" t="s">
        <v>2415</v>
      </c>
      <c r="D1114" s="22" t="s">
        <v>41</v>
      </c>
      <c r="E1114" s="35" t="s">
        <v>2386</v>
      </c>
      <c r="F1114" s="18" t="s">
        <v>2901</v>
      </c>
      <c r="G1114" s="18" t="s">
        <v>38</v>
      </c>
      <c r="H1114" s="18" t="s">
        <v>1640</v>
      </c>
      <c r="I1114" s="35" t="s">
        <v>134</v>
      </c>
      <c r="J1114" s="18" t="s">
        <v>1128</v>
      </c>
      <c r="K1114" s="19" t="s">
        <v>5696</v>
      </c>
    </row>
    <row r="1115">
      <c r="A1115" s="36" t="s">
        <v>2105</v>
      </c>
      <c r="B1115" s="36" t="s">
        <v>5697</v>
      </c>
      <c r="C1115" s="16" t="s">
        <v>2415</v>
      </c>
      <c r="D1115" s="22" t="s">
        <v>41</v>
      </c>
      <c r="E1115" s="35" t="s">
        <v>2386</v>
      </c>
      <c r="F1115" s="18" t="s">
        <v>3917</v>
      </c>
      <c r="G1115" s="18" t="s">
        <v>38</v>
      </c>
      <c r="H1115" s="18" t="s">
        <v>1640</v>
      </c>
      <c r="I1115" s="35" t="s">
        <v>134</v>
      </c>
      <c r="J1115" s="18" t="s">
        <v>1128</v>
      </c>
      <c r="K1115" s="19" t="s">
        <v>5698</v>
      </c>
    </row>
    <row r="1116">
      <c r="A1116" s="36" t="s">
        <v>2105</v>
      </c>
      <c r="B1116" s="36" t="s">
        <v>5699</v>
      </c>
      <c r="C1116" s="16" t="s">
        <v>2415</v>
      </c>
      <c r="D1116" s="22" t="s">
        <v>41</v>
      </c>
      <c r="E1116" s="35" t="s">
        <v>2386</v>
      </c>
      <c r="F1116" s="18" t="s">
        <v>4705</v>
      </c>
      <c r="G1116" s="18" t="s">
        <v>38</v>
      </c>
      <c r="H1116" s="18" t="s">
        <v>1640</v>
      </c>
      <c r="I1116" s="35" t="s">
        <v>134</v>
      </c>
      <c r="J1116" s="18" t="s">
        <v>1128</v>
      </c>
      <c r="K1116" s="19" t="s">
        <v>5700</v>
      </c>
    </row>
    <row r="1117">
      <c r="A1117" s="36" t="s">
        <v>2105</v>
      </c>
      <c r="B1117" s="36" t="s">
        <v>5701</v>
      </c>
      <c r="C1117" s="16" t="s">
        <v>2415</v>
      </c>
      <c r="D1117" s="22" t="s">
        <v>41</v>
      </c>
      <c r="E1117" s="35" t="s">
        <v>2382</v>
      </c>
      <c r="F1117" s="18" t="s">
        <v>5702</v>
      </c>
      <c r="G1117" s="18" t="s">
        <v>1130</v>
      </c>
      <c r="H1117" s="18" t="s">
        <v>1640</v>
      </c>
      <c r="I1117" s="35" t="s">
        <v>134</v>
      </c>
      <c r="J1117" s="18" t="s">
        <v>1128</v>
      </c>
      <c r="K1117" s="19" t="s">
        <v>5703</v>
      </c>
    </row>
    <row r="1118">
      <c r="A1118" s="36" t="s">
        <v>2105</v>
      </c>
      <c r="B1118" s="36" t="s">
        <v>5704</v>
      </c>
      <c r="C1118" s="16" t="s">
        <v>2415</v>
      </c>
      <c r="D1118" s="22" t="s">
        <v>41</v>
      </c>
      <c r="E1118" s="35" t="s">
        <v>2382</v>
      </c>
      <c r="F1118" s="18" t="s">
        <v>5705</v>
      </c>
      <c r="G1118" s="18" t="s">
        <v>1130</v>
      </c>
      <c r="H1118" s="18" t="s">
        <v>1640</v>
      </c>
      <c r="I1118" s="35" t="s">
        <v>134</v>
      </c>
      <c r="J1118" s="18" t="s">
        <v>1128</v>
      </c>
      <c r="K1118" s="19" t="s">
        <v>5706</v>
      </c>
    </row>
    <row r="1119">
      <c r="A1119" s="36" t="s">
        <v>2105</v>
      </c>
      <c r="B1119" s="36" t="s">
        <v>5707</v>
      </c>
      <c r="C1119" s="16" t="s">
        <v>2415</v>
      </c>
      <c r="D1119" s="22" t="s">
        <v>41</v>
      </c>
      <c r="E1119" s="35" t="s">
        <v>2386</v>
      </c>
      <c r="F1119" s="18" t="s">
        <v>5708</v>
      </c>
      <c r="G1119" s="18" t="s">
        <v>1130</v>
      </c>
      <c r="H1119" s="18" t="s">
        <v>1640</v>
      </c>
      <c r="I1119" s="35" t="s">
        <v>134</v>
      </c>
      <c r="J1119" s="18" t="s">
        <v>1128</v>
      </c>
      <c r="K1119" s="19" t="s">
        <v>5709</v>
      </c>
    </row>
    <row r="1120">
      <c r="A1120" s="36" t="s">
        <v>2107</v>
      </c>
      <c r="B1120" s="36" t="s">
        <v>5710</v>
      </c>
      <c r="C1120" s="16" t="s">
        <v>2415</v>
      </c>
      <c r="D1120" s="22" t="s">
        <v>41</v>
      </c>
      <c r="E1120" s="35" t="s">
        <v>5396</v>
      </c>
      <c r="F1120" s="18" t="s">
        <v>5711</v>
      </c>
      <c r="G1120" s="18" t="s">
        <v>38</v>
      </c>
      <c r="H1120" s="18" t="s">
        <v>1640</v>
      </c>
      <c r="I1120" s="35" t="s">
        <v>134</v>
      </c>
      <c r="J1120" s="18" t="s">
        <v>1128</v>
      </c>
      <c r="K1120" s="19" t="s">
        <v>5712</v>
      </c>
    </row>
    <row r="1121">
      <c r="A1121" s="36" t="s">
        <v>2107</v>
      </c>
      <c r="B1121" s="36" t="s">
        <v>5713</v>
      </c>
      <c r="C1121" s="16" t="s">
        <v>2415</v>
      </c>
      <c r="D1121" s="22" t="s">
        <v>41</v>
      </c>
      <c r="E1121" s="35" t="s">
        <v>5714</v>
      </c>
      <c r="F1121" s="18" t="s">
        <v>5715</v>
      </c>
      <c r="G1121" s="18" t="s">
        <v>38</v>
      </c>
      <c r="H1121" s="18" t="s">
        <v>1640</v>
      </c>
      <c r="I1121" s="35" t="s">
        <v>134</v>
      </c>
      <c r="J1121" s="18" t="s">
        <v>2527</v>
      </c>
      <c r="K1121" s="19" t="s">
        <v>5716</v>
      </c>
    </row>
    <row r="1122">
      <c r="A1122" s="36" t="s">
        <v>2107</v>
      </c>
      <c r="B1122" s="36" t="s">
        <v>5717</v>
      </c>
      <c r="C1122" s="16" t="s">
        <v>2415</v>
      </c>
      <c r="D1122" s="22" t="s">
        <v>41</v>
      </c>
      <c r="E1122" s="35" t="s">
        <v>2382</v>
      </c>
      <c r="F1122" s="18" t="s">
        <v>5718</v>
      </c>
      <c r="G1122" s="18" t="s">
        <v>38</v>
      </c>
      <c r="H1122" s="18" t="s">
        <v>1640</v>
      </c>
      <c r="I1122" s="35" t="s">
        <v>134</v>
      </c>
      <c r="J1122" s="18" t="s">
        <v>1128</v>
      </c>
      <c r="K1122" s="19" t="s">
        <v>5719</v>
      </c>
    </row>
    <row r="1123">
      <c r="A1123" s="36" t="s">
        <v>2107</v>
      </c>
      <c r="B1123" s="36" t="s">
        <v>5720</v>
      </c>
      <c r="C1123" s="16" t="s">
        <v>2415</v>
      </c>
      <c r="D1123" s="22" t="s">
        <v>41</v>
      </c>
      <c r="E1123" s="35" t="s">
        <v>2386</v>
      </c>
      <c r="F1123" s="18" t="s">
        <v>5721</v>
      </c>
      <c r="G1123" s="18" t="s">
        <v>38</v>
      </c>
      <c r="H1123" s="18" t="s">
        <v>1640</v>
      </c>
      <c r="I1123" s="35" t="s">
        <v>134</v>
      </c>
      <c r="J1123" s="18" t="s">
        <v>1128</v>
      </c>
      <c r="K1123" s="19" t="s">
        <v>5722</v>
      </c>
    </row>
    <row r="1124">
      <c r="A1124" s="36" t="s">
        <v>2107</v>
      </c>
      <c r="B1124" s="36" t="s">
        <v>5723</v>
      </c>
      <c r="C1124" s="16" t="s">
        <v>2415</v>
      </c>
      <c r="D1124" s="22" t="s">
        <v>41</v>
      </c>
      <c r="E1124" s="35" t="s">
        <v>5724</v>
      </c>
      <c r="F1124" s="18" t="s">
        <v>2686</v>
      </c>
      <c r="G1124" s="18" t="s">
        <v>38</v>
      </c>
      <c r="H1124" s="18" t="s">
        <v>1640</v>
      </c>
      <c r="I1124" s="35" t="s">
        <v>134</v>
      </c>
      <c r="J1124" s="18" t="s">
        <v>2573</v>
      </c>
      <c r="K1124" s="19" t="s">
        <v>5725</v>
      </c>
    </row>
    <row r="1125">
      <c r="A1125" s="36" t="s">
        <v>2107</v>
      </c>
      <c r="B1125" s="36" t="s">
        <v>5726</v>
      </c>
      <c r="C1125" s="16" t="s">
        <v>2415</v>
      </c>
      <c r="D1125" s="22" t="s">
        <v>41</v>
      </c>
      <c r="E1125" s="35" t="s">
        <v>5547</v>
      </c>
      <c r="F1125" s="18" t="s">
        <v>5727</v>
      </c>
      <c r="G1125" s="18" t="s">
        <v>38</v>
      </c>
      <c r="H1125" s="18" t="s">
        <v>1640</v>
      </c>
      <c r="I1125" s="35" t="s">
        <v>134</v>
      </c>
      <c r="J1125" s="18" t="s">
        <v>2573</v>
      </c>
      <c r="K1125" s="19" t="s">
        <v>5728</v>
      </c>
    </row>
    <row r="1126">
      <c r="A1126" s="36" t="s">
        <v>2107</v>
      </c>
      <c r="B1126" s="36" t="s">
        <v>5729</v>
      </c>
      <c r="C1126" s="16" t="s">
        <v>2415</v>
      </c>
      <c r="D1126" s="22" t="s">
        <v>41</v>
      </c>
      <c r="E1126" s="35" t="s">
        <v>2390</v>
      </c>
      <c r="F1126" s="18" t="s">
        <v>5730</v>
      </c>
      <c r="G1126" s="18" t="s">
        <v>38</v>
      </c>
      <c r="H1126" s="18" t="s">
        <v>1640</v>
      </c>
      <c r="I1126" s="35" t="s">
        <v>134</v>
      </c>
      <c r="J1126" s="18" t="s">
        <v>1128</v>
      </c>
      <c r="K1126" s="19" t="s">
        <v>5731</v>
      </c>
    </row>
    <row r="1127">
      <c r="A1127" s="36" t="s">
        <v>2107</v>
      </c>
      <c r="B1127" s="36" t="s">
        <v>5732</v>
      </c>
      <c r="C1127" s="16" t="s">
        <v>2415</v>
      </c>
      <c r="D1127" s="22" t="s">
        <v>41</v>
      </c>
      <c r="E1127" s="35" t="s">
        <v>2394</v>
      </c>
      <c r="F1127" s="18" t="s">
        <v>5730</v>
      </c>
      <c r="G1127" s="18" t="s">
        <v>38</v>
      </c>
      <c r="H1127" s="18" t="s">
        <v>1640</v>
      </c>
      <c r="I1127" s="35" t="s">
        <v>134</v>
      </c>
      <c r="J1127" s="18" t="s">
        <v>1128</v>
      </c>
      <c r="K1127" s="19" t="s">
        <v>5733</v>
      </c>
    </row>
    <row r="1128">
      <c r="A1128" s="36" t="s">
        <v>2107</v>
      </c>
      <c r="B1128" s="36" t="s">
        <v>5734</v>
      </c>
      <c r="C1128" s="16" t="s">
        <v>2415</v>
      </c>
      <c r="D1128" s="22" t="s">
        <v>41</v>
      </c>
      <c r="E1128" s="35" t="s">
        <v>5735</v>
      </c>
      <c r="F1128" s="18" t="s">
        <v>2556</v>
      </c>
      <c r="G1128" s="18" t="s">
        <v>38</v>
      </c>
      <c r="H1128" s="18" t="s">
        <v>1640</v>
      </c>
      <c r="I1128" s="35" t="s">
        <v>134</v>
      </c>
      <c r="J1128" s="18" t="s">
        <v>2573</v>
      </c>
      <c r="K1128" s="19" t="s">
        <v>5736</v>
      </c>
    </row>
    <row r="1129">
      <c r="A1129" s="36" t="s">
        <v>2107</v>
      </c>
      <c r="B1129" s="36" t="s">
        <v>5737</v>
      </c>
      <c r="C1129" s="16" t="s">
        <v>2415</v>
      </c>
      <c r="D1129" s="22" t="s">
        <v>41</v>
      </c>
      <c r="E1129" s="35" t="s">
        <v>5738</v>
      </c>
      <c r="F1129" s="18" t="s">
        <v>2569</v>
      </c>
      <c r="G1129" s="18" t="s">
        <v>38</v>
      </c>
      <c r="H1129" s="18" t="s">
        <v>1640</v>
      </c>
      <c r="I1129" s="35" t="s">
        <v>134</v>
      </c>
      <c r="J1129" s="18" t="s">
        <v>2573</v>
      </c>
      <c r="K1129" s="19" t="s">
        <v>5739</v>
      </c>
    </row>
    <row r="1130">
      <c r="A1130" s="36" t="s">
        <v>2107</v>
      </c>
      <c r="B1130" s="36" t="s">
        <v>5740</v>
      </c>
      <c r="C1130" s="16" t="s">
        <v>2415</v>
      </c>
      <c r="D1130" s="22" t="s">
        <v>41</v>
      </c>
      <c r="E1130" s="35" t="s">
        <v>5741</v>
      </c>
      <c r="F1130" s="18" t="s">
        <v>5742</v>
      </c>
      <c r="G1130" s="18" t="s">
        <v>38</v>
      </c>
      <c r="H1130" s="18" t="s">
        <v>1640</v>
      </c>
      <c r="I1130" s="35" t="s">
        <v>134</v>
      </c>
      <c r="J1130" s="18" t="s">
        <v>2527</v>
      </c>
      <c r="K1130" s="19" t="s">
        <v>5743</v>
      </c>
    </row>
    <row r="1131">
      <c r="A1131" s="36" t="s">
        <v>2107</v>
      </c>
      <c r="B1131" s="36" t="s">
        <v>5744</v>
      </c>
      <c r="C1131" s="16" t="s">
        <v>2415</v>
      </c>
      <c r="D1131" s="22" t="s">
        <v>41</v>
      </c>
      <c r="E1131" s="35" t="s">
        <v>1127</v>
      </c>
      <c r="F1131" s="18" t="s">
        <v>5745</v>
      </c>
      <c r="G1131" s="18" t="s">
        <v>1130</v>
      </c>
      <c r="H1131" s="18" t="s">
        <v>1640</v>
      </c>
      <c r="I1131" s="35" t="s">
        <v>134</v>
      </c>
      <c r="J1131" s="18" t="s">
        <v>1128</v>
      </c>
      <c r="K1131" s="19" t="s">
        <v>5746</v>
      </c>
    </row>
    <row r="1132">
      <c r="A1132" s="36" t="s">
        <v>2107</v>
      </c>
      <c r="B1132" s="36" t="s">
        <v>5747</v>
      </c>
      <c r="C1132" s="16" t="s">
        <v>2415</v>
      </c>
      <c r="D1132" s="22" t="s">
        <v>41</v>
      </c>
      <c r="E1132" s="35" t="s">
        <v>5748</v>
      </c>
      <c r="F1132" s="18" t="s">
        <v>5749</v>
      </c>
      <c r="G1132" s="18" t="s">
        <v>1130</v>
      </c>
      <c r="H1132" s="18" t="s">
        <v>1640</v>
      </c>
      <c r="I1132" s="35" t="s">
        <v>134</v>
      </c>
      <c r="J1132" s="18" t="s">
        <v>2513</v>
      </c>
      <c r="K1132" s="19" t="s">
        <v>5750</v>
      </c>
    </row>
    <row r="1133">
      <c r="A1133" s="36" t="s">
        <v>2110</v>
      </c>
      <c r="B1133" s="36" t="s">
        <v>5751</v>
      </c>
      <c r="C1133" s="16" t="s">
        <v>2415</v>
      </c>
      <c r="D1133" s="22" t="s">
        <v>41</v>
      </c>
      <c r="E1133" s="35" t="s">
        <v>1127</v>
      </c>
      <c r="F1133" s="18" t="s">
        <v>5752</v>
      </c>
      <c r="G1133" s="18" t="s">
        <v>38</v>
      </c>
      <c r="H1133" s="18" t="s">
        <v>2592</v>
      </c>
      <c r="I1133" s="35" t="s">
        <v>316</v>
      </c>
      <c r="J1133" s="18" t="s">
        <v>1128</v>
      </c>
      <c r="K1133" s="19" t="s">
        <v>5753</v>
      </c>
    </row>
    <row r="1134">
      <c r="A1134" s="36" t="s">
        <v>2110</v>
      </c>
      <c r="B1134" s="36" t="s">
        <v>5754</v>
      </c>
      <c r="C1134" s="16" t="s">
        <v>2415</v>
      </c>
      <c r="D1134" s="22" t="s">
        <v>41</v>
      </c>
      <c r="E1134" s="35" t="s">
        <v>1127</v>
      </c>
      <c r="F1134" s="18" t="s">
        <v>5755</v>
      </c>
      <c r="G1134" s="18" t="s">
        <v>1130</v>
      </c>
      <c r="H1134" s="18" t="s">
        <v>1640</v>
      </c>
      <c r="I1134" s="35" t="s">
        <v>376</v>
      </c>
      <c r="J1134" s="18" t="s">
        <v>5302</v>
      </c>
      <c r="K1134" s="19" t="s">
        <v>5756</v>
      </c>
    </row>
    <row r="1135">
      <c r="A1135" s="36" t="s">
        <v>2113</v>
      </c>
      <c r="B1135" s="36" t="s">
        <v>5757</v>
      </c>
      <c r="C1135" s="16" t="s">
        <v>2415</v>
      </c>
      <c r="D1135" s="22" t="s">
        <v>41</v>
      </c>
      <c r="E1135" s="35" t="s">
        <v>5748</v>
      </c>
      <c r="F1135" s="18" t="s">
        <v>5758</v>
      </c>
      <c r="G1135" s="18" t="s">
        <v>38</v>
      </c>
      <c r="H1135" s="18" t="s">
        <v>1640</v>
      </c>
      <c r="I1135" s="35" t="s">
        <v>134</v>
      </c>
      <c r="J1135" s="18" t="s">
        <v>2513</v>
      </c>
      <c r="K1135" s="19" t="s">
        <v>5759</v>
      </c>
    </row>
    <row r="1136">
      <c r="A1136" s="36" t="s">
        <v>2113</v>
      </c>
      <c r="B1136" s="36" t="s">
        <v>5760</v>
      </c>
      <c r="C1136" s="16" t="s">
        <v>2415</v>
      </c>
      <c r="D1136" s="22" t="s">
        <v>41</v>
      </c>
      <c r="E1136" s="35" t="s">
        <v>5714</v>
      </c>
      <c r="F1136" s="18" t="s">
        <v>5761</v>
      </c>
      <c r="G1136" s="18" t="s">
        <v>38</v>
      </c>
      <c r="H1136" s="18" t="s">
        <v>1640</v>
      </c>
      <c r="I1136" s="35" t="s">
        <v>134</v>
      </c>
      <c r="J1136" s="18" t="s">
        <v>2527</v>
      </c>
      <c r="K1136" s="19" t="s">
        <v>5762</v>
      </c>
    </row>
    <row r="1137">
      <c r="A1137" s="36" t="s">
        <v>2113</v>
      </c>
      <c r="B1137" s="36" t="s">
        <v>5763</v>
      </c>
      <c r="C1137" s="16" t="s">
        <v>2415</v>
      </c>
      <c r="D1137" s="22" t="s">
        <v>41</v>
      </c>
      <c r="E1137" s="35" t="s">
        <v>1127</v>
      </c>
      <c r="F1137" s="18" t="s">
        <v>5764</v>
      </c>
      <c r="G1137" s="18" t="s">
        <v>38</v>
      </c>
      <c r="H1137" s="18" t="s">
        <v>1640</v>
      </c>
      <c r="I1137" s="35" t="s">
        <v>134</v>
      </c>
      <c r="J1137" s="18" t="s">
        <v>1128</v>
      </c>
      <c r="K1137" s="19" t="s">
        <v>5765</v>
      </c>
    </row>
    <row r="1138">
      <c r="A1138" s="36" t="s">
        <v>2113</v>
      </c>
      <c r="B1138" s="36" t="s">
        <v>5766</v>
      </c>
      <c r="C1138" s="16" t="s">
        <v>2415</v>
      </c>
      <c r="D1138" s="22" t="s">
        <v>41</v>
      </c>
      <c r="E1138" s="35" t="s">
        <v>5735</v>
      </c>
      <c r="F1138" s="18" t="s">
        <v>5767</v>
      </c>
      <c r="G1138" s="18" t="s">
        <v>38</v>
      </c>
      <c r="H1138" s="18" t="s">
        <v>1640</v>
      </c>
      <c r="I1138" s="35" t="s">
        <v>134</v>
      </c>
      <c r="J1138" s="18" t="s">
        <v>2573</v>
      </c>
      <c r="K1138" s="19" t="s">
        <v>5768</v>
      </c>
    </row>
    <row r="1139">
      <c r="A1139" s="36" t="s">
        <v>2113</v>
      </c>
      <c r="B1139" s="36" t="s">
        <v>5769</v>
      </c>
      <c r="C1139" s="16" t="s">
        <v>2415</v>
      </c>
      <c r="D1139" s="22" t="s">
        <v>41</v>
      </c>
      <c r="E1139" s="35" t="s">
        <v>5738</v>
      </c>
      <c r="F1139" s="18" t="s">
        <v>2566</v>
      </c>
      <c r="G1139" s="18" t="s">
        <v>38</v>
      </c>
      <c r="H1139" s="18" t="s">
        <v>1640</v>
      </c>
      <c r="I1139" s="35" t="s">
        <v>134</v>
      </c>
      <c r="J1139" s="18" t="s">
        <v>2573</v>
      </c>
      <c r="K1139" s="19" t="s">
        <v>5770</v>
      </c>
    </row>
    <row r="1140">
      <c r="A1140" s="36" t="s">
        <v>2113</v>
      </c>
      <c r="B1140" s="36" t="s">
        <v>5771</v>
      </c>
      <c r="C1140" s="16" t="s">
        <v>2415</v>
      </c>
      <c r="D1140" s="22" t="s">
        <v>41</v>
      </c>
      <c r="E1140" s="35" t="s">
        <v>5741</v>
      </c>
      <c r="F1140" s="18" t="s">
        <v>5772</v>
      </c>
      <c r="G1140" s="18" t="s">
        <v>38</v>
      </c>
      <c r="H1140" s="18" t="s">
        <v>1640</v>
      </c>
      <c r="I1140" s="35" t="s">
        <v>134</v>
      </c>
      <c r="J1140" s="18" t="s">
        <v>2527</v>
      </c>
      <c r="K1140" s="19" t="s">
        <v>5773</v>
      </c>
    </row>
    <row r="1141">
      <c r="A1141" s="36" t="s">
        <v>2113</v>
      </c>
      <c r="B1141" s="36" t="s">
        <v>5774</v>
      </c>
      <c r="C1141" s="16" t="s">
        <v>2415</v>
      </c>
      <c r="D1141" s="22" t="s">
        <v>41</v>
      </c>
      <c r="E1141" s="35" t="s">
        <v>5775</v>
      </c>
      <c r="F1141" s="18" t="s">
        <v>5776</v>
      </c>
      <c r="G1141" s="18" t="s">
        <v>38</v>
      </c>
      <c r="H1141" s="18" t="s">
        <v>1640</v>
      </c>
      <c r="I1141" s="35" t="s">
        <v>134</v>
      </c>
      <c r="J1141" s="18" t="s">
        <v>2573</v>
      </c>
      <c r="K1141" s="19" t="s">
        <v>5777</v>
      </c>
    </row>
    <row r="1142">
      <c r="A1142" s="36" t="s">
        <v>2113</v>
      </c>
      <c r="B1142" s="36" t="s">
        <v>5778</v>
      </c>
      <c r="C1142" s="16" t="s">
        <v>2415</v>
      </c>
      <c r="D1142" s="22" t="s">
        <v>41</v>
      </c>
      <c r="E1142" s="35" t="s">
        <v>5396</v>
      </c>
      <c r="F1142" s="18" t="s">
        <v>5779</v>
      </c>
      <c r="G1142" s="18" t="s">
        <v>1130</v>
      </c>
      <c r="H1142" s="18" t="s">
        <v>1640</v>
      </c>
      <c r="I1142" s="35" t="s">
        <v>134</v>
      </c>
      <c r="J1142" s="18" t="s">
        <v>1128</v>
      </c>
      <c r="K1142" s="19" t="s">
        <v>5780</v>
      </c>
    </row>
    <row r="1143">
      <c r="A1143" s="36" t="s">
        <v>2113</v>
      </c>
      <c r="B1143" s="36" t="s">
        <v>5781</v>
      </c>
      <c r="C1143" s="16" t="s">
        <v>2415</v>
      </c>
      <c r="D1143" s="22" t="s">
        <v>41</v>
      </c>
      <c r="E1143" s="35" t="s">
        <v>5724</v>
      </c>
      <c r="F1143" s="18" t="s">
        <v>5782</v>
      </c>
      <c r="G1143" s="18" t="s">
        <v>2526</v>
      </c>
      <c r="H1143" s="18" t="s">
        <v>1640</v>
      </c>
      <c r="I1143" s="35" t="s">
        <v>134</v>
      </c>
      <c r="J1143" s="18" t="s">
        <v>2573</v>
      </c>
      <c r="K1143" s="19" t="s">
        <v>5783</v>
      </c>
    </row>
    <row r="1144">
      <c r="A1144" s="36" t="s">
        <v>2113</v>
      </c>
      <c r="B1144" s="36" t="s">
        <v>5784</v>
      </c>
      <c r="C1144" s="16" t="s">
        <v>2415</v>
      </c>
      <c r="D1144" s="22" t="s">
        <v>41</v>
      </c>
      <c r="E1144" s="35" t="s">
        <v>5547</v>
      </c>
      <c r="F1144" s="18" t="s">
        <v>5785</v>
      </c>
      <c r="G1144" s="18" t="s">
        <v>2526</v>
      </c>
      <c r="H1144" s="18" t="s">
        <v>1640</v>
      </c>
      <c r="I1144" s="35" t="s">
        <v>134</v>
      </c>
      <c r="J1144" s="18" t="s">
        <v>2573</v>
      </c>
      <c r="K1144" s="19" t="s">
        <v>5786</v>
      </c>
    </row>
    <row r="1145">
      <c r="A1145" s="36" t="s">
        <v>2113</v>
      </c>
      <c r="B1145" s="36" t="s">
        <v>5787</v>
      </c>
      <c r="C1145" s="16" t="s">
        <v>2415</v>
      </c>
      <c r="D1145" s="22" t="s">
        <v>41</v>
      </c>
      <c r="E1145" s="35" t="s">
        <v>2382</v>
      </c>
      <c r="F1145" s="18" t="s">
        <v>5788</v>
      </c>
      <c r="G1145" s="18" t="s">
        <v>2526</v>
      </c>
      <c r="H1145" s="18" t="s">
        <v>1640</v>
      </c>
      <c r="I1145" s="35" t="s">
        <v>134</v>
      </c>
      <c r="J1145" s="18" t="s">
        <v>1128</v>
      </c>
      <c r="K1145" s="19" t="s">
        <v>5789</v>
      </c>
    </row>
    <row r="1146">
      <c r="A1146" s="36" t="s">
        <v>2113</v>
      </c>
      <c r="B1146" s="36" t="s">
        <v>5790</v>
      </c>
      <c r="C1146" s="16" t="s">
        <v>2415</v>
      </c>
      <c r="D1146" s="22" t="s">
        <v>41</v>
      </c>
      <c r="E1146" s="35" t="s">
        <v>2386</v>
      </c>
      <c r="F1146" s="18" t="s">
        <v>5791</v>
      </c>
      <c r="G1146" s="18" t="s">
        <v>2526</v>
      </c>
      <c r="H1146" s="18" t="s">
        <v>1640</v>
      </c>
      <c r="I1146" s="35" t="s">
        <v>134</v>
      </c>
      <c r="J1146" s="18" t="s">
        <v>1128</v>
      </c>
      <c r="K1146" s="19" t="s">
        <v>5792</v>
      </c>
    </row>
    <row r="1147">
      <c r="A1147" s="36" t="s">
        <v>2113</v>
      </c>
      <c r="B1147" s="36" t="s">
        <v>5793</v>
      </c>
      <c r="C1147" s="16" t="s">
        <v>2415</v>
      </c>
      <c r="D1147" s="22" t="s">
        <v>41</v>
      </c>
      <c r="E1147" s="35" t="s">
        <v>2390</v>
      </c>
      <c r="F1147" s="18" t="s">
        <v>5794</v>
      </c>
      <c r="G1147" s="18" t="s">
        <v>2526</v>
      </c>
      <c r="H1147" s="18" t="s">
        <v>1640</v>
      </c>
      <c r="I1147" s="35" t="s">
        <v>134</v>
      </c>
      <c r="J1147" s="18" t="s">
        <v>1128</v>
      </c>
      <c r="K1147" s="19" t="s">
        <v>5795</v>
      </c>
    </row>
    <row r="1148">
      <c r="A1148" s="36" t="s">
        <v>2113</v>
      </c>
      <c r="B1148" s="36" t="s">
        <v>5796</v>
      </c>
      <c r="C1148" s="16" t="s">
        <v>2415</v>
      </c>
      <c r="D1148" s="22" t="s">
        <v>41</v>
      </c>
      <c r="E1148" s="35" t="s">
        <v>2394</v>
      </c>
      <c r="F1148" s="18" t="s">
        <v>5794</v>
      </c>
      <c r="G1148" s="18" t="s">
        <v>2526</v>
      </c>
      <c r="H1148" s="18" t="s">
        <v>1640</v>
      </c>
      <c r="I1148" s="35" t="s">
        <v>134</v>
      </c>
      <c r="J1148" s="18" t="s">
        <v>1128</v>
      </c>
      <c r="K1148" s="19" t="s">
        <v>5797</v>
      </c>
    </row>
    <row r="1149">
      <c r="A1149" s="36" t="s">
        <v>2115</v>
      </c>
      <c r="B1149" s="36" t="s">
        <v>5798</v>
      </c>
      <c r="C1149" s="16" t="s">
        <v>2415</v>
      </c>
      <c r="D1149" s="22" t="s">
        <v>41</v>
      </c>
      <c r="E1149" s="35" t="s">
        <v>5775</v>
      </c>
      <c r="F1149" s="18" t="s">
        <v>5799</v>
      </c>
      <c r="G1149" s="18" t="s">
        <v>1130</v>
      </c>
      <c r="H1149" s="18" t="s">
        <v>1640</v>
      </c>
      <c r="I1149" s="35" t="s">
        <v>134</v>
      </c>
      <c r="J1149" s="18" t="s">
        <v>2573</v>
      </c>
      <c r="K1149" s="19" t="s">
        <v>5800</v>
      </c>
    </row>
    <row r="1150">
      <c r="A1150" s="36" t="s">
        <v>2115</v>
      </c>
      <c r="B1150" s="36" t="s">
        <v>5801</v>
      </c>
      <c r="C1150" s="16" t="s">
        <v>2415</v>
      </c>
      <c r="D1150" s="22" t="s">
        <v>41</v>
      </c>
      <c r="E1150" s="35" t="s">
        <v>5741</v>
      </c>
      <c r="F1150" s="18" t="s">
        <v>5802</v>
      </c>
      <c r="G1150" s="18" t="s">
        <v>1130</v>
      </c>
      <c r="H1150" s="18" t="s">
        <v>1640</v>
      </c>
      <c r="I1150" s="35" t="s">
        <v>134</v>
      </c>
      <c r="J1150" s="18" t="s">
        <v>2527</v>
      </c>
      <c r="K1150" s="19" t="s">
        <v>5803</v>
      </c>
    </row>
    <row r="1151">
      <c r="A1151" s="36" t="s">
        <v>2115</v>
      </c>
      <c r="B1151" s="36" t="s">
        <v>5804</v>
      </c>
      <c r="C1151" s="16" t="s">
        <v>2415</v>
      </c>
      <c r="D1151" s="22" t="s">
        <v>41</v>
      </c>
      <c r="E1151" s="35" t="s">
        <v>5396</v>
      </c>
      <c r="F1151" s="18" t="s">
        <v>5805</v>
      </c>
      <c r="G1151" s="18" t="s">
        <v>1130</v>
      </c>
      <c r="H1151" s="18" t="s">
        <v>1640</v>
      </c>
      <c r="I1151" s="35" t="s">
        <v>134</v>
      </c>
      <c r="J1151" s="18" t="s">
        <v>1128</v>
      </c>
      <c r="K1151" s="19" t="s">
        <v>5806</v>
      </c>
    </row>
    <row r="1152">
      <c r="A1152" s="36" t="s">
        <v>2115</v>
      </c>
      <c r="B1152" s="36" t="s">
        <v>5807</v>
      </c>
      <c r="C1152" s="16" t="s">
        <v>2415</v>
      </c>
      <c r="D1152" s="22" t="s">
        <v>41</v>
      </c>
      <c r="E1152" s="35" t="s">
        <v>1127</v>
      </c>
      <c r="F1152" s="18" t="s">
        <v>5808</v>
      </c>
      <c r="G1152" s="18" t="s">
        <v>1130</v>
      </c>
      <c r="H1152" s="18" t="s">
        <v>1640</v>
      </c>
      <c r="I1152" s="35" t="s">
        <v>134</v>
      </c>
      <c r="J1152" s="18" t="s">
        <v>1128</v>
      </c>
      <c r="K1152" s="19" t="s">
        <v>5809</v>
      </c>
    </row>
    <row r="1153">
      <c r="A1153" s="36" t="s">
        <v>2115</v>
      </c>
      <c r="B1153" s="36" t="s">
        <v>5810</v>
      </c>
      <c r="C1153" s="16" t="s">
        <v>2415</v>
      </c>
      <c r="D1153" s="22" t="s">
        <v>41</v>
      </c>
      <c r="E1153" s="35" t="s">
        <v>5748</v>
      </c>
      <c r="F1153" s="18" t="s">
        <v>5811</v>
      </c>
      <c r="G1153" s="18" t="s">
        <v>1130</v>
      </c>
      <c r="H1153" s="18" t="s">
        <v>1640</v>
      </c>
      <c r="I1153" s="35" t="s">
        <v>134</v>
      </c>
      <c r="J1153" s="18" t="s">
        <v>2513</v>
      </c>
      <c r="K1153" s="19" t="s">
        <v>5812</v>
      </c>
    </row>
    <row r="1154">
      <c r="A1154" s="36" t="s">
        <v>2115</v>
      </c>
      <c r="B1154" s="36" t="s">
        <v>5813</v>
      </c>
      <c r="C1154" s="16" t="s">
        <v>2415</v>
      </c>
      <c r="D1154" s="22" t="s">
        <v>41</v>
      </c>
      <c r="E1154" s="35" t="s">
        <v>5714</v>
      </c>
      <c r="F1154" s="18" t="s">
        <v>5814</v>
      </c>
      <c r="G1154" s="18" t="s">
        <v>1130</v>
      </c>
      <c r="H1154" s="18" t="s">
        <v>1640</v>
      </c>
      <c r="I1154" s="35" t="s">
        <v>134</v>
      </c>
      <c r="J1154" s="18" t="s">
        <v>2527</v>
      </c>
      <c r="K1154" s="19" t="s">
        <v>5815</v>
      </c>
    </row>
    <row r="1155">
      <c r="A1155" s="36" t="s">
        <v>2115</v>
      </c>
      <c r="B1155" s="36" t="s">
        <v>5816</v>
      </c>
      <c r="C1155" s="16" t="s">
        <v>2415</v>
      </c>
      <c r="D1155" s="22" t="s">
        <v>41</v>
      </c>
      <c r="E1155" s="35" t="s">
        <v>2386</v>
      </c>
      <c r="F1155" s="18" t="s">
        <v>4295</v>
      </c>
      <c r="G1155" s="18" t="s">
        <v>1130</v>
      </c>
      <c r="H1155" s="18" t="s">
        <v>1640</v>
      </c>
      <c r="I1155" s="35" t="s">
        <v>134</v>
      </c>
      <c r="J1155" s="18" t="s">
        <v>1128</v>
      </c>
      <c r="K1155" s="19" t="s">
        <v>5817</v>
      </c>
    </row>
    <row r="1156">
      <c r="A1156" s="36" t="s">
        <v>2115</v>
      </c>
      <c r="B1156" s="36" t="s">
        <v>5818</v>
      </c>
      <c r="C1156" s="16" t="s">
        <v>2415</v>
      </c>
      <c r="D1156" s="22" t="s">
        <v>41</v>
      </c>
      <c r="E1156" s="35" t="s">
        <v>5738</v>
      </c>
      <c r="F1156" s="18" t="s">
        <v>5819</v>
      </c>
      <c r="G1156" s="18" t="s">
        <v>1130</v>
      </c>
      <c r="H1156" s="18" t="s">
        <v>1640</v>
      </c>
      <c r="I1156" s="35" t="s">
        <v>134</v>
      </c>
      <c r="J1156" s="18" t="s">
        <v>2573</v>
      </c>
      <c r="K1156" s="19" t="s">
        <v>5820</v>
      </c>
    </row>
    <row r="1157">
      <c r="A1157" s="36" t="s">
        <v>2115</v>
      </c>
      <c r="B1157" s="36" t="s">
        <v>5821</v>
      </c>
      <c r="C1157" s="16" t="s">
        <v>2415</v>
      </c>
      <c r="D1157" s="22" t="s">
        <v>41</v>
      </c>
      <c r="E1157" s="35" t="s">
        <v>5547</v>
      </c>
      <c r="F1157" s="18" t="s">
        <v>5822</v>
      </c>
      <c r="G1157" s="18" t="s">
        <v>1130</v>
      </c>
      <c r="H1157" s="18" t="s">
        <v>1640</v>
      </c>
      <c r="I1157" s="35" t="s">
        <v>134</v>
      </c>
      <c r="J1157" s="18" t="s">
        <v>2573</v>
      </c>
      <c r="K1157" s="19" t="s">
        <v>5823</v>
      </c>
    </row>
    <row r="1158">
      <c r="A1158" s="36" t="s">
        <v>2115</v>
      </c>
      <c r="B1158" s="36" t="s">
        <v>5824</v>
      </c>
      <c r="C1158" s="16" t="s">
        <v>2415</v>
      </c>
      <c r="D1158" s="22" t="s">
        <v>41</v>
      </c>
      <c r="E1158" s="35" t="s">
        <v>5724</v>
      </c>
      <c r="F1158" s="18" t="s">
        <v>2676</v>
      </c>
      <c r="G1158" s="18" t="s">
        <v>1130</v>
      </c>
      <c r="H1158" s="18" t="s">
        <v>1640</v>
      </c>
      <c r="I1158" s="35" t="s">
        <v>134</v>
      </c>
      <c r="J1158" s="18" t="s">
        <v>2573</v>
      </c>
      <c r="K1158" s="19" t="s">
        <v>5825</v>
      </c>
    </row>
    <row r="1159">
      <c r="A1159" s="36" t="s">
        <v>2115</v>
      </c>
      <c r="B1159" s="36" t="s">
        <v>5826</v>
      </c>
      <c r="C1159" s="16" t="s">
        <v>2415</v>
      </c>
      <c r="D1159" s="22" t="s">
        <v>41</v>
      </c>
      <c r="E1159" s="35" t="s">
        <v>5735</v>
      </c>
      <c r="F1159" s="18" t="s">
        <v>5827</v>
      </c>
      <c r="G1159" s="18" t="s">
        <v>1130</v>
      </c>
      <c r="H1159" s="18" t="s">
        <v>1640</v>
      </c>
      <c r="I1159" s="35" t="s">
        <v>134</v>
      </c>
      <c r="J1159" s="18" t="s">
        <v>2573</v>
      </c>
      <c r="K1159" s="19" t="s">
        <v>5828</v>
      </c>
    </row>
    <row r="1160">
      <c r="A1160" s="36" t="s">
        <v>2115</v>
      </c>
      <c r="B1160" s="36" t="s">
        <v>5829</v>
      </c>
      <c r="C1160" s="16" t="s">
        <v>2415</v>
      </c>
      <c r="D1160" s="22" t="s">
        <v>41</v>
      </c>
      <c r="E1160" s="35" t="s">
        <v>2394</v>
      </c>
      <c r="F1160" s="18" t="s">
        <v>2391</v>
      </c>
      <c r="G1160" s="18" t="s">
        <v>1130</v>
      </c>
      <c r="H1160" s="18" t="s">
        <v>1640</v>
      </c>
      <c r="I1160" s="35" t="s">
        <v>134</v>
      </c>
      <c r="J1160" s="18" t="s">
        <v>1128</v>
      </c>
      <c r="K1160" s="19" t="s">
        <v>5830</v>
      </c>
    </row>
    <row r="1161">
      <c r="A1161" s="36" t="s">
        <v>2115</v>
      </c>
      <c r="B1161" s="36" t="s">
        <v>5831</v>
      </c>
      <c r="C1161" s="16" t="s">
        <v>2415</v>
      </c>
      <c r="D1161" s="22" t="s">
        <v>41</v>
      </c>
      <c r="E1161" s="35" t="s">
        <v>2390</v>
      </c>
      <c r="F1161" s="18" t="s">
        <v>5832</v>
      </c>
      <c r="G1161" s="18" t="s">
        <v>1130</v>
      </c>
      <c r="H1161" s="18" t="s">
        <v>1640</v>
      </c>
      <c r="I1161" s="35" t="s">
        <v>134</v>
      </c>
      <c r="J1161" s="18" t="s">
        <v>1128</v>
      </c>
      <c r="K1161" s="19" t="s">
        <v>5833</v>
      </c>
    </row>
    <row r="1162">
      <c r="A1162" s="36" t="s">
        <v>2115</v>
      </c>
      <c r="B1162" s="36" t="s">
        <v>5834</v>
      </c>
      <c r="C1162" s="16" t="s">
        <v>2415</v>
      </c>
      <c r="D1162" s="22" t="s">
        <v>41</v>
      </c>
      <c r="E1162" s="35" t="s">
        <v>2382</v>
      </c>
      <c r="F1162" s="18" t="s">
        <v>5835</v>
      </c>
      <c r="G1162" s="18" t="s">
        <v>2526</v>
      </c>
      <c r="H1162" s="18" t="s">
        <v>1640</v>
      </c>
      <c r="I1162" s="35" t="s">
        <v>134</v>
      </c>
      <c r="J1162" s="18" t="s">
        <v>1128</v>
      </c>
      <c r="K1162" s="19" t="s">
        <v>5836</v>
      </c>
    </row>
    <row r="1163">
      <c r="A1163" s="36" t="s">
        <v>2117</v>
      </c>
      <c r="B1163" s="36" t="s">
        <v>5837</v>
      </c>
      <c r="C1163" s="16" t="s">
        <v>2415</v>
      </c>
      <c r="D1163" s="22" t="s">
        <v>41</v>
      </c>
      <c r="E1163" s="35" t="s">
        <v>5724</v>
      </c>
      <c r="F1163" s="18" t="s">
        <v>5838</v>
      </c>
      <c r="G1163" s="18" t="s">
        <v>38</v>
      </c>
      <c r="H1163" s="18" t="s">
        <v>1640</v>
      </c>
      <c r="I1163" s="35" t="s">
        <v>134</v>
      </c>
      <c r="J1163" s="18" t="s">
        <v>2573</v>
      </c>
      <c r="K1163" s="19" t="s">
        <v>5839</v>
      </c>
    </row>
    <row r="1164">
      <c r="A1164" s="36" t="s">
        <v>2117</v>
      </c>
      <c r="B1164" s="36" t="s">
        <v>5840</v>
      </c>
      <c r="C1164" s="16" t="s">
        <v>2415</v>
      </c>
      <c r="D1164" s="22" t="s">
        <v>41</v>
      </c>
      <c r="E1164" s="35" t="s">
        <v>5547</v>
      </c>
      <c r="F1164" s="18" t="s">
        <v>3424</v>
      </c>
      <c r="G1164" s="18" t="s">
        <v>38</v>
      </c>
      <c r="H1164" s="18" t="s">
        <v>1640</v>
      </c>
      <c r="I1164" s="35" t="s">
        <v>134</v>
      </c>
      <c r="J1164" s="18" t="s">
        <v>2573</v>
      </c>
      <c r="K1164" s="19" t="s">
        <v>5841</v>
      </c>
    </row>
    <row r="1165">
      <c r="A1165" s="36" t="s">
        <v>2117</v>
      </c>
      <c r="B1165" s="36" t="s">
        <v>5842</v>
      </c>
      <c r="C1165" s="16" t="s">
        <v>2415</v>
      </c>
      <c r="D1165" s="22" t="s">
        <v>41</v>
      </c>
      <c r="E1165" s="35" t="s">
        <v>5738</v>
      </c>
      <c r="F1165" s="18" t="s">
        <v>5843</v>
      </c>
      <c r="G1165" s="18" t="s">
        <v>38</v>
      </c>
      <c r="H1165" s="18" t="s">
        <v>1640</v>
      </c>
      <c r="I1165" s="35" t="s">
        <v>134</v>
      </c>
      <c r="J1165" s="18" t="s">
        <v>2573</v>
      </c>
      <c r="K1165" s="19" t="s">
        <v>5844</v>
      </c>
    </row>
    <row r="1166">
      <c r="A1166" s="36" t="s">
        <v>2117</v>
      </c>
      <c r="B1166" s="36" t="s">
        <v>5845</v>
      </c>
      <c r="C1166" s="16" t="s">
        <v>2415</v>
      </c>
      <c r="D1166" s="22" t="s">
        <v>41</v>
      </c>
      <c r="E1166" s="35" t="s">
        <v>5748</v>
      </c>
      <c r="F1166" s="18" t="s">
        <v>3167</v>
      </c>
      <c r="G1166" s="18" t="s">
        <v>38</v>
      </c>
      <c r="H1166" s="18" t="s">
        <v>1640</v>
      </c>
      <c r="I1166" s="35" t="s">
        <v>134</v>
      </c>
      <c r="J1166" s="18" t="s">
        <v>2513</v>
      </c>
      <c r="K1166" s="19" t="s">
        <v>5846</v>
      </c>
    </row>
    <row r="1167">
      <c r="A1167" s="36" t="s">
        <v>2117</v>
      </c>
      <c r="B1167" s="36" t="s">
        <v>5847</v>
      </c>
      <c r="C1167" s="16" t="s">
        <v>2415</v>
      </c>
      <c r="D1167" s="22" t="s">
        <v>41</v>
      </c>
      <c r="E1167" s="35" t="s">
        <v>2382</v>
      </c>
      <c r="F1167" s="18" t="s">
        <v>5848</v>
      </c>
      <c r="G1167" s="18" t="s">
        <v>1130</v>
      </c>
      <c r="H1167" s="18" t="s">
        <v>1640</v>
      </c>
      <c r="I1167" s="35" t="s">
        <v>134</v>
      </c>
      <c r="J1167" s="18" t="s">
        <v>1128</v>
      </c>
      <c r="K1167" s="19" t="s">
        <v>5849</v>
      </c>
    </row>
    <row r="1168">
      <c r="A1168" s="36" t="s">
        <v>2117</v>
      </c>
      <c r="B1168" s="36" t="s">
        <v>5850</v>
      </c>
      <c r="C1168" s="16" t="s">
        <v>2415</v>
      </c>
      <c r="D1168" s="22" t="s">
        <v>41</v>
      </c>
      <c r="E1168" s="35" t="s">
        <v>2390</v>
      </c>
      <c r="F1168" s="18" t="s">
        <v>5851</v>
      </c>
      <c r="G1168" s="18" t="s">
        <v>1130</v>
      </c>
      <c r="H1168" s="18" t="s">
        <v>1640</v>
      </c>
      <c r="I1168" s="35" t="s">
        <v>134</v>
      </c>
      <c r="J1168" s="18" t="s">
        <v>1128</v>
      </c>
      <c r="K1168" s="19" t="s">
        <v>5852</v>
      </c>
    </row>
    <row r="1169">
      <c r="A1169" s="36" t="s">
        <v>2117</v>
      </c>
      <c r="B1169" s="36" t="s">
        <v>5853</v>
      </c>
      <c r="C1169" s="16" t="s">
        <v>2415</v>
      </c>
      <c r="D1169" s="22" t="s">
        <v>41</v>
      </c>
      <c r="E1169" s="35" t="s">
        <v>2394</v>
      </c>
      <c r="F1169" s="18" t="s">
        <v>5832</v>
      </c>
      <c r="G1169" s="18" t="s">
        <v>1130</v>
      </c>
      <c r="H1169" s="18" t="s">
        <v>1640</v>
      </c>
      <c r="I1169" s="35" t="s">
        <v>134</v>
      </c>
      <c r="J1169" s="18" t="s">
        <v>1128</v>
      </c>
      <c r="K1169" s="19" t="s">
        <v>5854</v>
      </c>
    </row>
    <row r="1170">
      <c r="A1170" s="36" t="s">
        <v>2117</v>
      </c>
      <c r="B1170" s="36" t="s">
        <v>5855</v>
      </c>
      <c r="C1170" s="16" t="s">
        <v>2415</v>
      </c>
      <c r="D1170" s="22" t="s">
        <v>41</v>
      </c>
      <c r="E1170" s="35" t="s">
        <v>2386</v>
      </c>
      <c r="F1170" s="18" t="s">
        <v>3086</v>
      </c>
      <c r="G1170" s="18" t="s">
        <v>1130</v>
      </c>
      <c r="H1170" s="18" t="s">
        <v>1640</v>
      </c>
      <c r="I1170" s="35" t="s">
        <v>134</v>
      </c>
      <c r="J1170" s="18" t="s">
        <v>1128</v>
      </c>
      <c r="K1170" s="19" t="s">
        <v>5856</v>
      </c>
    </row>
    <row r="1171">
      <c r="A1171" s="36" t="s">
        <v>2117</v>
      </c>
      <c r="B1171" s="36" t="s">
        <v>5857</v>
      </c>
      <c r="C1171" s="16" t="s">
        <v>2415</v>
      </c>
      <c r="D1171" s="22" t="s">
        <v>41</v>
      </c>
      <c r="E1171" s="35" t="s">
        <v>1127</v>
      </c>
      <c r="F1171" s="18" t="s">
        <v>5858</v>
      </c>
      <c r="G1171" s="18" t="s">
        <v>1130</v>
      </c>
      <c r="H1171" s="18" t="s">
        <v>1640</v>
      </c>
      <c r="I1171" s="35" t="s">
        <v>134</v>
      </c>
      <c r="J1171" s="18" t="s">
        <v>1128</v>
      </c>
      <c r="K1171" s="19" t="s">
        <v>5859</v>
      </c>
    </row>
    <row r="1172">
      <c r="A1172" s="36" t="s">
        <v>2117</v>
      </c>
      <c r="B1172" s="36" t="s">
        <v>5860</v>
      </c>
      <c r="C1172" s="16" t="s">
        <v>2415</v>
      </c>
      <c r="D1172" s="22" t="s">
        <v>41</v>
      </c>
      <c r="E1172" s="35" t="s">
        <v>5714</v>
      </c>
      <c r="F1172" s="18" t="s">
        <v>5861</v>
      </c>
      <c r="G1172" s="18" t="s">
        <v>1130</v>
      </c>
      <c r="H1172" s="18" t="s">
        <v>1640</v>
      </c>
      <c r="I1172" s="35" t="s">
        <v>134</v>
      </c>
      <c r="J1172" s="18" t="s">
        <v>2527</v>
      </c>
      <c r="K1172" s="19" t="s">
        <v>5862</v>
      </c>
    </row>
    <row r="1173">
      <c r="A1173" s="36" t="s">
        <v>2117</v>
      </c>
      <c r="B1173" s="36" t="s">
        <v>5863</v>
      </c>
      <c r="C1173" s="16" t="s">
        <v>2415</v>
      </c>
      <c r="D1173" s="22" t="s">
        <v>41</v>
      </c>
      <c r="E1173" s="35" t="s">
        <v>5735</v>
      </c>
      <c r="F1173" s="18" t="s">
        <v>2566</v>
      </c>
      <c r="G1173" s="18" t="s">
        <v>1130</v>
      </c>
      <c r="H1173" s="18" t="s">
        <v>1640</v>
      </c>
      <c r="I1173" s="35" t="s">
        <v>134</v>
      </c>
      <c r="J1173" s="18" t="s">
        <v>2573</v>
      </c>
      <c r="K1173" s="19" t="s">
        <v>5864</v>
      </c>
    </row>
    <row r="1174">
      <c r="A1174" s="36" t="s">
        <v>2117</v>
      </c>
      <c r="B1174" s="36" t="s">
        <v>5865</v>
      </c>
      <c r="C1174" s="16" t="s">
        <v>2415</v>
      </c>
      <c r="D1174" s="22" t="s">
        <v>41</v>
      </c>
      <c r="E1174" s="35" t="s">
        <v>5396</v>
      </c>
      <c r="F1174" s="18" t="s">
        <v>5866</v>
      </c>
      <c r="G1174" s="18" t="s">
        <v>1130</v>
      </c>
      <c r="H1174" s="18" t="s">
        <v>1640</v>
      </c>
      <c r="I1174" s="35" t="s">
        <v>134</v>
      </c>
      <c r="J1174" s="18" t="s">
        <v>1128</v>
      </c>
      <c r="K1174" s="19" t="s">
        <v>5859</v>
      </c>
    </row>
    <row r="1175">
      <c r="A1175" s="36" t="s">
        <v>2123</v>
      </c>
      <c r="B1175" s="36" t="s">
        <v>5867</v>
      </c>
      <c r="C1175" s="16" t="s">
        <v>2415</v>
      </c>
      <c r="D1175" s="22" t="s">
        <v>41</v>
      </c>
      <c r="E1175" s="35" t="s">
        <v>1127</v>
      </c>
      <c r="F1175" s="18" t="s">
        <v>5868</v>
      </c>
      <c r="G1175" s="18" t="s">
        <v>38</v>
      </c>
      <c r="H1175" s="18" t="s">
        <v>1640</v>
      </c>
      <c r="I1175" s="35" t="s">
        <v>134</v>
      </c>
      <c r="J1175" s="18" t="s">
        <v>1128</v>
      </c>
      <c r="K1175" s="19" t="s">
        <v>5869</v>
      </c>
    </row>
    <row r="1176">
      <c r="A1176" s="36" t="s">
        <v>2126</v>
      </c>
      <c r="B1176" s="36" t="s">
        <v>5870</v>
      </c>
      <c r="C1176" s="16" t="s">
        <v>2415</v>
      </c>
      <c r="D1176" s="22" t="s">
        <v>41</v>
      </c>
      <c r="E1176" s="35" t="s">
        <v>5748</v>
      </c>
      <c r="F1176" s="18" t="s">
        <v>5871</v>
      </c>
      <c r="G1176" s="18" t="s">
        <v>38</v>
      </c>
      <c r="H1176" s="18" t="s">
        <v>1640</v>
      </c>
      <c r="I1176" s="35" t="s">
        <v>134</v>
      </c>
      <c r="J1176" s="18" t="s">
        <v>2513</v>
      </c>
      <c r="K1176" s="19" t="s">
        <v>5872</v>
      </c>
    </row>
    <row r="1177">
      <c r="A1177" s="36" t="s">
        <v>2126</v>
      </c>
      <c r="B1177" s="36" t="s">
        <v>5873</v>
      </c>
      <c r="C1177" s="16" t="s">
        <v>2415</v>
      </c>
      <c r="D1177" s="22" t="s">
        <v>41</v>
      </c>
      <c r="E1177" s="35" t="s">
        <v>5724</v>
      </c>
      <c r="F1177" s="18" t="s">
        <v>2683</v>
      </c>
      <c r="G1177" s="18" t="s">
        <v>38</v>
      </c>
      <c r="H1177" s="18" t="s">
        <v>1640</v>
      </c>
      <c r="I1177" s="35" t="s">
        <v>134</v>
      </c>
      <c r="J1177" s="18" t="s">
        <v>2573</v>
      </c>
      <c r="K1177" s="19" t="s">
        <v>5874</v>
      </c>
    </row>
    <row r="1178">
      <c r="A1178" s="36" t="s">
        <v>2126</v>
      </c>
      <c r="B1178" s="36" t="s">
        <v>5875</v>
      </c>
      <c r="C1178" s="16" t="s">
        <v>2415</v>
      </c>
      <c r="D1178" s="22" t="s">
        <v>41</v>
      </c>
      <c r="E1178" s="35" t="s">
        <v>2382</v>
      </c>
      <c r="F1178" s="18" t="s">
        <v>5876</v>
      </c>
      <c r="G1178" s="18" t="s">
        <v>38</v>
      </c>
      <c r="H1178" s="18" t="s">
        <v>1640</v>
      </c>
      <c r="I1178" s="35" t="s">
        <v>134</v>
      </c>
      <c r="J1178" s="18" t="s">
        <v>1128</v>
      </c>
      <c r="K1178" s="19" t="s">
        <v>5877</v>
      </c>
    </row>
    <row r="1179">
      <c r="A1179" s="36" t="s">
        <v>2126</v>
      </c>
      <c r="B1179" s="36" t="s">
        <v>5878</v>
      </c>
      <c r="C1179" s="16" t="s">
        <v>2415</v>
      </c>
      <c r="D1179" s="22" t="s">
        <v>41</v>
      </c>
      <c r="E1179" s="35" t="s">
        <v>5735</v>
      </c>
      <c r="F1179" s="18" t="s">
        <v>5879</v>
      </c>
      <c r="G1179" s="18" t="s">
        <v>38</v>
      </c>
      <c r="H1179" s="18" t="s">
        <v>1640</v>
      </c>
      <c r="I1179" s="35" t="s">
        <v>134</v>
      </c>
      <c r="J1179" s="18" t="s">
        <v>2573</v>
      </c>
      <c r="K1179" s="19" t="s">
        <v>5880</v>
      </c>
    </row>
    <row r="1180">
      <c r="A1180" s="36" t="s">
        <v>2126</v>
      </c>
      <c r="B1180" s="36" t="s">
        <v>5881</v>
      </c>
      <c r="C1180" s="16" t="s">
        <v>2415</v>
      </c>
      <c r="D1180" s="22" t="s">
        <v>41</v>
      </c>
      <c r="E1180" s="35" t="s">
        <v>5714</v>
      </c>
      <c r="F1180" s="18" t="s">
        <v>5882</v>
      </c>
      <c r="G1180" s="18" t="s">
        <v>38</v>
      </c>
      <c r="H1180" s="18" t="s">
        <v>1640</v>
      </c>
      <c r="I1180" s="35" t="s">
        <v>134</v>
      </c>
      <c r="J1180" s="18" t="s">
        <v>2527</v>
      </c>
      <c r="K1180" s="19" t="s">
        <v>5883</v>
      </c>
    </row>
    <row r="1181">
      <c r="A1181" s="36" t="s">
        <v>2126</v>
      </c>
      <c r="B1181" s="36" t="s">
        <v>5884</v>
      </c>
      <c r="C1181" s="16" t="s">
        <v>2415</v>
      </c>
      <c r="D1181" s="22" t="s">
        <v>41</v>
      </c>
      <c r="E1181" s="35" t="s">
        <v>2386</v>
      </c>
      <c r="F1181" s="18" t="s">
        <v>5885</v>
      </c>
      <c r="G1181" s="18" t="s">
        <v>38</v>
      </c>
      <c r="H1181" s="18" t="s">
        <v>1640</v>
      </c>
      <c r="I1181" s="35" t="s">
        <v>134</v>
      </c>
      <c r="J1181" s="18" t="s">
        <v>1128</v>
      </c>
      <c r="K1181" s="19" t="s">
        <v>5886</v>
      </c>
    </row>
    <row r="1182">
      <c r="A1182" s="36" t="s">
        <v>2126</v>
      </c>
      <c r="B1182" s="36" t="s">
        <v>5887</v>
      </c>
      <c r="C1182" s="16" t="s">
        <v>2415</v>
      </c>
      <c r="D1182" s="22" t="s">
        <v>41</v>
      </c>
      <c r="E1182" s="35" t="s">
        <v>5738</v>
      </c>
      <c r="F1182" s="18" t="s">
        <v>5827</v>
      </c>
      <c r="G1182" s="18" t="s">
        <v>38</v>
      </c>
      <c r="H1182" s="18" t="s">
        <v>1640</v>
      </c>
      <c r="I1182" s="35" t="s">
        <v>134</v>
      </c>
      <c r="J1182" s="18" t="s">
        <v>2573</v>
      </c>
      <c r="K1182" s="19" t="s">
        <v>5888</v>
      </c>
    </row>
    <row r="1183">
      <c r="A1183" s="36" t="s">
        <v>2126</v>
      </c>
      <c r="B1183" s="36" t="s">
        <v>5889</v>
      </c>
      <c r="C1183" s="16" t="s">
        <v>2415</v>
      </c>
      <c r="D1183" s="22" t="s">
        <v>41</v>
      </c>
      <c r="E1183" s="35" t="s">
        <v>5775</v>
      </c>
      <c r="F1183" s="18" t="s">
        <v>5890</v>
      </c>
      <c r="G1183" s="18" t="s">
        <v>38</v>
      </c>
      <c r="H1183" s="18" t="s">
        <v>1640</v>
      </c>
      <c r="I1183" s="35" t="s">
        <v>134</v>
      </c>
      <c r="J1183" s="18" t="s">
        <v>2573</v>
      </c>
      <c r="K1183" s="19" t="s">
        <v>5891</v>
      </c>
    </row>
    <row r="1184">
      <c r="A1184" s="36" t="s">
        <v>2126</v>
      </c>
      <c r="B1184" s="36" t="s">
        <v>5892</v>
      </c>
      <c r="C1184" s="16" t="s">
        <v>2415</v>
      </c>
      <c r="D1184" s="22" t="s">
        <v>41</v>
      </c>
      <c r="E1184" s="35" t="s">
        <v>5741</v>
      </c>
      <c r="F1184" s="18" t="s">
        <v>5893</v>
      </c>
      <c r="G1184" s="18" t="s">
        <v>38</v>
      </c>
      <c r="H1184" s="18" t="s">
        <v>1640</v>
      </c>
      <c r="I1184" s="35" t="s">
        <v>134</v>
      </c>
      <c r="J1184" s="18" t="s">
        <v>2527</v>
      </c>
      <c r="K1184" s="19" t="s">
        <v>5894</v>
      </c>
    </row>
    <row r="1185">
      <c r="A1185" s="36" t="s">
        <v>2126</v>
      </c>
      <c r="B1185" s="36" t="s">
        <v>5895</v>
      </c>
      <c r="C1185" s="16" t="s">
        <v>2415</v>
      </c>
      <c r="D1185" s="22" t="s">
        <v>41</v>
      </c>
      <c r="E1185" s="35" t="s">
        <v>5547</v>
      </c>
      <c r="F1185" s="18" t="s">
        <v>3065</v>
      </c>
      <c r="G1185" s="18" t="s">
        <v>38</v>
      </c>
      <c r="H1185" s="18" t="s">
        <v>1640</v>
      </c>
      <c r="I1185" s="35" t="s">
        <v>134</v>
      </c>
      <c r="J1185" s="18" t="s">
        <v>2573</v>
      </c>
      <c r="K1185" s="19" t="s">
        <v>5896</v>
      </c>
    </row>
    <row r="1186">
      <c r="A1186" s="36" t="s">
        <v>2126</v>
      </c>
      <c r="B1186" s="36" t="s">
        <v>5897</v>
      </c>
      <c r="C1186" s="16" t="s">
        <v>2415</v>
      </c>
      <c r="D1186" s="22" t="s">
        <v>41</v>
      </c>
      <c r="E1186" s="35" t="s">
        <v>5396</v>
      </c>
      <c r="F1186" s="18" t="s">
        <v>5898</v>
      </c>
      <c r="G1186" s="18" t="s">
        <v>38</v>
      </c>
      <c r="H1186" s="18" t="s">
        <v>1640</v>
      </c>
      <c r="I1186" s="35" t="s">
        <v>134</v>
      </c>
      <c r="J1186" s="18" t="s">
        <v>1128</v>
      </c>
      <c r="K1186" s="19" t="s">
        <v>5899</v>
      </c>
    </row>
    <row r="1187">
      <c r="A1187" s="36" t="s">
        <v>2126</v>
      </c>
      <c r="B1187" s="36" t="s">
        <v>5900</v>
      </c>
      <c r="C1187" s="16" t="s">
        <v>2415</v>
      </c>
      <c r="D1187" s="22" t="s">
        <v>41</v>
      </c>
      <c r="E1187" s="35" t="s">
        <v>2390</v>
      </c>
      <c r="F1187" s="18" t="s">
        <v>5655</v>
      </c>
      <c r="G1187" s="18" t="s">
        <v>38</v>
      </c>
      <c r="H1187" s="18" t="s">
        <v>1640</v>
      </c>
      <c r="I1187" s="35" t="s">
        <v>134</v>
      </c>
      <c r="J1187" s="18" t="s">
        <v>1128</v>
      </c>
      <c r="K1187" s="19" t="s">
        <v>5901</v>
      </c>
    </row>
    <row r="1188">
      <c r="A1188" s="36" t="s">
        <v>2126</v>
      </c>
      <c r="B1188" s="36" t="s">
        <v>5902</v>
      </c>
      <c r="C1188" s="16" t="s">
        <v>2415</v>
      </c>
      <c r="D1188" s="22" t="s">
        <v>41</v>
      </c>
      <c r="E1188" s="35" t="s">
        <v>2394</v>
      </c>
      <c r="F1188" s="18" t="s">
        <v>5903</v>
      </c>
      <c r="G1188" s="18" t="s">
        <v>38</v>
      </c>
      <c r="H1188" s="18" t="s">
        <v>1640</v>
      </c>
      <c r="I1188" s="35" t="s">
        <v>134</v>
      </c>
      <c r="J1188" s="18" t="s">
        <v>1128</v>
      </c>
      <c r="K1188" s="19" t="s">
        <v>5904</v>
      </c>
    </row>
    <row r="1189">
      <c r="A1189" s="36" t="s">
        <v>2126</v>
      </c>
      <c r="B1189" s="36" t="s">
        <v>5905</v>
      </c>
      <c r="C1189" s="16" t="s">
        <v>2415</v>
      </c>
      <c r="D1189" s="22" t="s">
        <v>41</v>
      </c>
      <c r="E1189" s="35" t="s">
        <v>1127</v>
      </c>
      <c r="F1189" s="18" t="s">
        <v>5906</v>
      </c>
      <c r="G1189" s="18" t="s">
        <v>2526</v>
      </c>
      <c r="H1189" s="18" t="s">
        <v>1640</v>
      </c>
      <c r="I1189" s="35" t="s">
        <v>134</v>
      </c>
      <c r="J1189" s="18" t="s">
        <v>1128</v>
      </c>
      <c r="K1189" s="19" t="s">
        <v>5907</v>
      </c>
    </row>
    <row r="1190">
      <c r="A1190" s="36" t="s">
        <v>2128</v>
      </c>
      <c r="B1190" s="36" t="s">
        <v>5908</v>
      </c>
      <c r="C1190" s="16" t="s">
        <v>2415</v>
      </c>
      <c r="D1190" s="22" t="s">
        <v>41</v>
      </c>
      <c r="E1190" s="35" t="s">
        <v>1127</v>
      </c>
      <c r="F1190" s="18" t="s">
        <v>5909</v>
      </c>
      <c r="G1190" s="18" t="s">
        <v>38</v>
      </c>
      <c r="H1190" s="18" t="s">
        <v>1640</v>
      </c>
      <c r="I1190" s="35" t="s">
        <v>134</v>
      </c>
      <c r="J1190" s="18" t="s">
        <v>1128</v>
      </c>
      <c r="K1190" s="19" t="s">
        <v>5910</v>
      </c>
    </row>
    <row r="1191">
      <c r="A1191" s="36" t="s">
        <v>2128</v>
      </c>
      <c r="B1191" s="36" t="s">
        <v>5911</v>
      </c>
      <c r="C1191" s="16" t="s">
        <v>2415</v>
      </c>
      <c r="D1191" s="22" t="s">
        <v>41</v>
      </c>
      <c r="E1191" s="35" t="s">
        <v>2368</v>
      </c>
      <c r="F1191" s="18" t="s">
        <v>5912</v>
      </c>
      <c r="G1191" s="18" t="s">
        <v>38</v>
      </c>
      <c r="H1191" s="18" t="s">
        <v>1640</v>
      </c>
      <c r="I1191" s="35" t="s">
        <v>134</v>
      </c>
      <c r="J1191" s="18" t="s">
        <v>1638</v>
      </c>
      <c r="K1191" s="19" t="s">
        <v>5913</v>
      </c>
    </row>
    <row r="1192">
      <c r="A1192" s="36" t="s">
        <v>2128</v>
      </c>
      <c r="B1192" s="36" t="s">
        <v>5914</v>
      </c>
      <c r="C1192" s="16" t="s">
        <v>2415</v>
      </c>
      <c r="D1192" s="22" t="s">
        <v>41</v>
      </c>
      <c r="E1192" s="35" t="s">
        <v>2368</v>
      </c>
      <c r="F1192" s="18" t="s">
        <v>5915</v>
      </c>
      <c r="G1192" s="18" t="s">
        <v>38</v>
      </c>
      <c r="H1192" s="18" t="s">
        <v>1640</v>
      </c>
      <c r="I1192" s="35" t="s">
        <v>316</v>
      </c>
      <c r="J1192" s="18" t="s">
        <v>1638</v>
      </c>
      <c r="K1192" s="19" t="s">
        <v>5916</v>
      </c>
    </row>
    <row r="1193">
      <c r="A1193" s="36" t="s">
        <v>2133</v>
      </c>
      <c r="B1193" s="36" t="s">
        <v>5917</v>
      </c>
      <c r="C1193" s="16" t="s">
        <v>2415</v>
      </c>
      <c r="D1193" s="22" t="s">
        <v>41</v>
      </c>
      <c r="E1193" s="35" t="s">
        <v>1127</v>
      </c>
      <c r="F1193" s="18" t="s">
        <v>5918</v>
      </c>
      <c r="G1193" s="18" t="s">
        <v>1130</v>
      </c>
      <c r="H1193" s="18" t="s">
        <v>1640</v>
      </c>
      <c r="I1193" s="35" t="s">
        <v>134</v>
      </c>
      <c r="J1193" s="18" t="s">
        <v>1128</v>
      </c>
      <c r="K1193" s="19" t="s">
        <v>5919</v>
      </c>
    </row>
    <row r="1194">
      <c r="A1194" s="36" t="s">
        <v>2133</v>
      </c>
      <c r="B1194" s="36" t="s">
        <v>5920</v>
      </c>
      <c r="C1194" s="16" t="s">
        <v>2415</v>
      </c>
      <c r="D1194" s="22" t="s">
        <v>41</v>
      </c>
      <c r="E1194" s="35" t="s">
        <v>2382</v>
      </c>
      <c r="F1194" s="18" t="s">
        <v>5921</v>
      </c>
      <c r="G1194" s="18" t="s">
        <v>1130</v>
      </c>
      <c r="H1194" s="18" t="s">
        <v>1640</v>
      </c>
      <c r="I1194" s="35" t="s">
        <v>134</v>
      </c>
      <c r="J1194" s="18" t="s">
        <v>1128</v>
      </c>
      <c r="K1194" s="19" t="s">
        <v>5922</v>
      </c>
    </row>
    <row r="1195">
      <c r="A1195" s="36" t="s">
        <v>2133</v>
      </c>
      <c r="B1195" s="36" t="s">
        <v>5923</v>
      </c>
      <c r="C1195" s="16" t="s">
        <v>2415</v>
      </c>
      <c r="D1195" s="22" t="s">
        <v>41</v>
      </c>
      <c r="E1195" s="35" t="s">
        <v>2386</v>
      </c>
      <c r="F1195" s="18" t="s">
        <v>4179</v>
      </c>
      <c r="G1195" s="18" t="s">
        <v>46</v>
      </c>
      <c r="H1195" s="18" t="s">
        <v>1640</v>
      </c>
      <c r="I1195" s="35" t="s">
        <v>134</v>
      </c>
      <c r="J1195" s="18" t="s">
        <v>1128</v>
      </c>
      <c r="K1195" s="19" t="s">
        <v>5924</v>
      </c>
    </row>
    <row r="1196">
      <c r="A1196" s="36" t="s">
        <v>2136</v>
      </c>
      <c r="B1196" s="36" t="s">
        <v>5925</v>
      </c>
      <c r="C1196" s="16" t="s">
        <v>2415</v>
      </c>
      <c r="D1196" s="22" t="s">
        <v>41</v>
      </c>
      <c r="E1196" s="35" t="s">
        <v>1127</v>
      </c>
      <c r="F1196" s="18" t="s">
        <v>5926</v>
      </c>
      <c r="G1196" s="18" t="s">
        <v>39</v>
      </c>
      <c r="H1196" s="18" t="s">
        <v>1640</v>
      </c>
      <c r="I1196" s="35" t="s">
        <v>134</v>
      </c>
      <c r="J1196" s="18" t="s">
        <v>1128</v>
      </c>
      <c r="K1196" s="19" t="s">
        <v>5927</v>
      </c>
    </row>
    <row r="1197">
      <c r="A1197" s="36" t="s">
        <v>2136</v>
      </c>
      <c r="B1197" s="36" t="s">
        <v>5928</v>
      </c>
      <c r="C1197" s="16" t="s">
        <v>2415</v>
      </c>
      <c r="D1197" s="22" t="s">
        <v>41</v>
      </c>
      <c r="E1197" s="35" t="s">
        <v>2382</v>
      </c>
      <c r="F1197" s="18" t="s">
        <v>5929</v>
      </c>
      <c r="G1197" s="18" t="s">
        <v>39</v>
      </c>
      <c r="H1197" s="18" t="s">
        <v>1640</v>
      </c>
      <c r="I1197" s="35" t="s">
        <v>134</v>
      </c>
      <c r="J1197" s="18" t="s">
        <v>1128</v>
      </c>
      <c r="K1197" s="19" t="s">
        <v>5930</v>
      </c>
    </row>
    <row r="1198">
      <c r="A1198" s="36" t="s">
        <v>2136</v>
      </c>
      <c r="B1198" s="36" t="s">
        <v>5931</v>
      </c>
      <c r="C1198" s="16" t="s">
        <v>2415</v>
      </c>
      <c r="D1198" s="22" t="s">
        <v>41</v>
      </c>
      <c r="E1198" s="35" t="s">
        <v>2386</v>
      </c>
      <c r="F1198" s="18" t="s">
        <v>4747</v>
      </c>
      <c r="G1198" s="18" t="s">
        <v>46</v>
      </c>
      <c r="H1198" s="18" t="s">
        <v>1640</v>
      </c>
      <c r="I1198" s="35" t="s">
        <v>134</v>
      </c>
      <c r="J1198" s="18" t="s">
        <v>1128</v>
      </c>
      <c r="K1198" s="19" t="s">
        <v>5932</v>
      </c>
    </row>
    <row r="1199">
      <c r="A1199" s="36" t="s">
        <v>2138</v>
      </c>
      <c r="B1199" s="36" t="s">
        <v>5933</v>
      </c>
      <c r="C1199" s="16" t="s">
        <v>2415</v>
      </c>
      <c r="D1199" s="22" t="s">
        <v>41</v>
      </c>
      <c r="E1199" s="35" t="s">
        <v>1127</v>
      </c>
      <c r="F1199" s="18" t="s">
        <v>5934</v>
      </c>
      <c r="G1199" s="18" t="s">
        <v>38</v>
      </c>
      <c r="H1199" s="18" t="s">
        <v>1640</v>
      </c>
      <c r="I1199" s="35" t="s">
        <v>134</v>
      </c>
      <c r="J1199" s="18" t="s">
        <v>1128</v>
      </c>
      <c r="K1199" s="19" t="s">
        <v>5935</v>
      </c>
    </row>
    <row r="1200">
      <c r="A1200" s="36" t="s">
        <v>2138</v>
      </c>
      <c r="B1200" s="36" t="s">
        <v>5936</v>
      </c>
      <c r="C1200" s="16" t="s">
        <v>2415</v>
      </c>
      <c r="D1200" s="22" t="s">
        <v>41</v>
      </c>
      <c r="E1200" s="35" t="s">
        <v>2382</v>
      </c>
      <c r="F1200" s="18" t="s">
        <v>5937</v>
      </c>
      <c r="G1200" s="18" t="s">
        <v>38</v>
      </c>
      <c r="H1200" s="18" t="s">
        <v>1640</v>
      </c>
      <c r="I1200" s="35" t="s">
        <v>134</v>
      </c>
      <c r="J1200" s="18" t="s">
        <v>1128</v>
      </c>
      <c r="K1200" s="19" t="s">
        <v>5938</v>
      </c>
    </row>
    <row r="1201">
      <c r="A1201" s="36" t="s">
        <v>2138</v>
      </c>
      <c r="B1201" s="36" t="s">
        <v>5939</v>
      </c>
      <c r="C1201" s="16" t="s">
        <v>2415</v>
      </c>
      <c r="D1201" s="22" t="s">
        <v>41</v>
      </c>
      <c r="E1201" s="35" t="s">
        <v>2386</v>
      </c>
      <c r="F1201" s="18" t="s">
        <v>2587</v>
      </c>
      <c r="G1201" s="18" t="s">
        <v>38</v>
      </c>
      <c r="H1201" s="18" t="s">
        <v>1640</v>
      </c>
      <c r="I1201" s="35" t="s">
        <v>134</v>
      </c>
      <c r="J1201" s="18" t="s">
        <v>1128</v>
      </c>
      <c r="K1201" s="19" t="s">
        <v>5940</v>
      </c>
    </row>
    <row r="1202">
      <c r="A1202" s="36" t="s">
        <v>2140</v>
      </c>
      <c r="B1202" s="36" t="s">
        <v>5941</v>
      </c>
      <c r="C1202" s="16" t="s">
        <v>2415</v>
      </c>
      <c r="D1202" s="22" t="s">
        <v>41</v>
      </c>
      <c r="E1202" s="35" t="s">
        <v>1127</v>
      </c>
      <c r="F1202" s="18" t="s">
        <v>5942</v>
      </c>
      <c r="G1202" s="18" t="s">
        <v>38</v>
      </c>
      <c r="H1202" s="18" t="s">
        <v>1640</v>
      </c>
      <c r="I1202" s="35" t="s">
        <v>134</v>
      </c>
      <c r="J1202" s="18" t="s">
        <v>1128</v>
      </c>
      <c r="K1202" s="19" t="s">
        <v>5943</v>
      </c>
    </row>
    <row r="1203">
      <c r="A1203" s="36" t="s">
        <v>2140</v>
      </c>
      <c r="B1203" s="36" t="s">
        <v>5944</v>
      </c>
      <c r="C1203" s="16" t="s">
        <v>2415</v>
      </c>
      <c r="D1203" s="22" t="s">
        <v>41</v>
      </c>
      <c r="E1203" s="35" t="s">
        <v>2382</v>
      </c>
      <c r="F1203" s="18" t="s">
        <v>5945</v>
      </c>
      <c r="G1203" s="18" t="s">
        <v>38</v>
      </c>
      <c r="H1203" s="18" t="s">
        <v>1640</v>
      </c>
      <c r="I1203" s="35" t="s">
        <v>134</v>
      </c>
      <c r="J1203" s="18" t="s">
        <v>1128</v>
      </c>
      <c r="K1203" s="19" t="s">
        <v>5946</v>
      </c>
    </row>
    <row r="1204">
      <c r="A1204" s="36" t="s">
        <v>2140</v>
      </c>
      <c r="B1204" s="36" t="s">
        <v>5947</v>
      </c>
      <c r="C1204" s="16" t="s">
        <v>2415</v>
      </c>
      <c r="D1204" s="22" t="s">
        <v>41</v>
      </c>
      <c r="E1204" s="35" t="s">
        <v>2386</v>
      </c>
      <c r="F1204" s="18" t="s">
        <v>3416</v>
      </c>
      <c r="G1204" s="18" t="s">
        <v>1130</v>
      </c>
      <c r="H1204" s="18" t="s">
        <v>1640</v>
      </c>
      <c r="I1204" s="35" t="s">
        <v>134</v>
      </c>
      <c r="J1204" s="18" t="s">
        <v>1128</v>
      </c>
      <c r="K1204" s="19" t="s">
        <v>5948</v>
      </c>
    </row>
    <row r="1205">
      <c r="A1205" s="36" t="s">
        <v>2143</v>
      </c>
      <c r="B1205" s="36" t="s">
        <v>5949</v>
      </c>
      <c r="C1205" s="16" t="s">
        <v>2415</v>
      </c>
      <c r="D1205" s="22" t="s">
        <v>41</v>
      </c>
      <c r="E1205" s="35" t="s">
        <v>1127</v>
      </c>
      <c r="F1205" s="18" t="s">
        <v>5950</v>
      </c>
      <c r="G1205" s="18" t="s">
        <v>38</v>
      </c>
      <c r="H1205" s="18" t="s">
        <v>1640</v>
      </c>
      <c r="I1205" s="35" t="s">
        <v>134</v>
      </c>
      <c r="J1205" s="18" t="s">
        <v>1128</v>
      </c>
      <c r="K1205" s="19" t="s">
        <v>5951</v>
      </c>
    </row>
    <row r="1206">
      <c r="A1206" s="36" t="s">
        <v>2143</v>
      </c>
      <c r="B1206" s="36" t="s">
        <v>5952</v>
      </c>
      <c r="C1206" s="16" t="s">
        <v>2415</v>
      </c>
      <c r="D1206" s="22" t="s">
        <v>41</v>
      </c>
      <c r="E1206" s="35" t="s">
        <v>2382</v>
      </c>
      <c r="F1206" s="18" t="s">
        <v>5953</v>
      </c>
      <c r="G1206" s="18" t="s">
        <v>1130</v>
      </c>
      <c r="H1206" s="18" t="s">
        <v>1640</v>
      </c>
      <c r="I1206" s="35" t="s">
        <v>134</v>
      </c>
      <c r="J1206" s="18" t="s">
        <v>1128</v>
      </c>
      <c r="K1206" s="19" t="s">
        <v>5954</v>
      </c>
    </row>
    <row r="1207">
      <c r="A1207" s="36" t="s">
        <v>2143</v>
      </c>
      <c r="B1207" s="36" t="s">
        <v>5955</v>
      </c>
      <c r="C1207" s="16" t="s">
        <v>2415</v>
      </c>
      <c r="D1207" s="22" t="s">
        <v>41</v>
      </c>
      <c r="E1207" s="35" t="s">
        <v>2386</v>
      </c>
      <c r="F1207" s="18" t="s">
        <v>2877</v>
      </c>
      <c r="G1207" s="18" t="s">
        <v>1130</v>
      </c>
      <c r="H1207" s="18" t="s">
        <v>1640</v>
      </c>
      <c r="I1207" s="35" t="s">
        <v>134</v>
      </c>
      <c r="J1207" s="18" t="s">
        <v>1128</v>
      </c>
      <c r="K1207" s="19" t="s">
        <v>5954</v>
      </c>
    </row>
    <row r="1208">
      <c r="A1208" s="36" t="s">
        <v>2146</v>
      </c>
      <c r="B1208" s="36" t="s">
        <v>5956</v>
      </c>
      <c r="C1208" s="16" t="s">
        <v>2415</v>
      </c>
      <c r="D1208" s="22" t="s">
        <v>41</v>
      </c>
      <c r="E1208" s="35" t="s">
        <v>1127</v>
      </c>
      <c r="F1208" s="18" t="s">
        <v>5957</v>
      </c>
      <c r="G1208" s="18" t="s">
        <v>1130</v>
      </c>
      <c r="H1208" s="18" t="s">
        <v>1640</v>
      </c>
      <c r="I1208" s="35" t="s">
        <v>134</v>
      </c>
      <c r="J1208" s="18" t="s">
        <v>1128</v>
      </c>
      <c r="K1208" s="19" t="s">
        <v>5958</v>
      </c>
    </row>
    <row r="1209">
      <c r="A1209" s="36" t="s">
        <v>2149</v>
      </c>
      <c r="B1209" s="36" t="s">
        <v>5959</v>
      </c>
      <c r="C1209" s="16" t="s">
        <v>2415</v>
      </c>
      <c r="D1209" s="22" t="s">
        <v>41</v>
      </c>
      <c r="E1209" s="35" t="s">
        <v>1127</v>
      </c>
      <c r="F1209" s="18" t="s">
        <v>5960</v>
      </c>
      <c r="G1209" s="18" t="s">
        <v>38</v>
      </c>
      <c r="H1209" s="18" t="s">
        <v>1640</v>
      </c>
      <c r="I1209" s="35" t="s">
        <v>134</v>
      </c>
      <c r="J1209" s="18" t="s">
        <v>1128</v>
      </c>
      <c r="K1209" s="19" t="s">
        <v>5961</v>
      </c>
    </row>
    <row r="1210">
      <c r="A1210" s="36" t="s">
        <v>2149</v>
      </c>
      <c r="B1210" s="36" t="s">
        <v>5962</v>
      </c>
      <c r="C1210" s="16" t="s">
        <v>2415</v>
      </c>
      <c r="D1210" s="22" t="s">
        <v>41</v>
      </c>
      <c r="E1210" s="35" t="s">
        <v>1127</v>
      </c>
      <c r="F1210" s="18" t="s">
        <v>5963</v>
      </c>
      <c r="G1210" s="18" t="s">
        <v>1130</v>
      </c>
      <c r="H1210" s="18" t="s">
        <v>1640</v>
      </c>
      <c r="I1210" s="35" t="s">
        <v>134</v>
      </c>
      <c r="J1210" s="18" t="s">
        <v>1128</v>
      </c>
      <c r="K1210" s="19" t="s">
        <v>5964</v>
      </c>
    </row>
    <row r="1211">
      <c r="A1211" s="36" t="s">
        <v>2152</v>
      </c>
      <c r="B1211" s="36" t="s">
        <v>5965</v>
      </c>
      <c r="C1211" s="16" t="s">
        <v>2415</v>
      </c>
      <c r="D1211" s="22" t="s">
        <v>41</v>
      </c>
      <c r="E1211" s="35" t="s">
        <v>1127</v>
      </c>
      <c r="F1211" s="18" t="s">
        <v>5966</v>
      </c>
      <c r="G1211" s="18" t="s">
        <v>38</v>
      </c>
      <c r="H1211" s="18" t="s">
        <v>1640</v>
      </c>
      <c r="I1211" s="35" t="s">
        <v>134</v>
      </c>
      <c r="J1211" s="18" t="s">
        <v>1128</v>
      </c>
      <c r="K1211" s="19" t="s">
        <v>5967</v>
      </c>
    </row>
    <row r="1212">
      <c r="A1212" s="36" t="s">
        <v>2154</v>
      </c>
      <c r="B1212" s="36" t="s">
        <v>5968</v>
      </c>
      <c r="C1212" s="16" t="s">
        <v>2415</v>
      </c>
      <c r="D1212" s="22" t="s">
        <v>41</v>
      </c>
      <c r="E1212" s="35" t="s">
        <v>1127</v>
      </c>
      <c r="F1212" s="18" t="s">
        <v>5969</v>
      </c>
      <c r="G1212" s="18" t="s">
        <v>38</v>
      </c>
      <c r="H1212" s="18" t="s">
        <v>1640</v>
      </c>
      <c r="I1212" s="35" t="s">
        <v>134</v>
      </c>
      <c r="J1212" s="18" t="s">
        <v>1128</v>
      </c>
      <c r="K1212" s="19" t="s">
        <v>5970</v>
      </c>
    </row>
    <row r="1213">
      <c r="A1213" s="36" t="s">
        <v>2156</v>
      </c>
      <c r="B1213" s="36" t="s">
        <v>5971</v>
      </c>
      <c r="C1213" s="16" t="s">
        <v>2415</v>
      </c>
      <c r="D1213" s="22" t="s">
        <v>41</v>
      </c>
      <c r="E1213" s="35" t="s">
        <v>1127</v>
      </c>
      <c r="F1213" s="18" t="s">
        <v>5972</v>
      </c>
      <c r="G1213" s="18" t="s">
        <v>38</v>
      </c>
      <c r="H1213" s="18" t="s">
        <v>2592</v>
      </c>
      <c r="I1213" s="35" t="s">
        <v>1045</v>
      </c>
      <c r="J1213" s="18" t="s">
        <v>5973</v>
      </c>
      <c r="K1213" s="19" t="s">
        <v>5974</v>
      </c>
    </row>
    <row r="1214">
      <c r="A1214" s="36" t="s">
        <v>2156</v>
      </c>
      <c r="B1214" s="36" t="s">
        <v>5975</v>
      </c>
      <c r="C1214" s="16" t="s">
        <v>2415</v>
      </c>
      <c r="D1214" s="22" t="s">
        <v>41</v>
      </c>
      <c r="E1214" s="35" t="s">
        <v>1127</v>
      </c>
      <c r="F1214" s="18" t="s">
        <v>5976</v>
      </c>
      <c r="G1214" s="18" t="s">
        <v>38</v>
      </c>
      <c r="H1214" s="18" t="s">
        <v>2592</v>
      </c>
      <c r="I1214" s="35" t="s">
        <v>1070</v>
      </c>
      <c r="J1214" s="18" t="s">
        <v>5977</v>
      </c>
      <c r="K1214" s="19" t="s">
        <v>5978</v>
      </c>
    </row>
    <row r="1215">
      <c r="A1215" s="36" t="s">
        <v>2156</v>
      </c>
      <c r="B1215" s="36" t="s">
        <v>5979</v>
      </c>
      <c r="C1215" s="16" t="s">
        <v>2415</v>
      </c>
      <c r="D1215" s="22" t="s">
        <v>41</v>
      </c>
      <c r="E1215" s="35" t="s">
        <v>1127</v>
      </c>
      <c r="F1215" s="18" t="s">
        <v>5980</v>
      </c>
      <c r="G1215" s="18" t="s">
        <v>38</v>
      </c>
      <c r="H1215" s="18" t="s">
        <v>2592</v>
      </c>
      <c r="I1215" s="35" t="s">
        <v>854</v>
      </c>
      <c r="J1215" s="18" t="s">
        <v>5981</v>
      </c>
      <c r="K1215" s="19" t="s">
        <v>5982</v>
      </c>
    </row>
    <row r="1216">
      <c r="A1216" s="36" t="s">
        <v>2156</v>
      </c>
      <c r="B1216" s="36" t="s">
        <v>5983</v>
      </c>
      <c r="C1216" s="16" t="s">
        <v>2415</v>
      </c>
      <c r="D1216" s="22" t="s">
        <v>41</v>
      </c>
      <c r="E1216" s="35" t="s">
        <v>1127</v>
      </c>
      <c r="F1216" s="18" t="s">
        <v>5984</v>
      </c>
      <c r="G1216" s="18" t="s">
        <v>38</v>
      </c>
      <c r="H1216" s="18" t="s">
        <v>2592</v>
      </c>
      <c r="I1216" s="35" t="s">
        <v>253</v>
      </c>
      <c r="J1216" s="18" t="s">
        <v>5985</v>
      </c>
      <c r="K1216" s="19" t="s">
        <v>5986</v>
      </c>
    </row>
    <row r="1217">
      <c r="A1217" s="36" t="s">
        <v>2156</v>
      </c>
      <c r="B1217" s="36" t="s">
        <v>5987</v>
      </c>
      <c r="C1217" s="16" t="s">
        <v>2415</v>
      </c>
      <c r="D1217" s="22" t="s">
        <v>41</v>
      </c>
      <c r="E1217" s="35" t="s">
        <v>1127</v>
      </c>
      <c r="F1217" s="18" t="s">
        <v>5988</v>
      </c>
      <c r="G1217" s="18" t="s">
        <v>38</v>
      </c>
      <c r="H1217" s="18" t="s">
        <v>2592</v>
      </c>
      <c r="I1217" s="35" t="s">
        <v>376</v>
      </c>
      <c r="J1217" s="18" t="s">
        <v>5302</v>
      </c>
      <c r="K1217" s="19" t="s">
        <v>5989</v>
      </c>
    </row>
    <row r="1218">
      <c r="A1218" s="36" t="s">
        <v>2156</v>
      </c>
      <c r="B1218" s="36" t="s">
        <v>5990</v>
      </c>
      <c r="C1218" s="16" t="s">
        <v>2415</v>
      </c>
      <c r="D1218" s="22" t="s">
        <v>41</v>
      </c>
      <c r="E1218" s="35" t="s">
        <v>1127</v>
      </c>
      <c r="F1218" s="18" t="s">
        <v>5991</v>
      </c>
      <c r="G1218" s="18" t="s">
        <v>38</v>
      </c>
      <c r="H1218" s="18" t="s">
        <v>2592</v>
      </c>
      <c r="I1218" s="35" t="s">
        <v>316</v>
      </c>
      <c r="J1218" s="18" t="s">
        <v>1128</v>
      </c>
      <c r="K1218" s="19" t="s">
        <v>5992</v>
      </c>
    </row>
    <row r="1219">
      <c r="A1219" s="36" t="s">
        <v>2156</v>
      </c>
      <c r="B1219" s="36" t="s">
        <v>5993</v>
      </c>
      <c r="C1219" s="16" t="s">
        <v>2415</v>
      </c>
      <c r="D1219" s="22" t="s">
        <v>41</v>
      </c>
      <c r="E1219" s="35" t="s">
        <v>1127</v>
      </c>
      <c r="F1219" s="18" t="s">
        <v>5994</v>
      </c>
      <c r="G1219" s="18" t="s">
        <v>1130</v>
      </c>
      <c r="H1219" s="18" t="s">
        <v>1131</v>
      </c>
      <c r="I1219" s="35" t="s">
        <v>1039</v>
      </c>
      <c r="J1219" s="18" t="s">
        <v>5995</v>
      </c>
      <c r="K1219" s="19" t="s">
        <v>5996</v>
      </c>
    </row>
    <row r="1220">
      <c r="A1220" s="36" t="s">
        <v>2162</v>
      </c>
      <c r="B1220" s="36" t="s">
        <v>5997</v>
      </c>
      <c r="C1220" s="16" t="s">
        <v>2415</v>
      </c>
      <c r="D1220" s="22" t="s">
        <v>41</v>
      </c>
      <c r="E1220" s="35" t="s">
        <v>1127</v>
      </c>
      <c r="F1220" s="18" t="s">
        <v>5998</v>
      </c>
      <c r="G1220" s="18" t="s">
        <v>38</v>
      </c>
      <c r="H1220" s="18" t="s">
        <v>2592</v>
      </c>
      <c r="I1220" s="35" t="s">
        <v>316</v>
      </c>
      <c r="J1220" s="18" t="s">
        <v>1128</v>
      </c>
      <c r="K1220" s="19" t="s">
        <v>5999</v>
      </c>
    </row>
    <row r="1221">
      <c r="A1221" s="36" t="s">
        <v>2162</v>
      </c>
      <c r="B1221" s="36" t="s">
        <v>6000</v>
      </c>
      <c r="C1221" s="16" t="s">
        <v>2415</v>
      </c>
      <c r="D1221" s="22" t="s">
        <v>41</v>
      </c>
      <c r="E1221" s="35" t="s">
        <v>1127</v>
      </c>
      <c r="F1221" s="18" t="s">
        <v>6001</v>
      </c>
      <c r="G1221" s="18" t="s">
        <v>2526</v>
      </c>
      <c r="H1221" s="18" t="s">
        <v>1131</v>
      </c>
      <c r="I1221" s="35" t="s">
        <v>1070</v>
      </c>
      <c r="J1221" s="18" t="s">
        <v>5977</v>
      </c>
      <c r="K1221" s="19" t="s">
        <v>6002</v>
      </c>
    </row>
    <row r="1222">
      <c r="A1222" s="36" t="s">
        <v>2162</v>
      </c>
      <c r="B1222" s="36" t="s">
        <v>6003</v>
      </c>
      <c r="C1222" s="16" t="s">
        <v>2415</v>
      </c>
      <c r="D1222" s="22" t="s">
        <v>41</v>
      </c>
      <c r="E1222" s="35" t="s">
        <v>1127</v>
      </c>
      <c r="F1222" s="18" t="s">
        <v>6004</v>
      </c>
      <c r="G1222" s="18" t="s">
        <v>2526</v>
      </c>
      <c r="H1222" s="18" t="s">
        <v>2592</v>
      </c>
      <c r="I1222" s="35" t="s">
        <v>854</v>
      </c>
      <c r="J1222" s="18" t="s">
        <v>5981</v>
      </c>
      <c r="K1222" s="19" t="s">
        <v>6005</v>
      </c>
    </row>
    <row r="1223">
      <c r="A1223" s="36" t="s">
        <v>2162</v>
      </c>
      <c r="B1223" s="36" t="s">
        <v>6006</v>
      </c>
      <c r="C1223" s="16" t="s">
        <v>2415</v>
      </c>
      <c r="D1223" s="22" t="s">
        <v>41</v>
      </c>
      <c r="E1223" s="35" t="s">
        <v>1127</v>
      </c>
      <c r="F1223" s="18" t="s">
        <v>6007</v>
      </c>
      <c r="G1223" s="18" t="s">
        <v>2526</v>
      </c>
      <c r="H1223" s="18" t="s">
        <v>2592</v>
      </c>
      <c r="I1223" s="35" t="s">
        <v>253</v>
      </c>
      <c r="J1223" s="18" t="s">
        <v>5985</v>
      </c>
      <c r="K1223" s="19" t="s">
        <v>6008</v>
      </c>
    </row>
    <row r="1224">
      <c r="A1224" s="36" t="s">
        <v>2162</v>
      </c>
      <c r="B1224" s="36" t="s">
        <v>6009</v>
      </c>
      <c r="C1224" s="16" t="s">
        <v>2415</v>
      </c>
      <c r="D1224" s="22" t="s">
        <v>41</v>
      </c>
      <c r="E1224" s="35" t="s">
        <v>1127</v>
      </c>
      <c r="F1224" s="18" t="s">
        <v>6010</v>
      </c>
      <c r="G1224" s="18" t="s">
        <v>2526</v>
      </c>
      <c r="H1224" s="18" t="s">
        <v>2592</v>
      </c>
      <c r="I1224" s="35" t="s">
        <v>376</v>
      </c>
      <c r="J1224" s="18" t="s">
        <v>5302</v>
      </c>
      <c r="K1224" s="19" t="s">
        <v>6011</v>
      </c>
    </row>
    <row r="1225">
      <c r="A1225" s="36" t="s">
        <v>2162</v>
      </c>
      <c r="B1225" s="36" t="s">
        <v>6012</v>
      </c>
      <c r="C1225" s="16" t="s">
        <v>2415</v>
      </c>
      <c r="D1225" s="22" t="s">
        <v>41</v>
      </c>
      <c r="E1225" s="35" t="s">
        <v>1127</v>
      </c>
      <c r="F1225" s="18" t="s">
        <v>6013</v>
      </c>
      <c r="G1225" s="18" t="s">
        <v>2526</v>
      </c>
      <c r="H1225" s="18" t="s">
        <v>2592</v>
      </c>
      <c r="I1225" s="35" t="s">
        <v>316</v>
      </c>
      <c r="J1225" s="18" t="s">
        <v>1128</v>
      </c>
      <c r="K1225" s="19" t="s">
        <v>6014</v>
      </c>
    </row>
    <row r="1226">
      <c r="A1226" s="36" t="s">
        <v>2162</v>
      </c>
      <c r="B1226" s="36" t="s">
        <v>6015</v>
      </c>
      <c r="C1226" s="16" t="s">
        <v>2415</v>
      </c>
      <c r="D1226" s="22" t="s">
        <v>41</v>
      </c>
      <c r="E1226" s="35" t="s">
        <v>1127</v>
      </c>
      <c r="F1226" s="18" t="s">
        <v>6016</v>
      </c>
      <c r="G1226" s="18" t="s">
        <v>2526</v>
      </c>
      <c r="H1226" s="18" t="s">
        <v>1131</v>
      </c>
      <c r="I1226" s="35" t="s">
        <v>253</v>
      </c>
      <c r="J1226" s="18" t="s">
        <v>5985</v>
      </c>
      <c r="K1226" s="19" t="s">
        <v>5999</v>
      </c>
    </row>
    <row r="1227">
      <c r="A1227" s="36" t="s">
        <v>2162</v>
      </c>
      <c r="B1227" s="36" t="s">
        <v>6017</v>
      </c>
      <c r="C1227" s="16" t="s">
        <v>2415</v>
      </c>
      <c r="D1227" s="22" t="s">
        <v>41</v>
      </c>
      <c r="E1227" s="35" t="s">
        <v>1127</v>
      </c>
      <c r="F1227" s="18" t="s">
        <v>6018</v>
      </c>
      <c r="G1227" s="18" t="s">
        <v>2526</v>
      </c>
      <c r="H1227" s="18" t="s">
        <v>1131</v>
      </c>
      <c r="I1227" s="35" t="s">
        <v>376</v>
      </c>
      <c r="J1227" s="18" t="s">
        <v>5302</v>
      </c>
      <c r="K1227" s="19" t="s">
        <v>5999</v>
      </c>
    </row>
    <row r="1228">
      <c r="A1228" s="36" t="s">
        <v>2167</v>
      </c>
      <c r="B1228" s="36" t="s">
        <v>6019</v>
      </c>
      <c r="C1228" s="16" t="s">
        <v>2415</v>
      </c>
      <c r="D1228" s="22" t="s">
        <v>41</v>
      </c>
      <c r="E1228" s="35" t="s">
        <v>2390</v>
      </c>
      <c r="F1228" s="18" t="s">
        <v>6020</v>
      </c>
      <c r="G1228" s="18" t="s">
        <v>38</v>
      </c>
      <c r="H1228" s="18" t="s">
        <v>1131</v>
      </c>
      <c r="I1228" s="35" t="s">
        <v>376</v>
      </c>
      <c r="J1228" s="18" t="s">
        <v>2615</v>
      </c>
      <c r="K1228" s="19" t="s">
        <v>6021</v>
      </c>
    </row>
    <row r="1229">
      <c r="A1229" s="36" t="s">
        <v>2167</v>
      </c>
      <c r="B1229" s="36" t="s">
        <v>6022</v>
      </c>
      <c r="C1229" s="16" t="s">
        <v>2415</v>
      </c>
      <c r="D1229" s="22" t="s">
        <v>41</v>
      </c>
      <c r="E1229" s="35" t="s">
        <v>2390</v>
      </c>
      <c r="F1229" s="18" t="s">
        <v>6023</v>
      </c>
      <c r="G1229" s="18" t="s">
        <v>38</v>
      </c>
      <c r="H1229" s="18" t="s">
        <v>2592</v>
      </c>
      <c r="I1229" s="35" t="s">
        <v>316</v>
      </c>
      <c r="J1229" s="18" t="s">
        <v>1128</v>
      </c>
      <c r="K1229" s="19" t="s">
        <v>6021</v>
      </c>
    </row>
    <row r="1230">
      <c r="A1230" s="36" t="s">
        <v>2167</v>
      </c>
      <c r="B1230" s="36" t="s">
        <v>6024</v>
      </c>
      <c r="C1230" s="16" t="s">
        <v>2415</v>
      </c>
      <c r="D1230" s="22" t="s">
        <v>41</v>
      </c>
      <c r="E1230" s="35" t="s">
        <v>2394</v>
      </c>
      <c r="F1230" s="18" t="s">
        <v>6020</v>
      </c>
      <c r="G1230" s="18" t="s">
        <v>38</v>
      </c>
      <c r="H1230" s="18" t="s">
        <v>1131</v>
      </c>
      <c r="I1230" s="35" t="s">
        <v>376</v>
      </c>
      <c r="J1230" s="18" t="s">
        <v>2369</v>
      </c>
      <c r="K1230" s="19" t="s">
        <v>6025</v>
      </c>
    </row>
    <row r="1231">
      <c r="A1231" s="36" t="s">
        <v>2167</v>
      </c>
      <c r="B1231" s="36" t="s">
        <v>6026</v>
      </c>
      <c r="C1231" s="16" t="s">
        <v>2415</v>
      </c>
      <c r="D1231" s="22" t="s">
        <v>41</v>
      </c>
      <c r="E1231" s="35" t="s">
        <v>2394</v>
      </c>
      <c r="F1231" s="18" t="s">
        <v>6023</v>
      </c>
      <c r="G1231" s="18" t="s">
        <v>38</v>
      </c>
      <c r="H1231" s="18" t="s">
        <v>2592</v>
      </c>
      <c r="I1231" s="35" t="s">
        <v>316</v>
      </c>
      <c r="J1231" s="18" t="s">
        <v>1128</v>
      </c>
      <c r="K1231" s="19" t="s">
        <v>6025</v>
      </c>
    </row>
    <row r="1232">
      <c r="A1232" s="36" t="s">
        <v>2167</v>
      </c>
      <c r="B1232" s="36" t="s">
        <v>6027</v>
      </c>
      <c r="C1232" s="16" t="s">
        <v>2415</v>
      </c>
      <c r="D1232" s="22" t="s">
        <v>41</v>
      </c>
      <c r="E1232" s="35" t="s">
        <v>1127</v>
      </c>
      <c r="F1232" s="18" t="s">
        <v>6028</v>
      </c>
      <c r="G1232" s="18" t="s">
        <v>38</v>
      </c>
      <c r="H1232" s="18" t="s">
        <v>1131</v>
      </c>
      <c r="I1232" s="35" t="s">
        <v>854</v>
      </c>
      <c r="J1232" s="18" t="s">
        <v>5981</v>
      </c>
      <c r="K1232" s="19" t="s">
        <v>6029</v>
      </c>
    </row>
    <row r="1233">
      <c r="A1233" s="36" t="s">
        <v>2167</v>
      </c>
      <c r="B1233" s="36" t="s">
        <v>6030</v>
      </c>
      <c r="C1233" s="16" t="s">
        <v>2415</v>
      </c>
      <c r="D1233" s="22" t="s">
        <v>41</v>
      </c>
      <c r="E1233" s="35" t="s">
        <v>1127</v>
      </c>
      <c r="F1233" s="18" t="s">
        <v>6031</v>
      </c>
      <c r="G1233" s="18" t="s">
        <v>38</v>
      </c>
      <c r="H1233" s="18" t="s">
        <v>1131</v>
      </c>
      <c r="I1233" s="35" t="s">
        <v>253</v>
      </c>
      <c r="J1233" s="18" t="s">
        <v>5985</v>
      </c>
      <c r="K1233" s="19" t="s">
        <v>6029</v>
      </c>
    </row>
    <row r="1234">
      <c r="A1234" s="36" t="s">
        <v>2167</v>
      </c>
      <c r="B1234" s="36" t="s">
        <v>6032</v>
      </c>
      <c r="C1234" s="16" t="s">
        <v>2415</v>
      </c>
      <c r="D1234" s="22" t="s">
        <v>41</v>
      </c>
      <c r="E1234" s="35" t="s">
        <v>1127</v>
      </c>
      <c r="F1234" s="18" t="s">
        <v>6033</v>
      </c>
      <c r="G1234" s="18" t="s">
        <v>38</v>
      </c>
      <c r="H1234" s="18" t="s">
        <v>2592</v>
      </c>
      <c r="I1234" s="35" t="s">
        <v>376</v>
      </c>
      <c r="J1234" s="18" t="s">
        <v>5302</v>
      </c>
      <c r="K1234" s="19" t="s">
        <v>6029</v>
      </c>
    </row>
    <row r="1235">
      <c r="A1235" s="36" t="s">
        <v>2167</v>
      </c>
      <c r="B1235" s="36" t="s">
        <v>6034</v>
      </c>
      <c r="C1235" s="16" t="s">
        <v>2415</v>
      </c>
      <c r="D1235" s="22" t="s">
        <v>41</v>
      </c>
      <c r="E1235" s="35" t="s">
        <v>1127</v>
      </c>
      <c r="F1235" s="18" t="s">
        <v>6035</v>
      </c>
      <c r="G1235" s="18" t="s">
        <v>38</v>
      </c>
      <c r="H1235" s="18" t="s">
        <v>2592</v>
      </c>
      <c r="I1235" s="35" t="s">
        <v>316</v>
      </c>
      <c r="J1235" s="18" t="s">
        <v>1128</v>
      </c>
      <c r="K1235" s="19" t="s">
        <v>6029</v>
      </c>
    </row>
    <row r="1236">
      <c r="A1236" s="36" t="s">
        <v>2172</v>
      </c>
      <c r="B1236" s="36" t="s">
        <v>6036</v>
      </c>
      <c r="C1236" s="16" t="s">
        <v>2415</v>
      </c>
      <c r="D1236" s="22" t="s">
        <v>41</v>
      </c>
      <c r="E1236" s="35" t="s">
        <v>5396</v>
      </c>
      <c r="F1236" s="18" t="s">
        <v>6037</v>
      </c>
      <c r="G1236" s="18" t="s">
        <v>38</v>
      </c>
      <c r="H1236" s="18" t="s">
        <v>1131</v>
      </c>
      <c r="I1236" s="35" t="s">
        <v>253</v>
      </c>
      <c r="J1236" s="18" t="s">
        <v>5985</v>
      </c>
      <c r="K1236" s="19" t="s">
        <v>6038</v>
      </c>
    </row>
    <row r="1237">
      <c r="A1237" s="36" t="s">
        <v>2172</v>
      </c>
      <c r="B1237" s="36" t="s">
        <v>6039</v>
      </c>
      <c r="C1237" s="16" t="s">
        <v>2415</v>
      </c>
      <c r="D1237" s="22" t="s">
        <v>41</v>
      </c>
      <c r="E1237" s="35" t="s">
        <v>5396</v>
      </c>
      <c r="F1237" s="18" t="s">
        <v>6040</v>
      </c>
      <c r="G1237" s="18" t="s">
        <v>38</v>
      </c>
      <c r="H1237" s="18" t="s">
        <v>2592</v>
      </c>
      <c r="I1237" s="35" t="s">
        <v>376</v>
      </c>
      <c r="J1237" s="18" t="s">
        <v>5302</v>
      </c>
      <c r="K1237" s="19" t="s">
        <v>6038</v>
      </c>
    </row>
    <row r="1238">
      <c r="A1238" s="36" t="s">
        <v>2172</v>
      </c>
      <c r="B1238" s="36" t="s">
        <v>6041</v>
      </c>
      <c r="C1238" s="16" t="s">
        <v>2415</v>
      </c>
      <c r="D1238" s="22" t="s">
        <v>41</v>
      </c>
      <c r="E1238" s="35" t="s">
        <v>5396</v>
      </c>
      <c r="F1238" s="18" t="s">
        <v>6042</v>
      </c>
      <c r="G1238" s="18" t="s">
        <v>38</v>
      </c>
      <c r="H1238" s="18" t="s">
        <v>2592</v>
      </c>
      <c r="I1238" s="35" t="s">
        <v>316</v>
      </c>
      <c r="J1238" s="18" t="s">
        <v>1128</v>
      </c>
      <c r="K1238" s="19" t="s">
        <v>6038</v>
      </c>
    </row>
    <row r="1239">
      <c r="A1239" s="36" t="s">
        <v>2172</v>
      </c>
      <c r="B1239" s="36" t="s">
        <v>6043</v>
      </c>
      <c r="C1239" s="16" t="s">
        <v>2415</v>
      </c>
      <c r="D1239" s="22" t="s">
        <v>41</v>
      </c>
      <c r="E1239" s="35" t="s">
        <v>5396</v>
      </c>
      <c r="F1239" s="18" t="s">
        <v>6044</v>
      </c>
      <c r="G1239" s="18" t="s">
        <v>38</v>
      </c>
      <c r="H1239" s="18" t="s">
        <v>1131</v>
      </c>
      <c r="I1239" s="35" t="s">
        <v>253</v>
      </c>
      <c r="J1239" s="18" t="s">
        <v>5985</v>
      </c>
      <c r="K1239" s="19" t="s">
        <v>6045</v>
      </c>
    </row>
    <row r="1240">
      <c r="A1240" s="36" t="s">
        <v>2172</v>
      </c>
      <c r="B1240" s="36" t="s">
        <v>6046</v>
      </c>
      <c r="C1240" s="16" t="s">
        <v>2415</v>
      </c>
      <c r="D1240" s="22" t="s">
        <v>41</v>
      </c>
      <c r="E1240" s="35" t="s">
        <v>5396</v>
      </c>
      <c r="F1240" s="18" t="s">
        <v>6047</v>
      </c>
      <c r="G1240" s="18" t="s">
        <v>38</v>
      </c>
      <c r="H1240" s="18" t="s">
        <v>2592</v>
      </c>
      <c r="I1240" s="35" t="s">
        <v>376</v>
      </c>
      <c r="J1240" s="18" t="s">
        <v>5302</v>
      </c>
      <c r="K1240" s="19" t="s">
        <v>6048</v>
      </c>
    </row>
    <row r="1241">
      <c r="A1241" s="36" t="s">
        <v>2172</v>
      </c>
      <c r="B1241" s="36" t="s">
        <v>6049</v>
      </c>
      <c r="C1241" s="16" t="s">
        <v>2415</v>
      </c>
      <c r="D1241" s="22" t="s">
        <v>41</v>
      </c>
      <c r="E1241" s="35" t="s">
        <v>5396</v>
      </c>
      <c r="F1241" s="18" t="s">
        <v>6050</v>
      </c>
      <c r="G1241" s="18" t="s">
        <v>38</v>
      </c>
      <c r="H1241" s="18" t="s">
        <v>2592</v>
      </c>
      <c r="I1241" s="35" t="s">
        <v>316</v>
      </c>
      <c r="J1241" s="18" t="s">
        <v>1128</v>
      </c>
      <c r="K1241" s="19" t="s">
        <v>6051</v>
      </c>
    </row>
    <row r="1242">
      <c r="A1242" s="36" t="s">
        <v>2172</v>
      </c>
      <c r="B1242" s="36" t="s">
        <v>6052</v>
      </c>
      <c r="C1242" s="16" t="s">
        <v>2415</v>
      </c>
      <c r="D1242" s="22" t="s">
        <v>41</v>
      </c>
      <c r="E1242" s="35" t="s">
        <v>1127</v>
      </c>
      <c r="F1242" s="18" t="s">
        <v>6053</v>
      </c>
      <c r="G1242" s="18" t="s">
        <v>1130</v>
      </c>
      <c r="H1242" s="18" t="s">
        <v>1131</v>
      </c>
      <c r="I1242" s="35" t="s">
        <v>253</v>
      </c>
      <c r="J1242" s="18" t="s">
        <v>5985</v>
      </c>
      <c r="K1242" s="19" t="s">
        <v>6054</v>
      </c>
    </row>
    <row r="1243">
      <c r="A1243" s="36" t="s">
        <v>2172</v>
      </c>
      <c r="B1243" s="36" t="s">
        <v>6055</v>
      </c>
      <c r="C1243" s="16" t="s">
        <v>2415</v>
      </c>
      <c r="D1243" s="22" t="s">
        <v>41</v>
      </c>
      <c r="E1243" s="35" t="s">
        <v>1127</v>
      </c>
      <c r="F1243" s="18" t="s">
        <v>6056</v>
      </c>
      <c r="G1243" s="18" t="s">
        <v>1130</v>
      </c>
      <c r="H1243" s="18" t="s">
        <v>2592</v>
      </c>
      <c r="I1243" s="35" t="s">
        <v>376</v>
      </c>
      <c r="J1243" s="18" t="s">
        <v>5302</v>
      </c>
      <c r="K1243" s="19" t="s">
        <v>6057</v>
      </c>
    </row>
    <row r="1244">
      <c r="A1244" s="36" t="s">
        <v>2172</v>
      </c>
      <c r="B1244" s="36" t="s">
        <v>6058</v>
      </c>
      <c r="C1244" s="16" t="s">
        <v>2415</v>
      </c>
      <c r="D1244" s="22" t="s">
        <v>41</v>
      </c>
      <c r="E1244" s="35" t="s">
        <v>1127</v>
      </c>
      <c r="F1244" s="18" t="s">
        <v>6059</v>
      </c>
      <c r="G1244" s="18" t="s">
        <v>1130</v>
      </c>
      <c r="H1244" s="18" t="s">
        <v>2592</v>
      </c>
      <c r="I1244" s="35" t="s">
        <v>316</v>
      </c>
      <c r="J1244" s="18" t="s">
        <v>1128</v>
      </c>
      <c r="K1244" s="19" t="s">
        <v>6060</v>
      </c>
    </row>
    <row r="1245">
      <c r="A1245" s="36" t="s">
        <v>2177</v>
      </c>
      <c r="B1245" s="36" t="s">
        <v>6061</v>
      </c>
      <c r="C1245" s="16" t="s">
        <v>2415</v>
      </c>
      <c r="D1245" s="22" t="s">
        <v>41</v>
      </c>
      <c r="E1245" s="35" t="s">
        <v>6062</v>
      </c>
      <c r="F1245" s="18" t="s">
        <v>5767</v>
      </c>
      <c r="G1245" s="18" t="s">
        <v>38</v>
      </c>
      <c r="H1245" s="18" t="s">
        <v>5572</v>
      </c>
      <c r="I1245" s="35" t="s">
        <v>376</v>
      </c>
      <c r="J1245" s="18" t="s">
        <v>2809</v>
      </c>
      <c r="K1245" s="19" t="s">
        <v>6063</v>
      </c>
    </row>
    <row r="1246">
      <c r="A1246" s="36" t="s">
        <v>2177</v>
      </c>
      <c r="B1246" s="36" t="s">
        <v>6064</v>
      </c>
      <c r="C1246" s="16" t="s">
        <v>2415</v>
      </c>
      <c r="D1246" s="22" t="s">
        <v>41</v>
      </c>
      <c r="E1246" s="35" t="s">
        <v>6062</v>
      </c>
      <c r="F1246" s="18" t="s">
        <v>5879</v>
      </c>
      <c r="G1246" s="18" t="s">
        <v>38</v>
      </c>
      <c r="H1246" s="18" t="s">
        <v>2592</v>
      </c>
      <c r="I1246" s="35" t="s">
        <v>316</v>
      </c>
      <c r="J1246" s="18" t="s">
        <v>2527</v>
      </c>
      <c r="K1246" s="19" t="s">
        <v>6065</v>
      </c>
    </row>
    <row r="1247">
      <c r="A1247" s="36" t="s">
        <v>2177</v>
      </c>
      <c r="B1247" s="36" t="s">
        <v>6066</v>
      </c>
      <c r="C1247" s="16" t="s">
        <v>2415</v>
      </c>
      <c r="D1247" s="22" t="s">
        <v>41</v>
      </c>
      <c r="E1247" s="35" t="s">
        <v>6067</v>
      </c>
      <c r="F1247" s="18" t="s">
        <v>3743</v>
      </c>
      <c r="G1247" s="18" t="s">
        <v>38</v>
      </c>
      <c r="H1247" s="18" t="s">
        <v>5572</v>
      </c>
      <c r="I1247" s="35" t="s">
        <v>376</v>
      </c>
      <c r="J1247" s="18" t="s">
        <v>2809</v>
      </c>
      <c r="K1247" s="19" t="s">
        <v>6068</v>
      </c>
    </row>
    <row r="1248">
      <c r="A1248" s="36" t="s">
        <v>2177</v>
      </c>
      <c r="B1248" s="36" t="s">
        <v>6069</v>
      </c>
      <c r="C1248" s="16" t="s">
        <v>2415</v>
      </c>
      <c r="D1248" s="22" t="s">
        <v>41</v>
      </c>
      <c r="E1248" s="35" t="s">
        <v>6067</v>
      </c>
      <c r="F1248" s="18" t="s">
        <v>3746</v>
      </c>
      <c r="G1248" s="18" t="s">
        <v>38</v>
      </c>
      <c r="H1248" s="18" t="s">
        <v>2592</v>
      </c>
      <c r="I1248" s="35" t="s">
        <v>316</v>
      </c>
      <c r="J1248" s="18" t="s">
        <v>2527</v>
      </c>
      <c r="K1248" s="19" t="s">
        <v>6070</v>
      </c>
    </row>
    <row r="1249">
      <c r="A1249" s="36" t="s">
        <v>2177</v>
      </c>
      <c r="B1249" s="36" t="s">
        <v>6071</v>
      </c>
      <c r="C1249" s="16" t="s">
        <v>2415</v>
      </c>
      <c r="D1249" s="22" t="s">
        <v>41</v>
      </c>
      <c r="E1249" s="35" t="s">
        <v>6072</v>
      </c>
      <c r="F1249" s="18" t="s">
        <v>5378</v>
      </c>
      <c r="G1249" s="18" t="s">
        <v>38</v>
      </c>
      <c r="H1249" s="18" t="s">
        <v>1131</v>
      </c>
      <c r="I1249" s="35" t="s">
        <v>376</v>
      </c>
      <c r="J1249" s="18" t="s">
        <v>2596</v>
      </c>
      <c r="K1249" s="19" t="s">
        <v>6073</v>
      </c>
    </row>
    <row r="1250">
      <c r="A1250" s="36" t="s">
        <v>2177</v>
      </c>
      <c r="B1250" s="36" t="s">
        <v>6074</v>
      </c>
      <c r="C1250" s="16" t="s">
        <v>2415</v>
      </c>
      <c r="D1250" s="22" t="s">
        <v>41</v>
      </c>
      <c r="E1250" s="35" t="s">
        <v>6072</v>
      </c>
      <c r="F1250" s="18" t="s">
        <v>6075</v>
      </c>
      <c r="G1250" s="18" t="s">
        <v>38</v>
      </c>
      <c r="H1250" s="18" t="s">
        <v>2592</v>
      </c>
      <c r="I1250" s="35" t="s">
        <v>316</v>
      </c>
      <c r="J1250" s="18" t="s">
        <v>2527</v>
      </c>
      <c r="K1250" s="19" t="s">
        <v>6076</v>
      </c>
    </row>
    <row r="1251">
      <c r="A1251" s="36" t="s">
        <v>2177</v>
      </c>
      <c r="B1251" s="36" t="s">
        <v>6077</v>
      </c>
      <c r="C1251" s="16" t="s">
        <v>2415</v>
      </c>
      <c r="D1251" s="22" t="s">
        <v>41</v>
      </c>
      <c r="E1251" s="35" t="s">
        <v>2382</v>
      </c>
      <c r="F1251" s="18" t="s">
        <v>6078</v>
      </c>
      <c r="G1251" s="18" t="s">
        <v>38</v>
      </c>
      <c r="H1251" s="18" t="s">
        <v>1131</v>
      </c>
      <c r="I1251" s="35" t="s">
        <v>376</v>
      </c>
      <c r="J1251" s="18" t="s">
        <v>5302</v>
      </c>
      <c r="K1251" s="19" t="s">
        <v>6079</v>
      </c>
    </row>
    <row r="1252">
      <c r="A1252" s="36" t="s">
        <v>2177</v>
      </c>
      <c r="B1252" s="36" t="s">
        <v>6080</v>
      </c>
      <c r="C1252" s="16" t="s">
        <v>2415</v>
      </c>
      <c r="D1252" s="22" t="s">
        <v>41</v>
      </c>
      <c r="E1252" s="35" t="s">
        <v>2382</v>
      </c>
      <c r="F1252" s="18" t="s">
        <v>6081</v>
      </c>
      <c r="G1252" s="18" t="s">
        <v>38</v>
      </c>
      <c r="H1252" s="18" t="s">
        <v>2592</v>
      </c>
      <c r="I1252" s="35" t="s">
        <v>316</v>
      </c>
      <c r="J1252" s="18" t="s">
        <v>1128</v>
      </c>
      <c r="K1252" s="19" t="s">
        <v>6079</v>
      </c>
    </row>
    <row r="1253">
      <c r="A1253" s="36" t="s">
        <v>2177</v>
      </c>
      <c r="B1253" s="36" t="s">
        <v>6082</v>
      </c>
      <c r="C1253" s="16" t="s">
        <v>2415</v>
      </c>
      <c r="D1253" s="22" t="s">
        <v>41</v>
      </c>
      <c r="E1253" s="35" t="s">
        <v>5396</v>
      </c>
      <c r="F1253" s="18" t="s">
        <v>6083</v>
      </c>
      <c r="G1253" s="18" t="s">
        <v>38</v>
      </c>
      <c r="H1253" s="18" t="s">
        <v>1131</v>
      </c>
      <c r="I1253" s="35" t="s">
        <v>376</v>
      </c>
      <c r="J1253" s="18" t="s">
        <v>5302</v>
      </c>
      <c r="K1253" s="19" t="s">
        <v>6084</v>
      </c>
    </row>
    <row r="1254">
      <c r="A1254" s="36" t="s">
        <v>2177</v>
      </c>
      <c r="B1254" s="36" t="s">
        <v>6085</v>
      </c>
      <c r="C1254" s="16" t="s">
        <v>2415</v>
      </c>
      <c r="D1254" s="22" t="s">
        <v>41</v>
      </c>
      <c r="E1254" s="35" t="s">
        <v>5396</v>
      </c>
      <c r="F1254" s="18" t="s">
        <v>6086</v>
      </c>
      <c r="G1254" s="18" t="s">
        <v>38</v>
      </c>
      <c r="H1254" s="18" t="s">
        <v>2592</v>
      </c>
      <c r="I1254" s="35" t="s">
        <v>316</v>
      </c>
      <c r="J1254" s="18" t="s">
        <v>1128</v>
      </c>
      <c r="K1254" s="19" t="s">
        <v>6087</v>
      </c>
    </row>
    <row r="1255">
      <c r="A1255" s="36" t="s">
        <v>2177</v>
      </c>
      <c r="B1255" s="36" t="s">
        <v>6088</v>
      </c>
      <c r="C1255" s="16" t="s">
        <v>2415</v>
      </c>
      <c r="D1255" s="22" t="s">
        <v>41</v>
      </c>
      <c r="E1255" s="35" t="s">
        <v>6072</v>
      </c>
      <c r="F1255" s="18" t="s">
        <v>5879</v>
      </c>
      <c r="G1255" s="18" t="s">
        <v>38</v>
      </c>
      <c r="H1255" s="18" t="s">
        <v>2592</v>
      </c>
      <c r="I1255" s="35" t="s">
        <v>316</v>
      </c>
      <c r="J1255" s="18" t="s">
        <v>2527</v>
      </c>
      <c r="K1255" s="19" t="s">
        <v>6089</v>
      </c>
    </row>
    <row r="1256">
      <c r="A1256" s="36" t="s">
        <v>2177</v>
      </c>
      <c r="B1256" s="36" t="s">
        <v>6090</v>
      </c>
      <c r="C1256" s="16" t="s">
        <v>2415</v>
      </c>
      <c r="D1256" s="22" t="s">
        <v>41</v>
      </c>
      <c r="E1256" s="35" t="s">
        <v>6072</v>
      </c>
      <c r="F1256" s="18" t="s">
        <v>6091</v>
      </c>
      <c r="G1256" s="18" t="s">
        <v>38</v>
      </c>
      <c r="H1256" s="18" t="s">
        <v>1131</v>
      </c>
      <c r="I1256" s="35" t="s">
        <v>316</v>
      </c>
      <c r="J1256" s="18" t="s">
        <v>2527</v>
      </c>
      <c r="K1256" s="19" t="s">
        <v>6092</v>
      </c>
    </row>
    <row r="1257">
      <c r="A1257" s="36" t="s">
        <v>2177</v>
      </c>
      <c r="B1257" s="36" t="s">
        <v>6093</v>
      </c>
      <c r="C1257" s="16" t="s">
        <v>2415</v>
      </c>
      <c r="D1257" s="22" t="s">
        <v>41</v>
      </c>
      <c r="E1257" s="35" t="s">
        <v>6062</v>
      </c>
      <c r="F1257" s="18" t="s">
        <v>2556</v>
      </c>
      <c r="G1257" s="18" t="s">
        <v>38</v>
      </c>
      <c r="H1257" s="18" t="s">
        <v>1131</v>
      </c>
      <c r="I1257" s="35" t="s">
        <v>316</v>
      </c>
      <c r="J1257" s="18" t="s">
        <v>2527</v>
      </c>
      <c r="K1257" s="19" t="s">
        <v>6094</v>
      </c>
    </row>
    <row r="1258">
      <c r="A1258" s="36" t="s">
        <v>2177</v>
      </c>
      <c r="B1258" s="36" t="s">
        <v>6095</v>
      </c>
      <c r="C1258" s="16" t="s">
        <v>2415</v>
      </c>
      <c r="D1258" s="22" t="s">
        <v>41</v>
      </c>
      <c r="E1258" s="35" t="s">
        <v>6072</v>
      </c>
      <c r="F1258" s="18" t="s">
        <v>2556</v>
      </c>
      <c r="G1258" s="18" t="s">
        <v>38</v>
      </c>
      <c r="H1258" s="18" t="s">
        <v>1640</v>
      </c>
      <c r="I1258" s="35" t="s">
        <v>376</v>
      </c>
      <c r="J1258" s="18" t="s">
        <v>2596</v>
      </c>
      <c r="K1258" s="19" t="s">
        <v>6096</v>
      </c>
    </row>
    <row r="1259">
      <c r="A1259" s="36" t="s">
        <v>2177</v>
      </c>
      <c r="B1259" s="36" t="s">
        <v>6097</v>
      </c>
      <c r="C1259" s="16" t="s">
        <v>2415</v>
      </c>
      <c r="D1259" s="22" t="s">
        <v>41</v>
      </c>
      <c r="E1259" s="35" t="s">
        <v>6072</v>
      </c>
      <c r="F1259" s="18" t="s">
        <v>2566</v>
      </c>
      <c r="G1259" s="18" t="s">
        <v>38</v>
      </c>
      <c r="H1259" s="18" t="s">
        <v>2592</v>
      </c>
      <c r="I1259" s="35" t="s">
        <v>316</v>
      </c>
      <c r="J1259" s="18" t="s">
        <v>2527</v>
      </c>
      <c r="K1259" s="19" t="s">
        <v>6096</v>
      </c>
    </row>
    <row r="1260">
      <c r="A1260" s="36" t="s">
        <v>2177</v>
      </c>
      <c r="B1260" s="36" t="s">
        <v>6098</v>
      </c>
      <c r="C1260" s="16" t="s">
        <v>2415</v>
      </c>
      <c r="D1260" s="22" t="s">
        <v>41</v>
      </c>
      <c r="E1260" s="35" t="s">
        <v>6072</v>
      </c>
      <c r="F1260" s="18" t="s">
        <v>6099</v>
      </c>
      <c r="G1260" s="18" t="s">
        <v>1130</v>
      </c>
      <c r="H1260" s="18" t="s">
        <v>1640</v>
      </c>
      <c r="I1260" s="35" t="s">
        <v>316</v>
      </c>
      <c r="J1260" s="18" t="s">
        <v>2527</v>
      </c>
      <c r="K1260" s="19" t="s">
        <v>6100</v>
      </c>
    </row>
    <row r="1261">
      <c r="A1261" s="36" t="s">
        <v>2177</v>
      </c>
      <c r="B1261" s="36" t="s">
        <v>6101</v>
      </c>
      <c r="C1261" s="16" t="s">
        <v>2415</v>
      </c>
      <c r="D1261" s="22" t="s">
        <v>41</v>
      </c>
      <c r="E1261" s="35" t="s">
        <v>6072</v>
      </c>
      <c r="F1261" s="18" t="s">
        <v>5767</v>
      </c>
      <c r="G1261" s="18" t="s">
        <v>1130</v>
      </c>
      <c r="H1261" s="18" t="s">
        <v>1131</v>
      </c>
      <c r="I1261" s="35" t="s">
        <v>376</v>
      </c>
      <c r="J1261" s="18" t="s">
        <v>2596</v>
      </c>
      <c r="K1261" s="19" t="s">
        <v>6089</v>
      </c>
    </row>
    <row r="1262">
      <c r="A1262" s="36" t="s">
        <v>2177</v>
      </c>
      <c r="B1262" s="36" t="s">
        <v>6102</v>
      </c>
      <c r="C1262" s="16" t="s">
        <v>2415</v>
      </c>
      <c r="D1262" s="22" t="s">
        <v>41</v>
      </c>
      <c r="E1262" s="35" t="s">
        <v>6062</v>
      </c>
      <c r="F1262" s="18" t="s">
        <v>6091</v>
      </c>
      <c r="G1262" s="18" t="s">
        <v>1130</v>
      </c>
      <c r="H1262" s="18" t="s">
        <v>1640</v>
      </c>
      <c r="I1262" s="35" t="s">
        <v>316</v>
      </c>
      <c r="J1262" s="18" t="s">
        <v>2527</v>
      </c>
      <c r="K1262" s="19" t="s">
        <v>6103</v>
      </c>
    </row>
    <row r="1263">
      <c r="A1263" s="36" t="s">
        <v>2182</v>
      </c>
      <c r="B1263" s="36" t="s">
        <v>6104</v>
      </c>
      <c r="C1263" s="16" t="s">
        <v>2415</v>
      </c>
      <c r="D1263" s="22" t="s">
        <v>41</v>
      </c>
      <c r="E1263" s="35" t="s">
        <v>5396</v>
      </c>
      <c r="F1263" s="18" t="s">
        <v>6105</v>
      </c>
      <c r="G1263" s="18" t="s">
        <v>38</v>
      </c>
      <c r="H1263" s="18" t="s">
        <v>2592</v>
      </c>
      <c r="I1263" s="35" t="s">
        <v>316</v>
      </c>
      <c r="J1263" s="18" t="s">
        <v>1128</v>
      </c>
      <c r="K1263" s="19" t="s">
        <v>6106</v>
      </c>
    </row>
    <row r="1264">
      <c r="A1264" s="36" t="s">
        <v>2182</v>
      </c>
      <c r="B1264" s="36" t="s">
        <v>6107</v>
      </c>
      <c r="C1264" s="16" t="s">
        <v>2415</v>
      </c>
      <c r="D1264" s="22" t="s">
        <v>41</v>
      </c>
      <c r="E1264" s="35" t="s">
        <v>1127</v>
      </c>
      <c r="F1264" s="18" t="s">
        <v>6108</v>
      </c>
      <c r="G1264" s="18" t="s">
        <v>38</v>
      </c>
      <c r="H1264" s="18" t="s">
        <v>1131</v>
      </c>
      <c r="I1264" s="35" t="s">
        <v>376</v>
      </c>
      <c r="J1264" s="18" t="s">
        <v>5302</v>
      </c>
      <c r="K1264" s="19" t="s">
        <v>6109</v>
      </c>
    </row>
    <row r="1265">
      <c r="A1265" s="36" t="s">
        <v>2182</v>
      </c>
      <c r="B1265" s="36" t="s">
        <v>6110</v>
      </c>
      <c r="C1265" s="16" t="s">
        <v>2415</v>
      </c>
      <c r="D1265" s="22" t="s">
        <v>41</v>
      </c>
      <c r="E1265" s="35" t="s">
        <v>1127</v>
      </c>
      <c r="F1265" s="18" t="s">
        <v>6111</v>
      </c>
      <c r="G1265" s="18" t="s">
        <v>38</v>
      </c>
      <c r="H1265" s="18" t="s">
        <v>2592</v>
      </c>
      <c r="I1265" s="35" t="s">
        <v>316</v>
      </c>
      <c r="J1265" s="18" t="s">
        <v>1128</v>
      </c>
      <c r="K1265" s="19" t="s">
        <v>6109</v>
      </c>
    </row>
    <row r="1266">
      <c r="A1266" s="36" t="s">
        <v>2182</v>
      </c>
      <c r="B1266" s="36" t="s">
        <v>6112</v>
      </c>
      <c r="C1266" s="16" t="s">
        <v>2415</v>
      </c>
      <c r="D1266" s="22" t="s">
        <v>41</v>
      </c>
      <c r="E1266" s="35" t="s">
        <v>5396</v>
      </c>
      <c r="F1266" s="18" t="s">
        <v>6113</v>
      </c>
      <c r="G1266" s="18" t="s">
        <v>38</v>
      </c>
      <c r="H1266" s="18" t="s">
        <v>1131</v>
      </c>
      <c r="I1266" s="35" t="s">
        <v>376</v>
      </c>
      <c r="J1266" s="18" t="s">
        <v>5302</v>
      </c>
      <c r="K1266" s="19" t="s">
        <v>6114</v>
      </c>
    </row>
    <row r="1267">
      <c r="A1267" s="36" t="s">
        <v>2182</v>
      </c>
      <c r="B1267" s="36" t="s">
        <v>6115</v>
      </c>
      <c r="C1267" s="16" t="s">
        <v>2415</v>
      </c>
      <c r="D1267" s="22" t="s">
        <v>41</v>
      </c>
      <c r="E1267" s="35" t="s">
        <v>5396</v>
      </c>
      <c r="F1267" s="18" t="s">
        <v>6116</v>
      </c>
      <c r="G1267" s="18" t="s">
        <v>38</v>
      </c>
      <c r="H1267" s="18" t="s">
        <v>1131</v>
      </c>
      <c r="I1267" s="35" t="s">
        <v>376</v>
      </c>
      <c r="J1267" s="18" t="s">
        <v>5302</v>
      </c>
      <c r="K1267" s="19" t="s">
        <v>6117</v>
      </c>
    </row>
    <row r="1268">
      <c r="A1268" s="36" t="s">
        <v>2182</v>
      </c>
      <c r="B1268" s="36" t="s">
        <v>6118</v>
      </c>
      <c r="C1268" s="16" t="s">
        <v>2415</v>
      </c>
      <c r="D1268" s="22" t="s">
        <v>41</v>
      </c>
      <c r="E1268" s="35" t="s">
        <v>5396</v>
      </c>
      <c r="F1268" s="18" t="s">
        <v>6119</v>
      </c>
      <c r="G1268" s="18" t="s">
        <v>38</v>
      </c>
      <c r="H1268" s="18" t="s">
        <v>2592</v>
      </c>
      <c r="I1268" s="35" t="s">
        <v>316</v>
      </c>
      <c r="J1268" s="18" t="s">
        <v>1128</v>
      </c>
      <c r="K1268" s="19" t="s">
        <v>6120</v>
      </c>
    </row>
    <row r="1269">
      <c r="A1269" s="36" t="s">
        <v>2182</v>
      </c>
      <c r="B1269" s="36" t="s">
        <v>6121</v>
      </c>
      <c r="C1269" s="16" t="s">
        <v>2415</v>
      </c>
      <c r="D1269" s="22" t="s">
        <v>41</v>
      </c>
      <c r="E1269" s="35" t="s">
        <v>1127</v>
      </c>
      <c r="F1269" s="18" t="s">
        <v>6122</v>
      </c>
      <c r="G1269" s="18" t="s">
        <v>38</v>
      </c>
      <c r="H1269" s="18" t="s">
        <v>1131</v>
      </c>
      <c r="I1269" s="35" t="s">
        <v>376</v>
      </c>
      <c r="J1269" s="18" t="s">
        <v>5302</v>
      </c>
      <c r="K1269" s="19" t="s">
        <v>6123</v>
      </c>
    </row>
    <row r="1270">
      <c r="A1270" s="36" t="s">
        <v>2182</v>
      </c>
      <c r="B1270" s="36" t="s">
        <v>6124</v>
      </c>
      <c r="C1270" s="16" t="s">
        <v>2415</v>
      </c>
      <c r="D1270" s="22" t="s">
        <v>41</v>
      </c>
      <c r="E1270" s="35" t="s">
        <v>1127</v>
      </c>
      <c r="F1270" s="18" t="s">
        <v>6125</v>
      </c>
      <c r="G1270" s="18" t="s">
        <v>38</v>
      </c>
      <c r="H1270" s="18" t="s">
        <v>2592</v>
      </c>
      <c r="I1270" s="35" t="s">
        <v>316</v>
      </c>
      <c r="J1270" s="18" t="s">
        <v>1128</v>
      </c>
      <c r="K1270" s="19" t="s">
        <v>6123</v>
      </c>
    </row>
    <row r="1271">
      <c r="A1271" s="36" t="s">
        <v>2182</v>
      </c>
      <c r="B1271" s="36" t="s">
        <v>6126</v>
      </c>
      <c r="C1271" s="16" t="s">
        <v>2415</v>
      </c>
      <c r="D1271" s="22" t="s">
        <v>41</v>
      </c>
      <c r="E1271" s="35" t="s">
        <v>1127</v>
      </c>
      <c r="F1271" s="18" t="s">
        <v>6127</v>
      </c>
      <c r="G1271" s="18" t="s">
        <v>1130</v>
      </c>
      <c r="H1271" s="18" t="s">
        <v>1131</v>
      </c>
      <c r="I1271" s="35" t="s">
        <v>376</v>
      </c>
      <c r="J1271" s="18" t="s">
        <v>5302</v>
      </c>
      <c r="K1271" s="19" t="s">
        <v>6128</v>
      </c>
    </row>
    <row r="1272">
      <c r="A1272" s="36" t="s">
        <v>2182</v>
      </c>
      <c r="B1272" s="36" t="s">
        <v>6129</v>
      </c>
      <c r="C1272" s="16" t="s">
        <v>2415</v>
      </c>
      <c r="D1272" s="22" t="s">
        <v>41</v>
      </c>
      <c r="E1272" s="35" t="s">
        <v>5396</v>
      </c>
      <c r="F1272" s="18" t="s">
        <v>6130</v>
      </c>
      <c r="G1272" s="18" t="s">
        <v>1130</v>
      </c>
      <c r="H1272" s="18" t="s">
        <v>2592</v>
      </c>
      <c r="I1272" s="35" t="s">
        <v>316</v>
      </c>
      <c r="J1272" s="18" t="s">
        <v>1128</v>
      </c>
      <c r="K1272" s="19" t="s">
        <v>6131</v>
      </c>
    </row>
    <row r="1273">
      <c r="A1273" s="36" t="s">
        <v>2182</v>
      </c>
      <c r="B1273" s="36" t="s">
        <v>6132</v>
      </c>
      <c r="C1273" s="16" t="s">
        <v>2415</v>
      </c>
      <c r="D1273" s="22" t="s">
        <v>41</v>
      </c>
      <c r="E1273" s="35" t="s">
        <v>5396</v>
      </c>
      <c r="F1273" s="18" t="s">
        <v>6133</v>
      </c>
      <c r="G1273" s="18" t="s">
        <v>1130</v>
      </c>
      <c r="H1273" s="18" t="s">
        <v>1131</v>
      </c>
      <c r="I1273" s="35" t="s">
        <v>376</v>
      </c>
      <c r="J1273" s="18" t="s">
        <v>5302</v>
      </c>
      <c r="K1273" s="19" t="s">
        <v>6106</v>
      </c>
    </row>
    <row r="1274">
      <c r="A1274" s="36" t="s">
        <v>2182</v>
      </c>
      <c r="B1274" s="36" t="s">
        <v>6134</v>
      </c>
      <c r="C1274" s="16" t="s">
        <v>2415</v>
      </c>
      <c r="D1274" s="22" t="s">
        <v>41</v>
      </c>
      <c r="E1274" s="35" t="s">
        <v>5396</v>
      </c>
      <c r="F1274" s="18" t="s">
        <v>6135</v>
      </c>
      <c r="G1274" s="18" t="s">
        <v>1130</v>
      </c>
      <c r="H1274" s="18" t="s">
        <v>1131</v>
      </c>
      <c r="I1274" s="35" t="s">
        <v>376</v>
      </c>
      <c r="J1274" s="18" t="s">
        <v>5302</v>
      </c>
      <c r="K1274" s="19" t="s">
        <v>6136</v>
      </c>
    </row>
    <row r="1275">
      <c r="A1275" s="36" t="s">
        <v>2182</v>
      </c>
      <c r="B1275" s="36" t="s">
        <v>6137</v>
      </c>
      <c r="C1275" s="16" t="s">
        <v>2415</v>
      </c>
      <c r="D1275" s="22" t="s">
        <v>41</v>
      </c>
      <c r="E1275" s="35" t="s">
        <v>1127</v>
      </c>
      <c r="F1275" s="18" t="s">
        <v>6138</v>
      </c>
      <c r="G1275" s="18" t="s">
        <v>1130</v>
      </c>
      <c r="H1275" s="18" t="s">
        <v>2592</v>
      </c>
      <c r="I1275" s="35" t="s">
        <v>316</v>
      </c>
      <c r="J1275" s="18" t="s">
        <v>1128</v>
      </c>
      <c r="K1275" s="19" t="s">
        <v>6128</v>
      </c>
    </row>
    <row r="1276">
      <c r="A1276" s="36" t="s">
        <v>2185</v>
      </c>
      <c r="B1276" s="36" t="s">
        <v>6139</v>
      </c>
      <c r="C1276" s="16" t="s">
        <v>2415</v>
      </c>
      <c r="D1276" s="22" t="s">
        <v>41</v>
      </c>
      <c r="E1276" s="35" t="s">
        <v>1127</v>
      </c>
      <c r="F1276" s="18" t="s">
        <v>6140</v>
      </c>
      <c r="G1276" s="18" t="s">
        <v>38</v>
      </c>
      <c r="H1276" s="18" t="s">
        <v>1131</v>
      </c>
      <c r="I1276" s="35" t="s">
        <v>376</v>
      </c>
      <c r="J1276" s="18" t="s">
        <v>5302</v>
      </c>
      <c r="K1276" s="19" t="s">
        <v>6141</v>
      </c>
    </row>
    <row r="1277">
      <c r="A1277" s="36" t="s">
        <v>2185</v>
      </c>
      <c r="B1277" s="36" t="s">
        <v>6142</v>
      </c>
      <c r="C1277" s="16" t="s">
        <v>2415</v>
      </c>
      <c r="D1277" s="22" t="s">
        <v>41</v>
      </c>
      <c r="E1277" s="35" t="s">
        <v>1127</v>
      </c>
      <c r="F1277" s="18" t="s">
        <v>6143</v>
      </c>
      <c r="G1277" s="18" t="s">
        <v>38</v>
      </c>
      <c r="H1277" s="18" t="s">
        <v>2592</v>
      </c>
      <c r="I1277" s="35" t="s">
        <v>316</v>
      </c>
      <c r="J1277" s="18" t="s">
        <v>1128</v>
      </c>
      <c r="K1277" s="19" t="s">
        <v>6141</v>
      </c>
    </row>
    <row r="1278">
      <c r="A1278" s="36" t="s">
        <v>2185</v>
      </c>
      <c r="B1278" s="36" t="s">
        <v>6144</v>
      </c>
      <c r="C1278" s="16" t="s">
        <v>2415</v>
      </c>
      <c r="D1278" s="22" t="s">
        <v>41</v>
      </c>
      <c r="E1278" s="35" t="s">
        <v>2386</v>
      </c>
      <c r="F1278" s="18" t="s">
        <v>4984</v>
      </c>
      <c r="G1278" s="18" t="s">
        <v>38</v>
      </c>
      <c r="H1278" s="18" t="s">
        <v>1131</v>
      </c>
      <c r="I1278" s="35" t="s">
        <v>376</v>
      </c>
      <c r="J1278" s="18" t="s">
        <v>5302</v>
      </c>
      <c r="K1278" s="19" t="s">
        <v>6145</v>
      </c>
    </row>
    <row r="1279">
      <c r="A1279" s="36" t="s">
        <v>2185</v>
      </c>
      <c r="B1279" s="36" t="s">
        <v>6146</v>
      </c>
      <c r="C1279" s="16" t="s">
        <v>2415</v>
      </c>
      <c r="D1279" s="22" t="s">
        <v>41</v>
      </c>
      <c r="E1279" s="35" t="s">
        <v>2386</v>
      </c>
      <c r="F1279" s="18" t="s">
        <v>5305</v>
      </c>
      <c r="G1279" s="18" t="s">
        <v>38</v>
      </c>
      <c r="H1279" s="18" t="s">
        <v>2592</v>
      </c>
      <c r="I1279" s="35" t="s">
        <v>316</v>
      </c>
      <c r="J1279" s="18" t="s">
        <v>1128</v>
      </c>
      <c r="K1279" s="19" t="s">
        <v>6147</v>
      </c>
    </row>
    <row r="1280">
      <c r="A1280" s="36" t="s">
        <v>2185</v>
      </c>
      <c r="B1280" s="36" t="s">
        <v>6148</v>
      </c>
      <c r="C1280" s="16" t="s">
        <v>2415</v>
      </c>
      <c r="D1280" s="22" t="s">
        <v>41</v>
      </c>
      <c r="E1280" s="35" t="s">
        <v>1127</v>
      </c>
      <c r="F1280" s="18" t="s">
        <v>6149</v>
      </c>
      <c r="G1280" s="18" t="s">
        <v>38</v>
      </c>
      <c r="H1280" s="18" t="s">
        <v>2592</v>
      </c>
      <c r="I1280" s="35" t="s">
        <v>316</v>
      </c>
      <c r="J1280" s="18" t="s">
        <v>1128</v>
      </c>
      <c r="K1280" s="19" t="s">
        <v>6150</v>
      </c>
    </row>
    <row r="1281">
      <c r="A1281" s="36" t="s">
        <v>2185</v>
      </c>
      <c r="B1281" s="36" t="s">
        <v>6151</v>
      </c>
      <c r="C1281" s="16" t="s">
        <v>2415</v>
      </c>
      <c r="D1281" s="22" t="s">
        <v>41</v>
      </c>
      <c r="E1281" s="35" t="s">
        <v>1127</v>
      </c>
      <c r="F1281" s="18" t="s">
        <v>6152</v>
      </c>
      <c r="G1281" s="18" t="s">
        <v>38</v>
      </c>
      <c r="H1281" s="18" t="s">
        <v>1131</v>
      </c>
      <c r="I1281" s="35" t="s">
        <v>376</v>
      </c>
      <c r="J1281" s="18" t="s">
        <v>5302</v>
      </c>
      <c r="K1281" s="19" t="s">
        <v>6153</v>
      </c>
    </row>
    <row r="1282">
      <c r="A1282" s="36" t="s">
        <v>2185</v>
      </c>
      <c r="B1282" s="36" t="s">
        <v>6154</v>
      </c>
      <c r="C1282" s="16" t="s">
        <v>2415</v>
      </c>
      <c r="D1282" s="22" t="s">
        <v>41</v>
      </c>
      <c r="E1282" s="35" t="s">
        <v>1127</v>
      </c>
      <c r="F1282" s="18" t="s">
        <v>6155</v>
      </c>
      <c r="G1282" s="18" t="s">
        <v>38</v>
      </c>
      <c r="H1282" s="18" t="s">
        <v>2592</v>
      </c>
      <c r="I1282" s="35" t="s">
        <v>316</v>
      </c>
      <c r="J1282" s="18" t="s">
        <v>1128</v>
      </c>
      <c r="K1282" s="19" t="s">
        <v>6153</v>
      </c>
    </row>
    <row r="1283">
      <c r="A1283" s="36" t="s">
        <v>2185</v>
      </c>
      <c r="B1283" s="36" t="s">
        <v>6156</v>
      </c>
      <c r="C1283" s="16" t="s">
        <v>2415</v>
      </c>
      <c r="D1283" s="22" t="s">
        <v>41</v>
      </c>
      <c r="E1283" s="35" t="s">
        <v>1127</v>
      </c>
      <c r="F1283" s="18" t="s">
        <v>6157</v>
      </c>
      <c r="G1283" s="18" t="s">
        <v>38</v>
      </c>
      <c r="H1283" s="18" t="s">
        <v>1131</v>
      </c>
      <c r="I1283" s="35" t="s">
        <v>376</v>
      </c>
      <c r="J1283" s="18" t="s">
        <v>5302</v>
      </c>
      <c r="K1283" s="19" t="s">
        <v>6158</v>
      </c>
    </row>
    <row r="1284">
      <c r="A1284" s="36" t="s">
        <v>2185</v>
      </c>
      <c r="B1284" s="36" t="s">
        <v>6159</v>
      </c>
      <c r="C1284" s="16" t="s">
        <v>2415</v>
      </c>
      <c r="D1284" s="22" t="s">
        <v>41</v>
      </c>
      <c r="E1284" s="35" t="s">
        <v>1127</v>
      </c>
      <c r="F1284" s="18" t="s">
        <v>6160</v>
      </c>
      <c r="G1284" s="18" t="s">
        <v>38</v>
      </c>
      <c r="H1284" s="18" t="s">
        <v>2592</v>
      </c>
      <c r="I1284" s="35" t="s">
        <v>316</v>
      </c>
      <c r="J1284" s="18" t="s">
        <v>1128</v>
      </c>
      <c r="K1284" s="19" t="s">
        <v>6158</v>
      </c>
    </row>
    <row r="1285">
      <c r="A1285" s="36" t="s">
        <v>2185</v>
      </c>
      <c r="B1285" s="36" t="s">
        <v>6161</v>
      </c>
      <c r="C1285" s="16" t="s">
        <v>2415</v>
      </c>
      <c r="D1285" s="22" t="s">
        <v>41</v>
      </c>
      <c r="E1285" s="35" t="s">
        <v>1127</v>
      </c>
      <c r="F1285" s="18" t="s">
        <v>6162</v>
      </c>
      <c r="G1285" s="18" t="s">
        <v>38</v>
      </c>
      <c r="H1285" s="18" t="s">
        <v>2592</v>
      </c>
      <c r="I1285" s="35" t="s">
        <v>316</v>
      </c>
      <c r="J1285" s="18" t="s">
        <v>1128</v>
      </c>
      <c r="K1285" s="19" t="s">
        <v>6163</v>
      </c>
    </row>
    <row r="1286">
      <c r="A1286" s="36" t="s">
        <v>2185</v>
      </c>
      <c r="B1286" s="36" t="s">
        <v>6164</v>
      </c>
      <c r="C1286" s="16" t="s">
        <v>2415</v>
      </c>
      <c r="D1286" s="22" t="s">
        <v>41</v>
      </c>
      <c r="E1286" s="35" t="s">
        <v>1127</v>
      </c>
      <c r="F1286" s="18" t="s">
        <v>6165</v>
      </c>
      <c r="G1286" s="18" t="s">
        <v>38</v>
      </c>
      <c r="H1286" s="18" t="s">
        <v>2592</v>
      </c>
      <c r="I1286" s="35" t="s">
        <v>316</v>
      </c>
      <c r="J1286" s="18" t="s">
        <v>1128</v>
      </c>
      <c r="K1286" s="19" t="s">
        <v>6166</v>
      </c>
    </row>
    <row r="1287">
      <c r="A1287" s="36" t="s">
        <v>2185</v>
      </c>
      <c r="B1287" s="36" t="s">
        <v>6167</v>
      </c>
      <c r="C1287" s="16" t="s">
        <v>2415</v>
      </c>
      <c r="D1287" s="22" t="s">
        <v>41</v>
      </c>
      <c r="E1287" s="35" t="s">
        <v>1127</v>
      </c>
      <c r="F1287" s="18" t="s">
        <v>6168</v>
      </c>
      <c r="G1287" s="18" t="s">
        <v>38</v>
      </c>
      <c r="H1287" s="18" t="s">
        <v>2592</v>
      </c>
      <c r="I1287" s="35" t="s">
        <v>316</v>
      </c>
      <c r="J1287" s="18" t="s">
        <v>1128</v>
      </c>
      <c r="K1287" s="19" t="s">
        <v>6169</v>
      </c>
    </row>
    <row r="1288">
      <c r="A1288" s="36" t="s">
        <v>2185</v>
      </c>
      <c r="B1288" s="36" t="s">
        <v>6170</v>
      </c>
      <c r="C1288" s="16" t="s">
        <v>2415</v>
      </c>
      <c r="D1288" s="22" t="s">
        <v>41</v>
      </c>
      <c r="E1288" s="35" t="s">
        <v>1127</v>
      </c>
      <c r="F1288" s="18" t="s">
        <v>6171</v>
      </c>
      <c r="G1288" s="18" t="s">
        <v>38</v>
      </c>
      <c r="H1288" s="18" t="s">
        <v>2592</v>
      </c>
      <c r="I1288" s="35" t="s">
        <v>316</v>
      </c>
      <c r="J1288" s="18" t="s">
        <v>1128</v>
      </c>
      <c r="K1288" s="19" t="s">
        <v>6172</v>
      </c>
    </row>
    <row r="1289">
      <c r="A1289" s="36" t="s">
        <v>2185</v>
      </c>
      <c r="B1289" s="36" t="s">
        <v>6173</v>
      </c>
      <c r="C1289" s="16" t="s">
        <v>2415</v>
      </c>
      <c r="D1289" s="22" t="s">
        <v>41</v>
      </c>
      <c r="E1289" s="35" t="s">
        <v>1127</v>
      </c>
      <c r="F1289" s="18" t="s">
        <v>6174</v>
      </c>
      <c r="G1289" s="18" t="s">
        <v>38</v>
      </c>
      <c r="H1289" s="18" t="s">
        <v>1131</v>
      </c>
      <c r="I1289" s="35" t="s">
        <v>376</v>
      </c>
      <c r="J1289" s="18" t="s">
        <v>5302</v>
      </c>
      <c r="K1289" s="19" t="s">
        <v>6175</v>
      </c>
    </row>
    <row r="1290">
      <c r="A1290" s="36" t="s">
        <v>2185</v>
      </c>
      <c r="B1290" s="36" t="s">
        <v>6176</v>
      </c>
      <c r="C1290" s="16" t="s">
        <v>2415</v>
      </c>
      <c r="D1290" s="22" t="s">
        <v>41</v>
      </c>
      <c r="E1290" s="35" t="s">
        <v>1127</v>
      </c>
      <c r="F1290" s="18" t="s">
        <v>6177</v>
      </c>
      <c r="G1290" s="18" t="s">
        <v>38</v>
      </c>
      <c r="H1290" s="18" t="s">
        <v>2592</v>
      </c>
      <c r="I1290" s="35" t="s">
        <v>316</v>
      </c>
      <c r="J1290" s="18" t="s">
        <v>1128</v>
      </c>
      <c r="K1290" s="19" t="s">
        <v>6178</v>
      </c>
    </row>
    <row r="1291">
      <c r="A1291" s="36" t="s">
        <v>2185</v>
      </c>
      <c r="B1291" s="36" t="s">
        <v>6179</v>
      </c>
      <c r="C1291" s="16" t="s">
        <v>2415</v>
      </c>
      <c r="D1291" s="22" t="s">
        <v>41</v>
      </c>
      <c r="E1291" s="35" t="s">
        <v>1127</v>
      </c>
      <c r="F1291" s="18" t="s">
        <v>6180</v>
      </c>
      <c r="G1291" s="18" t="s">
        <v>1130</v>
      </c>
      <c r="H1291" s="18" t="s">
        <v>1131</v>
      </c>
      <c r="I1291" s="35" t="s">
        <v>376</v>
      </c>
      <c r="J1291" s="18" t="s">
        <v>5302</v>
      </c>
      <c r="K1291" s="19" t="s">
        <v>6150</v>
      </c>
    </row>
    <row r="1292">
      <c r="A1292" s="36" t="s">
        <v>2185</v>
      </c>
      <c r="B1292" s="36" t="s">
        <v>6181</v>
      </c>
      <c r="C1292" s="16" t="s">
        <v>2415</v>
      </c>
      <c r="D1292" s="22" t="s">
        <v>41</v>
      </c>
      <c r="E1292" s="35" t="s">
        <v>1127</v>
      </c>
      <c r="F1292" s="18" t="s">
        <v>6182</v>
      </c>
      <c r="G1292" s="18" t="s">
        <v>1130</v>
      </c>
      <c r="H1292" s="18" t="s">
        <v>1131</v>
      </c>
      <c r="I1292" s="35" t="s">
        <v>376</v>
      </c>
      <c r="J1292" s="18" t="s">
        <v>5302</v>
      </c>
      <c r="K1292" s="19" t="s">
        <v>6183</v>
      </c>
    </row>
    <row r="1293">
      <c r="A1293" s="36" t="s">
        <v>2185</v>
      </c>
      <c r="B1293" s="36" t="s">
        <v>6184</v>
      </c>
      <c r="C1293" s="16" t="s">
        <v>2415</v>
      </c>
      <c r="D1293" s="22" t="s">
        <v>41</v>
      </c>
      <c r="E1293" s="35" t="s">
        <v>1127</v>
      </c>
      <c r="F1293" s="18" t="s">
        <v>6185</v>
      </c>
      <c r="G1293" s="18" t="s">
        <v>1130</v>
      </c>
      <c r="H1293" s="18" t="s">
        <v>1131</v>
      </c>
      <c r="I1293" s="35" t="s">
        <v>376</v>
      </c>
      <c r="J1293" s="18" t="s">
        <v>5302</v>
      </c>
      <c r="K1293" s="19" t="s">
        <v>6186</v>
      </c>
    </row>
    <row r="1294">
      <c r="A1294" s="36" t="s">
        <v>2185</v>
      </c>
      <c r="B1294" s="36" t="s">
        <v>6187</v>
      </c>
      <c r="C1294" s="16" t="s">
        <v>2415</v>
      </c>
      <c r="D1294" s="22" t="s">
        <v>41</v>
      </c>
      <c r="E1294" s="35" t="s">
        <v>1127</v>
      </c>
      <c r="F1294" s="18" t="s">
        <v>6188</v>
      </c>
      <c r="G1294" s="18" t="s">
        <v>1130</v>
      </c>
      <c r="H1294" s="18" t="s">
        <v>1131</v>
      </c>
      <c r="I1294" s="35" t="s">
        <v>376</v>
      </c>
      <c r="J1294" s="18" t="s">
        <v>5302</v>
      </c>
      <c r="K1294" s="19" t="s">
        <v>6189</v>
      </c>
    </row>
    <row r="1295">
      <c r="A1295" s="36" t="s">
        <v>2185</v>
      </c>
      <c r="B1295" s="36" t="s">
        <v>6190</v>
      </c>
      <c r="C1295" s="16" t="s">
        <v>2415</v>
      </c>
      <c r="D1295" s="22" t="s">
        <v>41</v>
      </c>
      <c r="E1295" s="35" t="s">
        <v>1127</v>
      </c>
      <c r="F1295" s="18" t="s">
        <v>6191</v>
      </c>
      <c r="G1295" s="18" t="s">
        <v>1130</v>
      </c>
      <c r="H1295" s="18" t="s">
        <v>1131</v>
      </c>
      <c r="I1295" s="35" t="s">
        <v>376</v>
      </c>
      <c r="J1295" s="18" t="s">
        <v>5302</v>
      </c>
      <c r="K1295" s="19" t="s">
        <v>6192</v>
      </c>
    </row>
    <row r="1296">
      <c r="A1296" s="36" t="s">
        <v>2188</v>
      </c>
      <c r="B1296" s="36" t="s">
        <v>6193</v>
      </c>
      <c r="C1296" s="16" t="s">
        <v>2415</v>
      </c>
      <c r="D1296" s="22" t="s">
        <v>41</v>
      </c>
      <c r="E1296" s="35" t="s">
        <v>5396</v>
      </c>
      <c r="F1296" s="18" t="s">
        <v>6194</v>
      </c>
      <c r="G1296" s="18" t="s">
        <v>38</v>
      </c>
      <c r="H1296" s="18" t="s">
        <v>1131</v>
      </c>
      <c r="I1296" s="35" t="s">
        <v>376</v>
      </c>
      <c r="J1296" s="18" t="s">
        <v>5302</v>
      </c>
      <c r="K1296" s="19" t="s">
        <v>6195</v>
      </c>
    </row>
    <row r="1297">
      <c r="A1297" s="36" t="s">
        <v>2188</v>
      </c>
      <c r="B1297" s="36" t="s">
        <v>6196</v>
      </c>
      <c r="C1297" s="16" t="s">
        <v>2415</v>
      </c>
      <c r="D1297" s="22" t="s">
        <v>41</v>
      </c>
      <c r="E1297" s="35" t="s">
        <v>5396</v>
      </c>
      <c r="F1297" s="18" t="s">
        <v>6197</v>
      </c>
      <c r="G1297" s="18" t="s">
        <v>38</v>
      </c>
      <c r="H1297" s="18" t="s">
        <v>2592</v>
      </c>
      <c r="I1297" s="35" t="s">
        <v>316</v>
      </c>
      <c r="J1297" s="18" t="s">
        <v>1128</v>
      </c>
      <c r="K1297" s="19" t="s">
        <v>6195</v>
      </c>
    </row>
    <row r="1298">
      <c r="A1298" s="36" t="s">
        <v>2188</v>
      </c>
      <c r="B1298" s="36" t="s">
        <v>6198</v>
      </c>
      <c r="C1298" s="16" t="s">
        <v>2415</v>
      </c>
      <c r="D1298" s="22" t="s">
        <v>41</v>
      </c>
      <c r="E1298" s="35" t="s">
        <v>5396</v>
      </c>
      <c r="F1298" s="18" t="s">
        <v>6199</v>
      </c>
      <c r="G1298" s="18" t="s">
        <v>38</v>
      </c>
      <c r="H1298" s="18" t="s">
        <v>2592</v>
      </c>
      <c r="I1298" s="35" t="s">
        <v>316</v>
      </c>
      <c r="J1298" s="18" t="s">
        <v>1128</v>
      </c>
      <c r="K1298" s="19" t="s">
        <v>6200</v>
      </c>
    </row>
    <row r="1299">
      <c r="A1299" s="36" t="s">
        <v>2188</v>
      </c>
      <c r="B1299" s="36" t="s">
        <v>6201</v>
      </c>
      <c r="C1299" s="16" t="s">
        <v>2415</v>
      </c>
      <c r="D1299" s="22" t="s">
        <v>41</v>
      </c>
      <c r="E1299" s="35" t="s">
        <v>1127</v>
      </c>
      <c r="F1299" s="18" t="s">
        <v>6202</v>
      </c>
      <c r="G1299" s="18" t="s">
        <v>38</v>
      </c>
      <c r="H1299" s="18" t="s">
        <v>1131</v>
      </c>
      <c r="I1299" s="35" t="s">
        <v>376</v>
      </c>
      <c r="J1299" s="18" t="s">
        <v>5302</v>
      </c>
      <c r="K1299" s="19" t="s">
        <v>6203</v>
      </c>
    </row>
    <row r="1300">
      <c r="A1300" s="36" t="s">
        <v>2188</v>
      </c>
      <c r="B1300" s="36" t="s">
        <v>6204</v>
      </c>
      <c r="C1300" s="16" t="s">
        <v>2415</v>
      </c>
      <c r="D1300" s="22" t="s">
        <v>41</v>
      </c>
      <c r="E1300" s="35" t="s">
        <v>1127</v>
      </c>
      <c r="F1300" s="18" t="s">
        <v>6205</v>
      </c>
      <c r="G1300" s="18" t="s">
        <v>38</v>
      </c>
      <c r="H1300" s="18" t="s">
        <v>2592</v>
      </c>
      <c r="I1300" s="35" t="s">
        <v>316</v>
      </c>
      <c r="J1300" s="18" t="s">
        <v>1128</v>
      </c>
      <c r="K1300" s="19" t="s">
        <v>6203</v>
      </c>
    </row>
    <row r="1301">
      <c r="A1301" s="36" t="s">
        <v>2188</v>
      </c>
      <c r="B1301" s="36" t="s">
        <v>6206</v>
      </c>
      <c r="C1301" s="16" t="s">
        <v>2415</v>
      </c>
      <c r="D1301" s="22" t="s">
        <v>41</v>
      </c>
      <c r="E1301" s="35" t="s">
        <v>5396</v>
      </c>
      <c r="F1301" s="18" t="s">
        <v>6207</v>
      </c>
      <c r="G1301" s="18" t="s">
        <v>38</v>
      </c>
      <c r="H1301" s="18" t="s">
        <v>1131</v>
      </c>
      <c r="I1301" s="35" t="s">
        <v>376</v>
      </c>
      <c r="J1301" s="18" t="s">
        <v>5302</v>
      </c>
      <c r="K1301" s="19" t="s">
        <v>6208</v>
      </c>
    </row>
    <row r="1302">
      <c r="A1302" s="36" t="s">
        <v>2188</v>
      </c>
      <c r="B1302" s="36" t="s">
        <v>6209</v>
      </c>
      <c r="C1302" s="16" t="s">
        <v>2415</v>
      </c>
      <c r="D1302" s="22" t="s">
        <v>41</v>
      </c>
      <c r="E1302" s="35" t="s">
        <v>5396</v>
      </c>
      <c r="F1302" s="18" t="s">
        <v>6210</v>
      </c>
      <c r="G1302" s="18" t="s">
        <v>38</v>
      </c>
      <c r="H1302" s="18" t="s">
        <v>2592</v>
      </c>
      <c r="I1302" s="35" t="s">
        <v>316</v>
      </c>
      <c r="J1302" s="18" t="s">
        <v>1128</v>
      </c>
      <c r="K1302" s="19" t="s">
        <v>6208</v>
      </c>
    </row>
    <row r="1303">
      <c r="A1303" s="36" t="s">
        <v>2188</v>
      </c>
      <c r="B1303" s="36" t="s">
        <v>6211</v>
      </c>
      <c r="C1303" s="16" t="s">
        <v>2415</v>
      </c>
      <c r="D1303" s="22" t="s">
        <v>41</v>
      </c>
      <c r="E1303" s="35" t="s">
        <v>5396</v>
      </c>
      <c r="F1303" s="18" t="s">
        <v>6212</v>
      </c>
      <c r="G1303" s="18" t="s">
        <v>38</v>
      </c>
      <c r="H1303" s="18" t="s">
        <v>1131</v>
      </c>
      <c r="I1303" s="35" t="s">
        <v>376</v>
      </c>
      <c r="J1303" s="18" t="s">
        <v>5302</v>
      </c>
      <c r="K1303" s="19" t="s">
        <v>6213</v>
      </c>
    </row>
    <row r="1304">
      <c r="A1304" s="36" t="s">
        <v>2188</v>
      </c>
      <c r="B1304" s="36" t="s">
        <v>6214</v>
      </c>
      <c r="C1304" s="16" t="s">
        <v>2415</v>
      </c>
      <c r="D1304" s="22" t="s">
        <v>41</v>
      </c>
      <c r="E1304" s="35" t="s">
        <v>5396</v>
      </c>
      <c r="F1304" s="18" t="s">
        <v>6215</v>
      </c>
      <c r="G1304" s="18" t="s">
        <v>38</v>
      </c>
      <c r="H1304" s="18" t="s">
        <v>2592</v>
      </c>
      <c r="I1304" s="35" t="s">
        <v>316</v>
      </c>
      <c r="J1304" s="18" t="s">
        <v>1128</v>
      </c>
      <c r="K1304" s="19" t="s">
        <v>6213</v>
      </c>
    </row>
    <row r="1305">
      <c r="A1305" s="36" t="s">
        <v>2188</v>
      </c>
      <c r="B1305" s="36" t="s">
        <v>6216</v>
      </c>
      <c r="C1305" s="16" t="s">
        <v>2415</v>
      </c>
      <c r="D1305" s="22" t="s">
        <v>41</v>
      </c>
      <c r="E1305" s="35" t="s">
        <v>5396</v>
      </c>
      <c r="F1305" s="18" t="s">
        <v>6217</v>
      </c>
      <c r="G1305" s="18" t="s">
        <v>38</v>
      </c>
      <c r="H1305" s="18" t="s">
        <v>1131</v>
      </c>
      <c r="I1305" s="35" t="s">
        <v>376</v>
      </c>
      <c r="J1305" s="18" t="s">
        <v>5302</v>
      </c>
      <c r="K1305" s="19" t="s">
        <v>6218</v>
      </c>
    </row>
    <row r="1306">
      <c r="A1306" s="36" t="s">
        <v>2188</v>
      </c>
      <c r="B1306" s="36" t="s">
        <v>6219</v>
      </c>
      <c r="C1306" s="16" t="s">
        <v>2415</v>
      </c>
      <c r="D1306" s="22" t="s">
        <v>41</v>
      </c>
      <c r="E1306" s="35" t="s">
        <v>5396</v>
      </c>
      <c r="F1306" s="18" t="s">
        <v>6220</v>
      </c>
      <c r="G1306" s="18" t="s">
        <v>38</v>
      </c>
      <c r="H1306" s="18" t="s">
        <v>2592</v>
      </c>
      <c r="I1306" s="35" t="s">
        <v>316</v>
      </c>
      <c r="J1306" s="18" t="s">
        <v>1128</v>
      </c>
      <c r="K1306" s="19" t="s">
        <v>6218</v>
      </c>
    </row>
    <row r="1307">
      <c r="A1307" s="36" t="s">
        <v>2188</v>
      </c>
      <c r="B1307" s="36" t="s">
        <v>6221</v>
      </c>
      <c r="C1307" s="16" t="s">
        <v>2415</v>
      </c>
      <c r="D1307" s="22" t="s">
        <v>41</v>
      </c>
      <c r="E1307" s="35" t="s">
        <v>5396</v>
      </c>
      <c r="F1307" s="18" t="s">
        <v>6222</v>
      </c>
      <c r="G1307" s="18" t="s">
        <v>38</v>
      </c>
      <c r="H1307" s="18" t="s">
        <v>1131</v>
      </c>
      <c r="I1307" s="35" t="s">
        <v>376</v>
      </c>
      <c r="J1307" s="18" t="s">
        <v>5302</v>
      </c>
      <c r="K1307" s="19" t="s">
        <v>6223</v>
      </c>
    </row>
    <row r="1308">
      <c r="A1308" s="36" t="s">
        <v>2188</v>
      </c>
      <c r="B1308" s="36" t="s">
        <v>6224</v>
      </c>
      <c r="C1308" s="16" t="s">
        <v>2415</v>
      </c>
      <c r="D1308" s="22" t="s">
        <v>41</v>
      </c>
      <c r="E1308" s="35" t="s">
        <v>5396</v>
      </c>
      <c r="F1308" s="18" t="s">
        <v>6225</v>
      </c>
      <c r="G1308" s="18" t="s">
        <v>38</v>
      </c>
      <c r="H1308" s="18" t="s">
        <v>2592</v>
      </c>
      <c r="I1308" s="35" t="s">
        <v>316</v>
      </c>
      <c r="J1308" s="18" t="s">
        <v>1128</v>
      </c>
      <c r="K1308" s="19" t="s">
        <v>6223</v>
      </c>
    </row>
    <row r="1309">
      <c r="A1309" s="36" t="s">
        <v>2188</v>
      </c>
      <c r="B1309" s="36" t="s">
        <v>6226</v>
      </c>
      <c r="C1309" s="16" t="s">
        <v>2415</v>
      </c>
      <c r="D1309" s="22" t="s">
        <v>41</v>
      </c>
      <c r="E1309" s="35" t="s">
        <v>5396</v>
      </c>
      <c r="F1309" s="18" t="s">
        <v>6227</v>
      </c>
      <c r="G1309" s="18" t="s">
        <v>38</v>
      </c>
      <c r="H1309" s="18" t="s">
        <v>1131</v>
      </c>
      <c r="I1309" s="35" t="s">
        <v>376</v>
      </c>
      <c r="J1309" s="18" t="s">
        <v>5302</v>
      </c>
      <c r="K1309" s="19" t="s">
        <v>6228</v>
      </c>
    </row>
    <row r="1310">
      <c r="A1310" s="36" t="s">
        <v>2188</v>
      </c>
      <c r="B1310" s="36" t="s">
        <v>6229</v>
      </c>
      <c r="C1310" s="16" t="s">
        <v>2415</v>
      </c>
      <c r="D1310" s="22" t="s">
        <v>41</v>
      </c>
      <c r="E1310" s="35" t="s">
        <v>5396</v>
      </c>
      <c r="F1310" s="18" t="s">
        <v>6230</v>
      </c>
      <c r="G1310" s="18" t="s">
        <v>38</v>
      </c>
      <c r="H1310" s="18" t="s">
        <v>2592</v>
      </c>
      <c r="I1310" s="35" t="s">
        <v>316</v>
      </c>
      <c r="J1310" s="18" t="s">
        <v>1128</v>
      </c>
      <c r="K1310" s="19" t="s">
        <v>6231</v>
      </c>
    </row>
    <row r="1311">
      <c r="A1311" s="36" t="s">
        <v>2188</v>
      </c>
      <c r="B1311" s="36" t="s">
        <v>6232</v>
      </c>
      <c r="C1311" s="16" t="s">
        <v>2415</v>
      </c>
      <c r="D1311" s="22" t="s">
        <v>41</v>
      </c>
      <c r="E1311" s="35" t="s">
        <v>2382</v>
      </c>
      <c r="F1311" s="18" t="s">
        <v>6233</v>
      </c>
      <c r="G1311" s="18" t="s">
        <v>38</v>
      </c>
      <c r="H1311" s="18" t="s">
        <v>1131</v>
      </c>
      <c r="I1311" s="35" t="s">
        <v>376</v>
      </c>
      <c r="J1311" s="18" t="s">
        <v>5302</v>
      </c>
      <c r="K1311" s="19" t="s">
        <v>6234</v>
      </c>
    </row>
    <row r="1312">
      <c r="A1312" s="36" t="s">
        <v>2188</v>
      </c>
      <c r="B1312" s="36" t="s">
        <v>6235</v>
      </c>
      <c r="C1312" s="16" t="s">
        <v>2415</v>
      </c>
      <c r="D1312" s="22" t="s">
        <v>41</v>
      </c>
      <c r="E1312" s="35" t="s">
        <v>2382</v>
      </c>
      <c r="F1312" s="18" t="s">
        <v>6236</v>
      </c>
      <c r="G1312" s="18" t="s">
        <v>38</v>
      </c>
      <c r="H1312" s="18" t="s">
        <v>2592</v>
      </c>
      <c r="I1312" s="35" t="s">
        <v>316</v>
      </c>
      <c r="J1312" s="18" t="s">
        <v>1128</v>
      </c>
      <c r="K1312" s="19" t="s">
        <v>6237</v>
      </c>
    </row>
    <row r="1313">
      <c r="A1313" s="36" t="s">
        <v>2188</v>
      </c>
      <c r="B1313" s="36" t="s">
        <v>6238</v>
      </c>
      <c r="C1313" s="16" t="s">
        <v>2415</v>
      </c>
      <c r="D1313" s="22" t="s">
        <v>41</v>
      </c>
      <c r="E1313" s="35" t="s">
        <v>5396</v>
      </c>
      <c r="F1313" s="18" t="s">
        <v>6239</v>
      </c>
      <c r="G1313" s="18" t="s">
        <v>38</v>
      </c>
      <c r="H1313" s="18" t="s">
        <v>1131</v>
      </c>
      <c r="I1313" s="35" t="s">
        <v>376</v>
      </c>
      <c r="J1313" s="18" t="s">
        <v>5302</v>
      </c>
      <c r="K1313" s="19" t="s">
        <v>6240</v>
      </c>
    </row>
    <row r="1314">
      <c r="A1314" s="36" t="s">
        <v>2188</v>
      </c>
      <c r="B1314" s="36" t="s">
        <v>6241</v>
      </c>
      <c r="C1314" s="16" t="s">
        <v>2415</v>
      </c>
      <c r="D1314" s="22" t="s">
        <v>41</v>
      </c>
      <c r="E1314" s="35" t="s">
        <v>5396</v>
      </c>
      <c r="F1314" s="18" t="s">
        <v>6242</v>
      </c>
      <c r="G1314" s="18" t="s">
        <v>38</v>
      </c>
      <c r="H1314" s="18" t="s">
        <v>2592</v>
      </c>
      <c r="I1314" s="35" t="s">
        <v>316</v>
      </c>
      <c r="J1314" s="18" t="s">
        <v>1128</v>
      </c>
      <c r="K1314" s="19" t="s">
        <v>6243</v>
      </c>
    </row>
    <row r="1315">
      <c r="A1315" s="36" t="s">
        <v>2188</v>
      </c>
      <c r="B1315" s="36" t="s">
        <v>6244</v>
      </c>
      <c r="C1315" s="16" t="s">
        <v>2415</v>
      </c>
      <c r="D1315" s="22" t="s">
        <v>41</v>
      </c>
      <c r="E1315" s="35" t="s">
        <v>5396</v>
      </c>
      <c r="F1315" s="18" t="s">
        <v>6245</v>
      </c>
      <c r="G1315" s="18" t="s">
        <v>1130</v>
      </c>
      <c r="H1315" s="18" t="s">
        <v>1131</v>
      </c>
      <c r="I1315" s="35" t="s">
        <v>376</v>
      </c>
      <c r="J1315" s="18" t="s">
        <v>5302</v>
      </c>
      <c r="K1315" s="19" t="s">
        <v>6200</v>
      </c>
    </row>
    <row r="1316">
      <c r="A1316" s="36" t="s">
        <v>2190</v>
      </c>
      <c r="B1316" s="36" t="s">
        <v>6246</v>
      </c>
      <c r="C1316" s="16" t="s">
        <v>2415</v>
      </c>
      <c r="D1316" s="22" t="s">
        <v>41</v>
      </c>
      <c r="E1316" s="35" t="s">
        <v>2382</v>
      </c>
      <c r="F1316" s="18" t="s">
        <v>6247</v>
      </c>
      <c r="G1316" s="18" t="s">
        <v>38</v>
      </c>
      <c r="H1316" s="18" t="s">
        <v>2592</v>
      </c>
      <c r="I1316" s="35" t="s">
        <v>316</v>
      </c>
      <c r="J1316" s="18" t="s">
        <v>1128</v>
      </c>
      <c r="K1316" s="19" t="s">
        <v>6248</v>
      </c>
    </row>
    <row r="1317">
      <c r="A1317" s="36" t="s">
        <v>2190</v>
      </c>
      <c r="B1317" s="36" t="s">
        <v>6249</v>
      </c>
      <c r="C1317" s="16" t="s">
        <v>2415</v>
      </c>
      <c r="D1317" s="22" t="s">
        <v>41</v>
      </c>
      <c r="E1317" s="35" t="s">
        <v>2386</v>
      </c>
      <c r="F1317" s="18" t="s">
        <v>4161</v>
      </c>
      <c r="G1317" s="18" t="s">
        <v>38</v>
      </c>
      <c r="H1317" s="18" t="s">
        <v>2592</v>
      </c>
      <c r="I1317" s="35" t="s">
        <v>316</v>
      </c>
      <c r="J1317" s="18" t="s">
        <v>1128</v>
      </c>
      <c r="K1317" s="19" t="s">
        <v>6250</v>
      </c>
    </row>
    <row r="1318">
      <c r="A1318" s="36" t="s">
        <v>2190</v>
      </c>
      <c r="B1318" s="36" t="s">
        <v>6251</v>
      </c>
      <c r="C1318" s="16" t="s">
        <v>2415</v>
      </c>
      <c r="D1318" s="22" t="s">
        <v>41</v>
      </c>
      <c r="E1318" s="35" t="s">
        <v>5396</v>
      </c>
      <c r="F1318" s="18" t="s">
        <v>6252</v>
      </c>
      <c r="G1318" s="18" t="s">
        <v>38</v>
      </c>
      <c r="H1318" s="18" t="s">
        <v>2592</v>
      </c>
      <c r="I1318" s="35" t="s">
        <v>316</v>
      </c>
      <c r="J1318" s="18" t="s">
        <v>1128</v>
      </c>
      <c r="K1318" s="19" t="s">
        <v>6253</v>
      </c>
    </row>
    <row r="1319">
      <c r="A1319" s="36" t="s">
        <v>2190</v>
      </c>
      <c r="B1319" s="36" t="s">
        <v>6254</v>
      </c>
      <c r="C1319" s="16" t="s">
        <v>2415</v>
      </c>
      <c r="D1319" s="22" t="s">
        <v>41</v>
      </c>
      <c r="E1319" s="35" t="s">
        <v>5396</v>
      </c>
      <c r="F1319" s="18" t="s">
        <v>6255</v>
      </c>
      <c r="G1319" s="18" t="s">
        <v>38</v>
      </c>
      <c r="H1319" s="18" t="s">
        <v>2592</v>
      </c>
      <c r="I1319" s="35" t="s">
        <v>316</v>
      </c>
      <c r="J1319" s="18" t="s">
        <v>1128</v>
      </c>
      <c r="K1319" s="19" t="s">
        <v>6256</v>
      </c>
    </row>
    <row r="1320">
      <c r="A1320" s="36" t="s">
        <v>2190</v>
      </c>
      <c r="B1320" s="36" t="s">
        <v>6257</v>
      </c>
      <c r="C1320" s="16" t="s">
        <v>2415</v>
      </c>
      <c r="D1320" s="22" t="s">
        <v>41</v>
      </c>
      <c r="E1320" s="35" t="s">
        <v>5396</v>
      </c>
      <c r="F1320" s="18" t="s">
        <v>6258</v>
      </c>
      <c r="G1320" s="18" t="s">
        <v>38</v>
      </c>
      <c r="H1320" s="18" t="s">
        <v>2592</v>
      </c>
      <c r="I1320" s="35" t="s">
        <v>316</v>
      </c>
      <c r="J1320" s="18" t="s">
        <v>1128</v>
      </c>
      <c r="K1320" s="19" t="s">
        <v>6259</v>
      </c>
    </row>
    <row r="1321">
      <c r="A1321" s="36" t="s">
        <v>2190</v>
      </c>
      <c r="B1321" s="36" t="s">
        <v>6260</v>
      </c>
      <c r="C1321" s="16" t="s">
        <v>2415</v>
      </c>
      <c r="D1321" s="22" t="s">
        <v>41</v>
      </c>
      <c r="E1321" s="35" t="s">
        <v>5396</v>
      </c>
      <c r="F1321" s="18" t="s">
        <v>6261</v>
      </c>
      <c r="G1321" s="18" t="s">
        <v>38</v>
      </c>
      <c r="H1321" s="18" t="s">
        <v>2592</v>
      </c>
      <c r="I1321" s="35" t="s">
        <v>316</v>
      </c>
      <c r="J1321" s="18" t="s">
        <v>1128</v>
      </c>
      <c r="K1321" s="19" t="s">
        <v>6262</v>
      </c>
    </row>
    <row r="1322">
      <c r="A1322" s="36" t="s">
        <v>2190</v>
      </c>
      <c r="B1322" s="36" t="s">
        <v>6263</v>
      </c>
      <c r="C1322" s="16" t="s">
        <v>2415</v>
      </c>
      <c r="D1322" s="22" t="s">
        <v>41</v>
      </c>
      <c r="E1322" s="35" t="s">
        <v>2382</v>
      </c>
      <c r="F1322" s="18" t="s">
        <v>6264</v>
      </c>
      <c r="G1322" s="18" t="s">
        <v>38</v>
      </c>
      <c r="H1322" s="18" t="s">
        <v>1131</v>
      </c>
      <c r="I1322" s="35" t="s">
        <v>316</v>
      </c>
      <c r="J1322" s="18" t="s">
        <v>1128</v>
      </c>
      <c r="K1322" s="19" t="s">
        <v>6265</v>
      </c>
    </row>
    <row r="1323">
      <c r="A1323" s="36" t="s">
        <v>2190</v>
      </c>
      <c r="B1323" s="36" t="s">
        <v>6266</v>
      </c>
      <c r="C1323" s="16" t="s">
        <v>2415</v>
      </c>
      <c r="D1323" s="22" t="s">
        <v>41</v>
      </c>
      <c r="E1323" s="35" t="s">
        <v>5396</v>
      </c>
      <c r="F1323" s="18" t="s">
        <v>6267</v>
      </c>
      <c r="G1323" s="18" t="s">
        <v>38</v>
      </c>
      <c r="H1323" s="18" t="s">
        <v>2592</v>
      </c>
      <c r="I1323" s="35" t="s">
        <v>316</v>
      </c>
      <c r="J1323" s="18" t="s">
        <v>1128</v>
      </c>
      <c r="K1323" s="19" t="s">
        <v>6268</v>
      </c>
    </row>
    <row r="1324">
      <c r="A1324" s="36" t="s">
        <v>2190</v>
      </c>
      <c r="B1324" s="36" t="s">
        <v>6269</v>
      </c>
      <c r="C1324" s="16" t="s">
        <v>2415</v>
      </c>
      <c r="D1324" s="22" t="s">
        <v>41</v>
      </c>
      <c r="E1324" s="35" t="s">
        <v>1127</v>
      </c>
      <c r="F1324" s="18" t="s">
        <v>6270</v>
      </c>
      <c r="G1324" s="18" t="s">
        <v>38</v>
      </c>
      <c r="H1324" s="18" t="s">
        <v>2592</v>
      </c>
      <c r="I1324" s="35" t="s">
        <v>316</v>
      </c>
      <c r="J1324" s="18" t="s">
        <v>1128</v>
      </c>
      <c r="K1324" s="19" t="s">
        <v>6271</v>
      </c>
    </row>
    <row r="1325">
      <c r="A1325" s="36" t="s">
        <v>2190</v>
      </c>
      <c r="B1325" s="36" t="s">
        <v>6272</v>
      </c>
      <c r="C1325" s="16" t="s">
        <v>2415</v>
      </c>
      <c r="D1325" s="22" t="s">
        <v>41</v>
      </c>
      <c r="E1325" s="35" t="s">
        <v>1127</v>
      </c>
      <c r="F1325" s="18" t="s">
        <v>6273</v>
      </c>
      <c r="G1325" s="18" t="s">
        <v>1130</v>
      </c>
      <c r="H1325" s="18" t="s">
        <v>1131</v>
      </c>
      <c r="I1325" s="35" t="s">
        <v>376</v>
      </c>
      <c r="J1325" s="18" t="s">
        <v>5302</v>
      </c>
      <c r="K1325" s="19" t="s">
        <v>6274</v>
      </c>
    </row>
    <row r="1326">
      <c r="A1326" s="36" t="s">
        <v>2190</v>
      </c>
      <c r="B1326" s="36" t="s">
        <v>6275</v>
      </c>
      <c r="C1326" s="16" t="s">
        <v>2415</v>
      </c>
      <c r="D1326" s="22" t="s">
        <v>41</v>
      </c>
      <c r="E1326" s="35" t="s">
        <v>5396</v>
      </c>
      <c r="F1326" s="18" t="s">
        <v>6276</v>
      </c>
      <c r="G1326" s="18" t="s">
        <v>1130</v>
      </c>
      <c r="H1326" s="18" t="s">
        <v>1131</v>
      </c>
      <c r="I1326" s="35" t="s">
        <v>376</v>
      </c>
      <c r="J1326" s="18" t="s">
        <v>5302</v>
      </c>
      <c r="K1326" s="19" t="s">
        <v>6277</v>
      </c>
    </row>
    <row r="1327">
      <c r="A1327" s="36" t="s">
        <v>2190</v>
      </c>
      <c r="B1327" s="36" t="s">
        <v>6278</v>
      </c>
      <c r="C1327" s="16" t="s">
        <v>2415</v>
      </c>
      <c r="D1327" s="22" t="s">
        <v>41</v>
      </c>
      <c r="E1327" s="35" t="s">
        <v>5396</v>
      </c>
      <c r="F1327" s="18" t="s">
        <v>6279</v>
      </c>
      <c r="G1327" s="18" t="s">
        <v>1130</v>
      </c>
      <c r="H1327" s="18" t="s">
        <v>1131</v>
      </c>
      <c r="I1327" s="35" t="s">
        <v>376</v>
      </c>
      <c r="J1327" s="18" t="s">
        <v>5302</v>
      </c>
      <c r="K1327" s="19" t="s">
        <v>6280</v>
      </c>
    </row>
    <row r="1328">
      <c r="A1328" s="36" t="s">
        <v>2190</v>
      </c>
      <c r="B1328" s="36" t="s">
        <v>6281</v>
      </c>
      <c r="C1328" s="16" t="s">
        <v>2415</v>
      </c>
      <c r="D1328" s="22" t="s">
        <v>41</v>
      </c>
      <c r="E1328" s="35" t="s">
        <v>5396</v>
      </c>
      <c r="F1328" s="18" t="s">
        <v>6282</v>
      </c>
      <c r="G1328" s="18" t="s">
        <v>1130</v>
      </c>
      <c r="H1328" s="18" t="s">
        <v>1131</v>
      </c>
      <c r="I1328" s="35" t="s">
        <v>376</v>
      </c>
      <c r="J1328" s="18" t="s">
        <v>5302</v>
      </c>
      <c r="K1328" s="19" t="s">
        <v>6283</v>
      </c>
    </row>
    <row r="1329">
      <c r="A1329" s="36" t="s">
        <v>2190</v>
      </c>
      <c r="B1329" s="36" t="s">
        <v>6284</v>
      </c>
      <c r="C1329" s="16" t="s">
        <v>2415</v>
      </c>
      <c r="D1329" s="22" t="s">
        <v>41</v>
      </c>
      <c r="E1329" s="35" t="s">
        <v>2382</v>
      </c>
      <c r="F1329" s="18" t="s">
        <v>6285</v>
      </c>
      <c r="G1329" s="18" t="s">
        <v>1130</v>
      </c>
      <c r="H1329" s="18" t="s">
        <v>1131</v>
      </c>
      <c r="I1329" s="35" t="s">
        <v>376</v>
      </c>
      <c r="J1329" s="18" t="s">
        <v>5302</v>
      </c>
      <c r="K1329" s="19" t="s">
        <v>6248</v>
      </c>
    </row>
    <row r="1330">
      <c r="A1330" s="36" t="s">
        <v>2190</v>
      </c>
      <c r="B1330" s="36" t="s">
        <v>6286</v>
      </c>
      <c r="C1330" s="16" t="s">
        <v>2415</v>
      </c>
      <c r="D1330" s="22" t="s">
        <v>41</v>
      </c>
      <c r="E1330" s="35" t="s">
        <v>2386</v>
      </c>
      <c r="F1330" s="18" t="s">
        <v>3833</v>
      </c>
      <c r="G1330" s="18" t="s">
        <v>1130</v>
      </c>
      <c r="H1330" s="18" t="s">
        <v>1131</v>
      </c>
      <c r="I1330" s="35" t="s">
        <v>376</v>
      </c>
      <c r="J1330" s="18" t="s">
        <v>5302</v>
      </c>
      <c r="K1330" s="19" t="s">
        <v>6250</v>
      </c>
    </row>
    <row r="1331">
      <c r="A1331" s="36" t="s">
        <v>2190</v>
      </c>
      <c r="B1331" s="36" t="s">
        <v>6287</v>
      </c>
      <c r="C1331" s="16" t="s">
        <v>2415</v>
      </c>
      <c r="D1331" s="22" t="s">
        <v>41</v>
      </c>
      <c r="E1331" s="35" t="s">
        <v>5396</v>
      </c>
      <c r="F1331" s="18" t="s">
        <v>6288</v>
      </c>
      <c r="G1331" s="18" t="s">
        <v>1130</v>
      </c>
      <c r="H1331" s="18" t="s">
        <v>1131</v>
      </c>
      <c r="I1331" s="35" t="s">
        <v>376</v>
      </c>
      <c r="J1331" s="18" t="s">
        <v>5302</v>
      </c>
      <c r="K1331" s="19" t="s">
        <v>6289</v>
      </c>
    </row>
    <row r="1332">
      <c r="A1332" s="36" t="s">
        <v>2190</v>
      </c>
      <c r="B1332" s="36" t="s">
        <v>6290</v>
      </c>
      <c r="C1332" s="16" t="s">
        <v>2415</v>
      </c>
      <c r="D1332" s="22" t="s">
        <v>41</v>
      </c>
      <c r="E1332" s="35" t="s">
        <v>5396</v>
      </c>
      <c r="F1332" s="18" t="s">
        <v>6291</v>
      </c>
      <c r="G1332" s="18" t="s">
        <v>1130</v>
      </c>
      <c r="H1332" s="18" t="s">
        <v>1131</v>
      </c>
      <c r="I1332" s="35" t="s">
        <v>376</v>
      </c>
      <c r="J1332" s="18" t="s">
        <v>5302</v>
      </c>
      <c r="K1332" s="19" t="s">
        <v>6268</v>
      </c>
    </row>
    <row r="1333">
      <c r="A1333" s="36" t="s">
        <v>2190</v>
      </c>
      <c r="B1333" s="36" t="s">
        <v>6292</v>
      </c>
      <c r="C1333" s="16" t="s">
        <v>2415</v>
      </c>
      <c r="D1333" s="22" t="s">
        <v>41</v>
      </c>
      <c r="E1333" s="35" t="s">
        <v>5396</v>
      </c>
      <c r="F1333" s="18" t="s">
        <v>6293</v>
      </c>
      <c r="G1333" s="18" t="s">
        <v>1130</v>
      </c>
      <c r="H1333" s="18" t="s">
        <v>1131</v>
      </c>
      <c r="I1333" s="35" t="s">
        <v>376</v>
      </c>
      <c r="J1333" s="18" t="s">
        <v>5302</v>
      </c>
      <c r="K1333" s="19" t="s">
        <v>6294</v>
      </c>
    </row>
    <row r="1334">
      <c r="A1334" s="36" t="s">
        <v>2190</v>
      </c>
      <c r="B1334" s="36" t="s">
        <v>6295</v>
      </c>
      <c r="C1334" s="16" t="s">
        <v>2415</v>
      </c>
      <c r="D1334" s="22" t="s">
        <v>41</v>
      </c>
      <c r="E1334" s="35" t="s">
        <v>5396</v>
      </c>
      <c r="F1334" s="18" t="s">
        <v>6296</v>
      </c>
      <c r="G1334" s="18" t="s">
        <v>1130</v>
      </c>
      <c r="H1334" s="18" t="s">
        <v>1131</v>
      </c>
      <c r="I1334" s="35" t="s">
        <v>316</v>
      </c>
      <c r="J1334" s="18" t="s">
        <v>1128</v>
      </c>
      <c r="K1334" s="19" t="s">
        <v>6294</v>
      </c>
    </row>
    <row r="1335">
      <c r="A1335" s="36" t="s">
        <v>2190</v>
      </c>
      <c r="B1335" s="36" t="s">
        <v>6297</v>
      </c>
      <c r="C1335" s="16" t="s">
        <v>2415</v>
      </c>
      <c r="D1335" s="22" t="s">
        <v>41</v>
      </c>
      <c r="E1335" s="35" t="s">
        <v>5396</v>
      </c>
      <c r="F1335" s="18" t="s">
        <v>6298</v>
      </c>
      <c r="G1335" s="18" t="s">
        <v>1130</v>
      </c>
      <c r="H1335" s="18" t="s">
        <v>1131</v>
      </c>
      <c r="I1335" s="35" t="s">
        <v>376</v>
      </c>
      <c r="J1335" s="18" t="s">
        <v>5302</v>
      </c>
      <c r="K1335" s="19" t="s">
        <v>6299</v>
      </c>
    </row>
    <row r="1336">
      <c r="A1336" s="36" t="s">
        <v>2190</v>
      </c>
      <c r="B1336" s="36" t="s">
        <v>6300</v>
      </c>
      <c r="C1336" s="16" t="s">
        <v>2415</v>
      </c>
      <c r="D1336" s="22" t="s">
        <v>41</v>
      </c>
      <c r="E1336" s="35" t="s">
        <v>5396</v>
      </c>
      <c r="F1336" s="18" t="s">
        <v>6301</v>
      </c>
      <c r="G1336" s="18" t="s">
        <v>1130</v>
      </c>
      <c r="H1336" s="18" t="s">
        <v>1131</v>
      </c>
      <c r="I1336" s="35" t="s">
        <v>316</v>
      </c>
      <c r="J1336" s="18" t="s">
        <v>1128</v>
      </c>
      <c r="K1336" s="19" t="s">
        <v>6299</v>
      </c>
    </row>
    <row r="1337">
      <c r="A1337" s="36" t="s">
        <v>2190</v>
      </c>
      <c r="B1337" s="36" t="s">
        <v>6302</v>
      </c>
      <c r="C1337" s="16" t="s">
        <v>2415</v>
      </c>
      <c r="D1337" s="22" t="s">
        <v>41</v>
      </c>
      <c r="E1337" s="35" t="s">
        <v>1127</v>
      </c>
      <c r="F1337" s="18" t="s">
        <v>6303</v>
      </c>
      <c r="G1337" s="18" t="s">
        <v>1130</v>
      </c>
      <c r="H1337" s="18" t="s">
        <v>2592</v>
      </c>
      <c r="I1337" s="35" t="s">
        <v>316</v>
      </c>
      <c r="J1337" s="18" t="s">
        <v>1128</v>
      </c>
      <c r="K1337" s="19" t="s">
        <v>6304</v>
      </c>
    </row>
    <row r="1338">
      <c r="A1338" s="36" t="s">
        <v>2190</v>
      </c>
      <c r="B1338" s="36" t="s">
        <v>6305</v>
      </c>
      <c r="C1338" s="16" t="s">
        <v>2415</v>
      </c>
      <c r="D1338" s="22" t="s">
        <v>41</v>
      </c>
      <c r="E1338" s="35" t="s">
        <v>1127</v>
      </c>
      <c r="F1338" s="18" t="s">
        <v>6306</v>
      </c>
      <c r="G1338" s="18" t="s">
        <v>2526</v>
      </c>
      <c r="H1338" s="18" t="s">
        <v>1131</v>
      </c>
      <c r="I1338" s="35" t="s">
        <v>376</v>
      </c>
      <c r="J1338" s="18" t="s">
        <v>5302</v>
      </c>
      <c r="K1338" s="19" t="s">
        <v>6304</v>
      </c>
    </row>
    <row r="1339">
      <c r="A1339" s="36" t="s">
        <v>2193</v>
      </c>
      <c r="B1339" s="36" t="s">
        <v>6307</v>
      </c>
      <c r="C1339" s="16" t="s">
        <v>2415</v>
      </c>
      <c r="D1339" s="22" t="s">
        <v>41</v>
      </c>
      <c r="E1339" s="35" t="s">
        <v>1127</v>
      </c>
      <c r="F1339" s="18" t="s">
        <v>6308</v>
      </c>
      <c r="G1339" s="18" t="s">
        <v>38</v>
      </c>
      <c r="H1339" s="18" t="s">
        <v>1131</v>
      </c>
      <c r="I1339" s="35" t="s">
        <v>376</v>
      </c>
      <c r="J1339" s="18" t="s">
        <v>5302</v>
      </c>
      <c r="K1339" s="19" t="s">
        <v>6309</v>
      </c>
    </row>
    <row r="1340">
      <c r="A1340" s="36" t="s">
        <v>2193</v>
      </c>
      <c r="B1340" s="36" t="s">
        <v>6310</v>
      </c>
      <c r="C1340" s="16" t="s">
        <v>2415</v>
      </c>
      <c r="D1340" s="22" t="s">
        <v>41</v>
      </c>
      <c r="E1340" s="35" t="s">
        <v>5396</v>
      </c>
      <c r="F1340" s="18" t="s">
        <v>6311</v>
      </c>
      <c r="G1340" s="18" t="s">
        <v>38</v>
      </c>
      <c r="H1340" s="18" t="s">
        <v>1131</v>
      </c>
      <c r="I1340" s="35" t="s">
        <v>376</v>
      </c>
      <c r="J1340" s="18" t="s">
        <v>5302</v>
      </c>
      <c r="K1340" s="19" t="s">
        <v>6312</v>
      </c>
    </row>
    <row r="1341">
      <c r="A1341" s="36" t="s">
        <v>2193</v>
      </c>
      <c r="B1341" s="36" t="s">
        <v>6313</v>
      </c>
      <c r="C1341" s="16" t="s">
        <v>2415</v>
      </c>
      <c r="D1341" s="22" t="s">
        <v>41</v>
      </c>
      <c r="E1341" s="35" t="s">
        <v>5396</v>
      </c>
      <c r="F1341" s="18" t="s">
        <v>6314</v>
      </c>
      <c r="G1341" s="18" t="s">
        <v>38</v>
      </c>
      <c r="H1341" s="18" t="s">
        <v>2592</v>
      </c>
      <c r="I1341" s="35" t="s">
        <v>316</v>
      </c>
      <c r="J1341" s="18" t="s">
        <v>1128</v>
      </c>
      <c r="K1341" s="19" t="s">
        <v>6315</v>
      </c>
    </row>
    <row r="1342">
      <c r="A1342" s="36" t="s">
        <v>2193</v>
      </c>
      <c r="B1342" s="36" t="s">
        <v>6316</v>
      </c>
      <c r="C1342" s="16" t="s">
        <v>2415</v>
      </c>
      <c r="D1342" s="22" t="s">
        <v>41</v>
      </c>
      <c r="E1342" s="35" t="s">
        <v>5547</v>
      </c>
      <c r="F1342" s="18" t="s">
        <v>5058</v>
      </c>
      <c r="G1342" s="18" t="s">
        <v>38</v>
      </c>
      <c r="H1342" s="18" t="s">
        <v>1131</v>
      </c>
      <c r="I1342" s="35" t="s">
        <v>376</v>
      </c>
      <c r="J1342" s="18" t="s">
        <v>2809</v>
      </c>
      <c r="K1342" s="19" t="s">
        <v>6317</v>
      </c>
    </row>
    <row r="1343">
      <c r="A1343" s="36" t="s">
        <v>2193</v>
      </c>
      <c r="B1343" s="36" t="s">
        <v>6318</v>
      </c>
      <c r="C1343" s="16" t="s">
        <v>2415</v>
      </c>
      <c r="D1343" s="22" t="s">
        <v>41</v>
      </c>
      <c r="E1343" s="35" t="s">
        <v>5396</v>
      </c>
      <c r="F1343" s="18" t="s">
        <v>6319</v>
      </c>
      <c r="G1343" s="18" t="s">
        <v>38</v>
      </c>
      <c r="H1343" s="18" t="s">
        <v>1131</v>
      </c>
      <c r="I1343" s="35" t="s">
        <v>376</v>
      </c>
      <c r="J1343" s="18" t="s">
        <v>5302</v>
      </c>
      <c r="K1343" s="19" t="s">
        <v>6320</v>
      </c>
    </row>
    <row r="1344">
      <c r="A1344" s="36" t="s">
        <v>2193</v>
      </c>
      <c r="B1344" s="36" t="s">
        <v>6321</v>
      </c>
      <c r="C1344" s="16" t="s">
        <v>2415</v>
      </c>
      <c r="D1344" s="22" t="s">
        <v>41</v>
      </c>
      <c r="E1344" s="35" t="s">
        <v>5396</v>
      </c>
      <c r="F1344" s="18" t="s">
        <v>6322</v>
      </c>
      <c r="G1344" s="18" t="s">
        <v>38</v>
      </c>
      <c r="H1344" s="18" t="s">
        <v>2592</v>
      </c>
      <c r="I1344" s="35" t="s">
        <v>316</v>
      </c>
      <c r="J1344" s="18" t="s">
        <v>1128</v>
      </c>
      <c r="K1344" s="19" t="s">
        <v>6320</v>
      </c>
    </row>
    <row r="1345">
      <c r="A1345" s="36" t="s">
        <v>2193</v>
      </c>
      <c r="B1345" s="36" t="s">
        <v>6323</v>
      </c>
      <c r="C1345" s="16" t="s">
        <v>2415</v>
      </c>
      <c r="D1345" s="22" t="s">
        <v>41</v>
      </c>
      <c r="E1345" s="35" t="s">
        <v>5396</v>
      </c>
      <c r="F1345" s="18" t="s">
        <v>6324</v>
      </c>
      <c r="G1345" s="18" t="s">
        <v>38</v>
      </c>
      <c r="H1345" s="18" t="s">
        <v>2592</v>
      </c>
      <c r="I1345" s="35" t="s">
        <v>316</v>
      </c>
      <c r="J1345" s="18" t="s">
        <v>1128</v>
      </c>
      <c r="K1345" s="19" t="s">
        <v>6325</v>
      </c>
    </row>
    <row r="1346">
      <c r="A1346" s="36" t="s">
        <v>2193</v>
      </c>
      <c r="B1346" s="36" t="s">
        <v>6326</v>
      </c>
      <c r="C1346" s="16" t="s">
        <v>2415</v>
      </c>
      <c r="D1346" s="22" t="s">
        <v>41</v>
      </c>
      <c r="E1346" s="35" t="s">
        <v>5396</v>
      </c>
      <c r="F1346" s="18" t="s">
        <v>6327</v>
      </c>
      <c r="G1346" s="18" t="s">
        <v>38</v>
      </c>
      <c r="H1346" s="18" t="s">
        <v>1131</v>
      </c>
      <c r="I1346" s="35" t="s">
        <v>376</v>
      </c>
      <c r="J1346" s="18" t="s">
        <v>5302</v>
      </c>
      <c r="K1346" s="19" t="s">
        <v>6328</v>
      </c>
    </row>
    <row r="1347">
      <c r="A1347" s="36" t="s">
        <v>2193</v>
      </c>
      <c r="B1347" s="36" t="s">
        <v>6329</v>
      </c>
      <c r="C1347" s="16" t="s">
        <v>2415</v>
      </c>
      <c r="D1347" s="22" t="s">
        <v>41</v>
      </c>
      <c r="E1347" s="35" t="s">
        <v>5396</v>
      </c>
      <c r="F1347" s="18" t="s">
        <v>6330</v>
      </c>
      <c r="G1347" s="18" t="s">
        <v>38</v>
      </c>
      <c r="H1347" s="18" t="s">
        <v>1131</v>
      </c>
      <c r="I1347" s="35" t="s">
        <v>316</v>
      </c>
      <c r="J1347" s="18" t="s">
        <v>1128</v>
      </c>
      <c r="K1347" s="19" t="s">
        <v>6331</v>
      </c>
    </row>
    <row r="1348">
      <c r="A1348" s="36" t="s">
        <v>2193</v>
      </c>
      <c r="B1348" s="36" t="s">
        <v>6332</v>
      </c>
      <c r="C1348" s="16" t="s">
        <v>2415</v>
      </c>
      <c r="D1348" s="22" t="s">
        <v>41</v>
      </c>
      <c r="E1348" s="35" t="s">
        <v>5396</v>
      </c>
      <c r="F1348" s="18" t="s">
        <v>6333</v>
      </c>
      <c r="G1348" s="18" t="s">
        <v>38</v>
      </c>
      <c r="H1348" s="18" t="s">
        <v>2592</v>
      </c>
      <c r="I1348" s="35" t="s">
        <v>316</v>
      </c>
      <c r="J1348" s="18" t="s">
        <v>1128</v>
      </c>
      <c r="K1348" s="19" t="s">
        <v>6334</v>
      </c>
    </row>
    <row r="1349">
      <c r="A1349" s="36" t="s">
        <v>2193</v>
      </c>
      <c r="B1349" s="36" t="s">
        <v>6335</v>
      </c>
      <c r="C1349" s="16" t="s">
        <v>2415</v>
      </c>
      <c r="D1349" s="22" t="s">
        <v>41</v>
      </c>
      <c r="E1349" s="35" t="s">
        <v>1127</v>
      </c>
      <c r="F1349" s="18" t="s">
        <v>6336</v>
      </c>
      <c r="G1349" s="18" t="s">
        <v>1130</v>
      </c>
      <c r="H1349" s="18" t="s">
        <v>1131</v>
      </c>
      <c r="I1349" s="35" t="s">
        <v>376</v>
      </c>
      <c r="J1349" s="18" t="s">
        <v>5302</v>
      </c>
      <c r="K1349" s="19" t="s">
        <v>6337</v>
      </c>
    </row>
    <row r="1350">
      <c r="A1350" s="36" t="s">
        <v>2193</v>
      </c>
      <c r="B1350" s="36" t="s">
        <v>6338</v>
      </c>
      <c r="C1350" s="16" t="s">
        <v>2415</v>
      </c>
      <c r="D1350" s="22" t="s">
        <v>41</v>
      </c>
      <c r="E1350" s="35" t="s">
        <v>1127</v>
      </c>
      <c r="F1350" s="18" t="s">
        <v>6339</v>
      </c>
      <c r="G1350" s="18" t="s">
        <v>1130</v>
      </c>
      <c r="H1350" s="18" t="s">
        <v>1131</v>
      </c>
      <c r="I1350" s="35" t="s">
        <v>316</v>
      </c>
      <c r="J1350" s="18" t="s">
        <v>1128</v>
      </c>
      <c r="K1350" s="19" t="s">
        <v>6309</v>
      </c>
    </row>
    <row r="1351">
      <c r="A1351" s="36" t="s">
        <v>2193</v>
      </c>
      <c r="B1351" s="36" t="s">
        <v>6340</v>
      </c>
      <c r="C1351" s="16" t="s">
        <v>2415</v>
      </c>
      <c r="D1351" s="22" t="s">
        <v>41</v>
      </c>
      <c r="E1351" s="35" t="s">
        <v>2368</v>
      </c>
      <c r="F1351" s="18" t="s">
        <v>6341</v>
      </c>
      <c r="G1351" s="18" t="s">
        <v>38</v>
      </c>
      <c r="H1351" s="18" t="s">
        <v>1131</v>
      </c>
      <c r="I1351" s="35" t="s">
        <v>376</v>
      </c>
      <c r="J1351" s="18" t="s">
        <v>2369</v>
      </c>
      <c r="K1351" s="19" t="s">
        <v>6342</v>
      </c>
    </row>
    <row r="1352">
      <c r="A1352" s="36" t="s">
        <v>2193</v>
      </c>
      <c r="B1352" s="36" t="s">
        <v>6343</v>
      </c>
      <c r="C1352" s="16" t="s">
        <v>2415</v>
      </c>
      <c r="D1352" s="22" t="s">
        <v>41</v>
      </c>
      <c r="E1352" s="35" t="s">
        <v>5396</v>
      </c>
      <c r="F1352" s="18" t="s">
        <v>6344</v>
      </c>
      <c r="G1352" s="18" t="s">
        <v>1130</v>
      </c>
      <c r="H1352" s="18" t="s">
        <v>1131</v>
      </c>
      <c r="I1352" s="35" t="s">
        <v>376</v>
      </c>
      <c r="J1352" s="18" t="s">
        <v>5302</v>
      </c>
      <c r="K1352" s="19" t="s">
        <v>6325</v>
      </c>
    </row>
    <row r="1353">
      <c r="A1353" s="36" t="s">
        <v>2193</v>
      </c>
      <c r="B1353" s="36" t="s">
        <v>6345</v>
      </c>
      <c r="C1353" s="16" t="s">
        <v>2415</v>
      </c>
      <c r="D1353" s="22" t="s">
        <v>41</v>
      </c>
      <c r="E1353" s="35" t="s">
        <v>5396</v>
      </c>
      <c r="F1353" s="18" t="s">
        <v>6346</v>
      </c>
      <c r="G1353" s="18" t="s">
        <v>2526</v>
      </c>
      <c r="H1353" s="18" t="s">
        <v>1131</v>
      </c>
      <c r="I1353" s="35" t="s">
        <v>376</v>
      </c>
      <c r="J1353" s="18" t="s">
        <v>5302</v>
      </c>
      <c r="K1353" s="19" t="s">
        <v>6334</v>
      </c>
    </row>
    <row r="1354">
      <c r="A1354" s="36" t="s">
        <v>2193</v>
      </c>
      <c r="B1354" s="36" t="s">
        <v>6347</v>
      </c>
      <c r="C1354" s="16" t="s">
        <v>2415</v>
      </c>
      <c r="D1354" s="22" t="s">
        <v>41</v>
      </c>
      <c r="E1354" s="35" t="s">
        <v>2368</v>
      </c>
      <c r="F1354" s="18" t="s">
        <v>6348</v>
      </c>
      <c r="G1354" s="18" t="s">
        <v>38</v>
      </c>
      <c r="H1354" s="18" t="s">
        <v>2592</v>
      </c>
      <c r="I1354" s="35" t="s">
        <v>316</v>
      </c>
      <c r="J1354" s="18" t="s">
        <v>1638</v>
      </c>
      <c r="K1354" s="19" t="s">
        <v>6349</v>
      </c>
    </row>
    <row r="1355">
      <c r="A1355" s="36" t="s">
        <v>2193</v>
      </c>
      <c r="B1355" s="36" t="s">
        <v>6350</v>
      </c>
      <c r="C1355" s="16" t="s">
        <v>2415</v>
      </c>
      <c r="D1355" s="22" t="s">
        <v>41</v>
      </c>
      <c r="E1355" s="35" t="s">
        <v>2386</v>
      </c>
      <c r="F1355" s="18" t="s">
        <v>2582</v>
      </c>
      <c r="G1355" s="18" t="s">
        <v>1130</v>
      </c>
      <c r="H1355" s="18" t="s">
        <v>1131</v>
      </c>
      <c r="I1355" s="35" t="s">
        <v>376</v>
      </c>
      <c r="J1355" s="18" t="s">
        <v>5302</v>
      </c>
      <c r="K1355" s="19" t="s">
        <v>6351</v>
      </c>
    </row>
    <row r="1356">
      <c r="A1356" s="36" t="s">
        <v>2193</v>
      </c>
      <c r="B1356" s="36" t="s">
        <v>6352</v>
      </c>
      <c r="C1356" s="16" t="s">
        <v>2415</v>
      </c>
      <c r="D1356" s="22" t="s">
        <v>41</v>
      </c>
      <c r="E1356" s="35" t="s">
        <v>2386</v>
      </c>
      <c r="F1356" s="18" t="s">
        <v>3261</v>
      </c>
      <c r="G1356" s="18" t="s">
        <v>1130</v>
      </c>
      <c r="H1356" s="18" t="s">
        <v>2592</v>
      </c>
      <c r="I1356" s="35" t="s">
        <v>316</v>
      </c>
      <c r="J1356" s="18" t="s">
        <v>1128</v>
      </c>
      <c r="K1356" s="19" t="s">
        <v>6351</v>
      </c>
    </row>
    <row r="1357">
      <c r="A1357" s="36" t="s">
        <v>2196</v>
      </c>
      <c r="B1357" s="36" t="s">
        <v>6353</v>
      </c>
      <c r="C1357" s="16" t="s">
        <v>2415</v>
      </c>
      <c r="D1357" s="22" t="s">
        <v>41</v>
      </c>
      <c r="E1357" s="35" t="s">
        <v>6354</v>
      </c>
      <c r="F1357" s="18" t="s">
        <v>6355</v>
      </c>
      <c r="G1357" s="18" t="s">
        <v>38</v>
      </c>
      <c r="H1357" s="18" t="s">
        <v>1131</v>
      </c>
      <c r="I1357" s="35" t="s">
        <v>316</v>
      </c>
      <c r="J1357" s="18" t="s">
        <v>1638</v>
      </c>
      <c r="K1357" s="19" t="s">
        <v>6356</v>
      </c>
    </row>
    <row r="1358">
      <c r="A1358" s="36" t="s">
        <v>2196</v>
      </c>
      <c r="B1358" s="36" t="s">
        <v>6357</v>
      </c>
      <c r="C1358" s="16" t="s">
        <v>2415</v>
      </c>
      <c r="D1358" s="22" t="s">
        <v>41</v>
      </c>
      <c r="E1358" s="35" t="s">
        <v>6358</v>
      </c>
      <c r="F1358" s="18" t="s">
        <v>4033</v>
      </c>
      <c r="G1358" s="18" t="s">
        <v>38</v>
      </c>
      <c r="H1358" s="18" t="s">
        <v>1131</v>
      </c>
      <c r="I1358" s="35" t="s">
        <v>316</v>
      </c>
      <c r="J1358" s="18" t="s">
        <v>2573</v>
      </c>
      <c r="K1358" s="19" t="s">
        <v>6359</v>
      </c>
    </row>
    <row r="1359">
      <c r="A1359" s="36" t="s">
        <v>2196</v>
      </c>
      <c r="B1359" s="36" t="s">
        <v>6360</v>
      </c>
      <c r="C1359" s="16" t="s">
        <v>2415</v>
      </c>
      <c r="D1359" s="22" t="s">
        <v>41</v>
      </c>
      <c r="E1359" s="35" t="s">
        <v>6354</v>
      </c>
      <c r="F1359" s="18" t="s">
        <v>6361</v>
      </c>
      <c r="G1359" s="18" t="s">
        <v>38</v>
      </c>
      <c r="H1359" s="18" t="s">
        <v>1131</v>
      </c>
      <c r="I1359" s="35" t="s">
        <v>316</v>
      </c>
      <c r="J1359" s="18" t="s">
        <v>1638</v>
      </c>
      <c r="K1359" s="19" t="s">
        <v>6362</v>
      </c>
    </row>
    <row r="1360">
      <c r="A1360" s="36" t="s">
        <v>2196</v>
      </c>
      <c r="B1360" s="36" t="s">
        <v>6363</v>
      </c>
      <c r="C1360" s="16" t="s">
        <v>2415</v>
      </c>
      <c r="D1360" s="22" t="s">
        <v>41</v>
      </c>
      <c r="E1360" s="35" t="s">
        <v>6364</v>
      </c>
      <c r="F1360" s="18" t="s">
        <v>3278</v>
      </c>
      <c r="G1360" s="18" t="s">
        <v>1130</v>
      </c>
      <c r="H1360" s="18" t="s">
        <v>1131</v>
      </c>
      <c r="I1360" s="35" t="s">
        <v>316</v>
      </c>
      <c r="J1360" s="18" t="s">
        <v>1638</v>
      </c>
      <c r="K1360" s="19" t="s">
        <v>6365</v>
      </c>
    </row>
    <row r="1361">
      <c r="A1361" s="36" t="s">
        <v>2196</v>
      </c>
      <c r="B1361" s="36" t="s">
        <v>6366</v>
      </c>
      <c r="C1361" s="16" t="s">
        <v>2415</v>
      </c>
      <c r="D1361" s="22" t="s">
        <v>41</v>
      </c>
      <c r="E1361" s="35" t="s">
        <v>6364</v>
      </c>
      <c r="F1361" s="18" t="s">
        <v>3205</v>
      </c>
      <c r="G1361" s="18" t="s">
        <v>1130</v>
      </c>
      <c r="H1361" s="18" t="s">
        <v>1131</v>
      </c>
      <c r="I1361" s="35" t="s">
        <v>316</v>
      </c>
      <c r="J1361" s="18" t="s">
        <v>1638</v>
      </c>
      <c r="K1361" s="19" t="s">
        <v>6367</v>
      </c>
    </row>
    <row r="1362">
      <c r="A1362" s="36" t="s">
        <v>2200</v>
      </c>
      <c r="B1362" s="36" t="s">
        <v>6368</v>
      </c>
      <c r="C1362" s="16" t="s">
        <v>2415</v>
      </c>
      <c r="D1362" s="22" t="s">
        <v>41</v>
      </c>
      <c r="E1362" s="35" t="s">
        <v>6354</v>
      </c>
      <c r="F1362" s="18" t="s">
        <v>6369</v>
      </c>
      <c r="G1362" s="18" t="s">
        <v>1130</v>
      </c>
      <c r="H1362" s="18" t="s">
        <v>1131</v>
      </c>
      <c r="I1362" s="35" t="s">
        <v>316</v>
      </c>
      <c r="J1362" s="18" t="s">
        <v>1638</v>
      </c>
      <c r="K1362" s="19" t="s">
        <v>5231</v>
      </c>
    </row>
    <row r="1363">
      <c r="A1363" s="36" t="s">
        <v>2203</v>
      </c>
      <c r="B1363" s="36" t="s">
        <v>6370</v>
      </c>
      <c r="C1363" s="16" t="s">
        <v>2415</v>
      </c>
      <c r="D1363" s="22" t="s">
        <v>41</v>
      </c>
      <c r="E1363" s="35" t="s">
        <v>6371</v>
      </c>
      <c r="F1363" s="18" t="s">
        <v>6372</v>
      </c>
      <c r="G1363" s="18" t="s">
        <v>1130</v>
      </c>
      <c r="H1363" s="18" t="s">
        <v>1640</v>
      </c>
      <c r="I1363" s="35" t="s">
        <v>134</v>
      </c>
      <c r="J1363" s="18" t="s">
        <v>2527</v>
      </c>
      <c r="K1363" s="19" t="s">
        <v>6373</v>
      </c>
    </row>
    <row r="1364">
      <c r="A1364" s="36" t="s">
        <v>2203</v>
      </c>
      <c r="B1364" s="36" t="s">
        <v>6374</v>
      </c>
      <c r="C1364" s="16" t="s">
        <v>2415</v>
      </c>
      <c r="D1364" s="22" t="s">
        <v>41</v>
      </c>
      <c r="E1364" s="35" t="s">
        <v>6375</v>
      </c>
      <c r="F1364" s="18" t="s">
        <v>6091</v>
      </c>
      <c r="G1364" s="18" t="s">
        <v>1130</v>
      </c>
      <c r="H1364" s="18" t="s">
        <v>1640</v>
      </c>
      <c r="I1364" s="35" t="s">
        <v>134</v>
      </c>
      <c r="J1364" s="18" t="s">
        <v>2527</v>
      </c>
      <c r="K1364" s="19" t="s">
        <v>6373</v>
      </c>
    </row>
    <row r="1365">
      <c r="A1365" s="36" t="s">
        <v>2205</v>
      </c>
      <c r="B1365" s="36" t="s">
        <v>6376</v>
      </c>
      <c r="C1365" s="16" t="s">
        <v>2415</v>
      </c>
      <c r="D1365" s="22" t="s">
        <v>41</v>
      </c>
      <c r="E1365" s="35" t="s">
        <v>6371</v>
      </c>
      <c r="F1365" s="18" t="s">
        <v>6377</v>
      </c>
      <c r="G1365" s="18" t="s">
        <v>38</v>
      </c>
      <c r="H1365" s="18" t="s">
        <v>1640</v>
      </c>
      <c r="I1365" s="35" t="s">
        <v>134</v>
      </c>
      <c r="J1365" s="18" t="s">
        <v>2527</v>
      </c>
      <c r="K1365" s="19" t="s">
        <v>6378</v>
      </c>
    </row>
    <row r="1366">
      <c r="A1366" s="36" t="s">
        <v>2205</v>
      </c>
      <c r="B1366" s="36" t="s">
        <v>6379</v>
      </c>
      <c r="C1366" s="16" t="s">
        <v>2415</v>
      </c>
      <c r="D1366" s="22" t="s">
        <v>41</v>
      </c>
      <c r="E1366" s="35" t="s">
        <v>6375</v>
      </c>
      <c r="F1366" s="18" t="s">
        <v>5052</v>
      </c>
      <c r="G1366" s="18" t="s">
        <v>1130</v>
      </c>
      <c r="H1366" s="18" t="s">
        <v>1640</v>
      </c>
      <c r="I1366" s="35" t="s">
        <v>134</v>
      </c>
      <c r="J1366" s="18" t="s">
        <v>2527</v>
      </c>
      <c r="K1366" s="19" t="s">
        <v>6380</v>
      </c>
    </row>
    <row r="1367">
      <c r="A1367" s="36" t="s">
        <v>2207</v>
      </c>
      <c r="B1367" s="36" t="s">
        <v>6381</v>
      </c>
      <c r="C1367" s="16" t="s">
        <v>2415</v>
      </c>
      <c r="D1367" s="22" t="s">
        <v>41</v>
      </c>
      <c r="E1367" s="35" t="s">
        <v>6371</v>
      </c>
      <c r="F1367" s="18" t="s">
        <v>6382</v>
      </c>
      <c r="G1367" s="18" t="s">
        <v>1130</v>
      </c>
      <c r="H1367" s="18" t="s">
        <v>1640</v>
      </c>
      <c r="I1367" s="35" t="s">
        <v>134</v>
      </c>
      <c r="J1367" s="18" t="s">
        <v>2527</v>
      </c>
      <c r="K1367" s="19" t="s">
        <v>6383</v>
      </c>
    </row>
    <row r="1368">
      <c r="A1368" s="36" t="s">
        <v>2207</v>
      </c>
      <c r="B1368" s="36" t="s">
        <v>6384</v>
      </c>
      <c r="C1368" s="16" t="s">
        <v>2415</v>
      </c>
      <c r="D1368" s="22" t="s">
        <v>41</v>
      </c>
      <c r="E1368" s="35" t="s">
        <v>6375</v>
      </c>
      <c r="F1368" s="18" t="s">
        <v>2566</v>
      </c>
      <c r="G1368" s="18" t="s">
        <v>1130</v>
      </c>
      <c r="H1368" s="18" t="s">
        <v>1640</v>
      </c>
      <c r="I1368" s="35" t="s">
        <v>134</v>
      </c>
      <c r="J1368" s="18" t="s">
        <v>2527</v>
      </c>
      <c r="K1368" s="19" t="s">
        <v>6383</v>
      </c>
    </row>
    <row r="1369">
      <c r="A1369" s="36" t="s">
        <v>2209</v>
      </c>
      <c r="B1369" s="36" t="s">
        <v>6385</v>
      </c>
      <c r="C1369" s="16" t="s">
        <v>2415</v>
      </c>
      <c r="D1369" s="22" t="s">
        <v>41</v>
      </c>
      <c r="E1369" s="35" t="s">
        <v>6371</v>
      </c>
      <c r="F1369" s="18" t="s">
        <v>6386</v>
      </c>
      <c r="G1369" s="18" t="s">
        <v>38</v>
      </c>
      <c r="H1369" s="18" t="s">
        <v>1640</v>
      </c>
      <c r="I1369" s="35" t="s">
        <v>134</v>
      </c>
      <c r="J1369" s="18" t="s">
        <v>2527</v>
      </c>
      <c r="K1369" s="19" t="s">
        <v>6387</v>
      </c>
    </row>
    <row r="1370">
      <c r="A1370" s="36" t="s">
        <v>2209</v>
      </c>
      <c r="B1370" s="36" t="s">
        <v>6388</v>
      </c>
      <c r="C1370" s="16" t="s">
        <v>2415</v>
      </c>
      <c r="D1370" s="22" t="s">
        <v>41</v>
      </c>
      <c r="E1370" s="35" t="s">
        <v>6375</v>
      </c>
      <c r="F1370" s="18" t="s">
        <v>4033</v>
      </c>
      <c r="G1370" s="18" t="s">
        <v>1130</v>
      </c>
      <c r="H1370" s="18" t="s">
        <v>1640</v>
      </c>
      <c r="I1370" s="35" t="s">
        <v>134</v>
      </c>
      <c r="J1370" s="18" t="s">
        <v>2527</v>
      </c>
      <c r="K1370" s="19" t="s">
        <v>6389</v>
      </c>
    </row>
    <row r="1371">
      <c r="A1371" s="36" t="s">
        <v>2212</v>
      </c>
      <c r="B1371" s="36" t="s">
        <v>6390</v>
      </c>
      <c r="C1371" s="16" t="s">
        <v>2415</v>
      </c>
      <c r="D1371" s="22" t="s">
        <v>41</v>
      </c>
      <c r="E1371" s="35" t="s">
        <v>6371</v>
      </c>
      <c r="F1371" s="18" t="s">
        <v>6391</v>
      </c>
      <c r="G1371" s="18" t="s">
        <v>38</v>
      </c>
      <c r="H1371" s="18" t="s">
        <v>1640</v>
      </c>
      <c r="I1371" s="35" t="s">
        <v>134</v>
      </c>
      <c r="J1371" s="18" t="s">
        <v>2527</v>
      </c>
      <c r="K1371" s="19" t="s">
        <v>6392</v>
      </c>
    </row>
    <row r="1372">
      <c r="A1372" s="36" t="s">
        <v>2212</v>
      </c>
      <c r="B1372" s="36" t="s">
        <v>6393</v>
      </c>
      <c r="C1372" s="16" t="s">
        <v>2415</v>
      </c>
      <c r="D1372" s="22" t="s">
        <v>41</v>
      </c>
      <c r="E1372" s="35" t="s">
        <v>6375</v>
      </c>
      <c r="F1372" s="18" t="s">
        <v>2569</v>
      </c>
      <c r="G1372" s="18" t="s">
        <v>38</v>
      </c>
      <c r="H1372" s="18" t="s">
        <v>1640</v>
      </c>
      <c r="I1372" s="35" t="s">
        <v>134</v>
      </c>
      <c r="J1372" s="18" t="s">
        <v>2527</v>
      </c>
      <c r="K1372" s="19" t="s">
        <v>6394</v>
      </c>
    </row>
    <row r="1373">
      <c r="A1373" s="36" t="s">
        <v>2214</v>
      </c>
      <c r="B1373" s="36" t="s">
        <v>6395</v>
      </c>
      <c r="C1373" s="16" t="s">
        <v>2415</v>
      </c>
      <c r="D1373" s="22" t="s">
        <v>41</v>
      </c>
      <c r="E1373" s="35" t="s">
        <v>6396</v>
      </c>
      <c r="F1373" s="18" t="s">
        <v>3296</v>
      </c>
      <c r="G1373" s="18" t="s">
        <v>38</v>
      </c>
      <c r="H1373" s="18" t="s">
        <v>1131</v>
      </c>
      <c r="I1373" s="35" t="s">
        <v>253</v>
      </c>
      <c r="J1373" s="18" t="s">
        <v>6397</v>
      </c>
      <c r="K1373" s="19" t="s">
        <v>6398</v>
      </c>
    </row>
    <row r="1374">
      <c r="A1374" s="36" t="s">
        <v>2214</v>
      </c>
      <c r="B1374" s="36" t="s">
        <v>6399</v>
      </c>
      <c r="C1374" s="16" t="s">
        <v>2415</v>
      </c>
      <c r="D1374" s="22" t="s">
        <v>41</v>
      </c>
      <c r="E1374" s="35" t="s">
        <v>6396</v>
      </c>
      <c r="F1374" s="18" t="s">
        <v>2853</v>
      </c>
      <c r="G1374" s="18" t="s">
        <v>38</v>
      </c>
      <c r="H1374" s="18" t="s">
        <v>2592</v>
      </c>
      <c r="I1374" s="35" t="s">
        <v>376</v>
      </c>
      <c r="J1374" s="18" t="s">
        <v>2809</v>
      </c>
      <c r="K1374" s="19" t="s">
        <v>6398</v>
      </c>
    </row>
    <row r="1375">
      <c r="A1375" s="36" t="s">
        <v>2214</v>
      </c>
      <c r="B1375" s="36" t="s">
        <v>6400</v>
      </c>
      <c r="C1375" s="16" t="s">
        <v>2415</v>
      </c>
      <c r="D1375" s="22" t="s">
        <v>41</v>
      </c>
      <c r="E1375" s="35" t="s">
        <v>6396</v>
      </c>
      <c r="F1375" s="18" t="s">
        <v>3158</v>
      </c>
      <c r="G1375" s="18" t="s">
        <v>38</v>
      </c>
      <c r="H1375" s="18" t="s">
        <v>2592</v>
      </c>
      <c r="I1375" s="35" t="s">
        <v>316</v>
      </c>
      <c r="J1375" s="18" t="s">
        <v>2527</v>
      </c>
      <c r="K1375" s="19" t="s">
        <v>6398</v>
      </c>
    </row>
    <row r="1376">
      <c r="A1376" s="36" t="s">
        <v>2218</v>
      </c>
      <c r="B1376" s="36" t="s">
        <v>6401</v>
      </c>
      <c r="C1376" s="16" t="s">
        <v>2415</v>
      </c>
      <c r="D1376" s="22" t="s">
        <v>41</v>
      </c>
      <c r="E1376" s="35" t="s">
        <v>6375</v>
      </c>
      <c r="F1376" s="18" t="s">
        <v>5827</v>
      </c>
      <c r="G1376" s="18" t="s">
        <v>38</v>
      </c>
      <c r="H1376" s="18" t="s">
        <v>1131</v>
      </c>
      <c r="I1376" s="35" t="s">
        <v>376</v>
      </c>
      <c r="J1376" s="18" t="s">
        <v>2647</v>
      </c>
      <c r="K1376" s="19" t="s">
        <v>6402</v>
      </c>
    </row>
    <row r="1377">
      <c r="A1377" s="36" t="s">
        <v>2218</v>
      </c>
      <c r="B1377" s="36" t="s">
        <v>6403</v>
      </c>
      <c r="C1377" s="16" t="s">
        <v>2415</v>
      </c>
      <c r="D1377" s="22" t="s">
        <v>41</v>
      </c>
      <c r="E1377" s="35" t="s">
        <v>6375</v>
      </c>
      <c r="F1377" s="18" t="s">
        <v>6404</v>
      </c>
      <c r="G1377" s="18" t="s">
        <v>38</v>
      </c>
      <c r="H1377" s="18" t="s">
        <v>2592</v>
      </c>
      <c r="I1377" s="35" t="s">
        <v>316</v>
      </c>
      <c r="J1377" s="18" t="s">
        <v>2527</v>
      </c>
      <c r="K1377" s="19" t="s">
        <v>6402</v>
      </c>
    </row>
    <row r="1378">
      <c r="A1378" s="36" t="s">
        <v>2218</v>
      </c>
      <c r="B1378" s="36" t="s">
        <v>6405</v>
      </c>
      <c r="C1378" s="16" t="s">
        <v>2415</v>
      </c>
      <c r="D1378" s="22" t="s">
        <v>41</v>
      </c>
      <c r="E1378" s="35" t="s">
        <v>6406</v>
      </c>
      <c r="F1378" s="18" t="s">
        <v>3743</v>
      </c>
      <c r="G1378" s="18" t="s">
        <v>1130</v>
      </c>
      <c r="H1378" s="18" t="s">
        <v>1131</v>
      </c>
      <c r="I1378" s="35" t="s">
        <v>376</v>
      </c>
      <c r="J1378" s="18" t="s">
        <v>2625</v>
      </c>
      <c r="K1378" s="19" t="s">
        <v>6407</v>
      </c>
    </row>
    <row r="1379">
      <c r="A1379" s="36" t="s">
        <v>2218</v>
      </c>
      <c r="B1379" s="36" t="s">
        <v>6408</v>
      </c>
      <c r="C1379" s="16" t="s">
        <v>2415</v>
      </c>
      <c r="D1379" s="22" t="s">
        <v>41</v>
      </c>
      <c r="E1379" s="35" t="s">
        <v>6406</v>
      </c>
      <c r="F1379" s="18" t="s">
        <v>3746</v>
      </c>
      <c r="G1379" s="18" t="s">
        <v>1130</v>
      </c>
      <c r="H1379" s="18" t="s">
        <v>2592</v>
      </c>
      <c r="I1379" s="35" t="s">
        <v>316</v>
      </c>
      <c r="J1379" s="18" t="s">
        <v>2527</v>
      </c>
      <c r="K1379" s="19" t="s">
        <v>6407</v>
      </c>
    </row>
    <row r="1380">
      <c r="A1380" s="36" t="s">
        <v>2218</v>
      </c>
      <c r="B1380" s="36" t="s">
        <v>6409</v>
      </c>
      <c r="C1380" s="16" t="s">
        <v>2415</v>
      </c>
      <c r="D1380" s="22" t="s">
        <v>41</v>
      </c>
      <c r="E1380" s="35" t="s">
        <v>6410</v>
      </c>
      <c r="F1380" s="18" t="s">
        <v>2759</v>
      </c>
      <c r="G1380" s="18" t="s">
        <v>1130</v>
      </c>
      <c r="H1380" s="18" t="s">
        <v>1131</v>
      </c>
      <c r="I1380" s="35" t="s">
        <v>376</v>
      </c>
      <c r="J1380" s="18" t="s">
        <v>2647</v>
      </c>
      <c r="K1380" s="19" t="s">
        <v>6407</v>
      </c>
    </row>
    <row r="1381">
      <c r="A1381" s="36" t="s">
        <v>2218</v>
      </c>
      <c r="B1381" s="36" t="s">
        <v>6411</v>
      </c>
      <c r="C1381" s="16" t="s">
        <v>2415</v>
      </c>
      <c r="D1381" s="22" t="s">
        <v>41</v>
      </c>
      <c r="E1381" s="35" t="s">
        <v>6410</v>
      </c>
      <c r="F1381" s="18" t="s">
        <v>5674</v>
      </c>
      <c r="G1381" s="18" t="s">
        <v>1130</v>
      </c>
      <c r="H1381" s="18" t="s">
        <v>2592</v>
      </c>
      <c r="I1381" s="35" t="s">
        <v>316</v>
      </c>
      <c r="J1381" s="18" t="s">
        <v>2513</v>
      </c>
      <c r="K1381" s="19" t="s">
        <v>6407</v>
      </c>
    </row>
    <row r="1382">
      <c r="A1382" s="36" t="s">
        <v>2303</v>
      </c>
      <c r="B1382" s="36" t="s">
        <v>6412</v>
      </c>
      <c r="C1382" s="16" t="s">
        <v>2415</v>
      </c>
      <c r="D1382" s="22" t="s">
        <v>41</v>
      </c>
      <c r="E1382" s="35" t="s">
        <v>2889</v>
      </c>
      <c r="F1382" s="18" t="s">
        <v>3111</v>
      </c>
      <c r="G1382" s="18" t="s">
        <v>2526</v>
      </c>
      <c r="H1382" s="18" t="s">
        <v>1131</v>
      </c>
      <c r="I1382" s="35" t="s">
        <v>316</v>
      </c>
      <c r="J1382" s="18" t="s">
        <v>1638</v>
      </c>
      <c r="K1382" s="19" t="s">
        <v>2304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0c4183f546d54770"/>
    <hyperlink ref="B2" r:id="R5dd93347d0e24e93"/>
    <hyperlink ref="E2" r:id="R29cc1918818a46b4"/>
    <hyperlink ref="I2" r:id="Rd09d449ad25d42fe"/>
    <hyperlink ref="A3" r:id="Ra8c1751fab354c86"/>
    <hyperlink ref="B3" r:id="R259a2567d1b1467b"/>
    <hyperlink ref="E3" r:id="R28d22f2909324b4b"/>
    <hyperlink ref="I3" r:id="R2859937c5ac6435b"/>
    <hyperlink ref="A4" r:id="Rdaf56c225eee4b18"/>
    <hyperlink ref="B4" r:id="R5d7b85e3c5f54a9d"/>
    <hyperlink ref="E4" r:id="Re57da79c82d840e5"/>
    <hyperlink ref="I4" r:id="Rf6515630119448ed"/>
    <hyperlink ref="A5" r:id="R207e067212194cd2"/>
    <hyperlink ref="B5" r:id="R9d5395e16b87497d"/>
    <hyperlink ref="E5" r:id="Rfc06c1b8b4144853"/>
    <hyperlink ref="I5" r:id="Rc757d908ea29432f"/>
    <hyperlink ref="A6" r:id="R74aec4dc18594c3b"/>
    <hyperlink ref="B6" r:id="Rc097f5feb20a4c27"/>
    <hyperlink ref="E6" r:id="R6058e164e8654b16"/>
    <hyperlink ref="I6" r:id="Rf338002e1ea94c50"/>
    <hyperlink ref="A7" r:id="R8081b894d1f94670"/>
    <hyperlink ref="B7" r:id="R043ad38355fd41fe"/>
    <hyperlink ref="E7" r:id="R68354d56bd344784"/>
    <hyperlink ref="I7" r:id="R1af3b1f4342e4472"/>
    <hyperlink ref="A8" r:id="R8978976d8f6b48f8"/>
    <hyperlink ref="B8" r:id="R8ed1bcdfbf3e4bbd"/>
    <hyperlink ref="E8" r:id="Ra0dde9e0e9924253"/>
    <hyperlink ref="I8" r:id="Ra42febe5e6a44f81"/>
    <hyperlink ref="A9" r:id="R269a5875aa3c48f1"/>
    <hyperlink ref="B9" r:id="Rbc17a5475bde4de2"/>
    <hyperlink ref="E9" r:id="R5830a7b6a2a34d73"/>
    <hyperlink ref="I9" r:id="R52d4f27dd8bc422c"/>
    <hyperlink ref="A10" r:id="Ra6d9a09e6bee49d6"/>
    <hyperlink ref="B10" r:id="R71c85a35f2b5400c"/>
    <hyperlink ref="E10" r:id="Rcb03cfb0f6d9489f"/>
    <hyperlink ref="I10" r:id="R57f2f12e803e440a"/>
    <hyperlink ref="A11" r:id="Re4636ca692364ec4"/>
    <hyperlink ref="B11" r:id="Rea0d168497e0461e"/>
    <hyperlink ref="E11" r:id="Re1b7487ae1bb43a7"/>
    <hyperlink ref="I11" r:id="R30d9faa2b49d4242"/>
    <hyperlink ref="A12" r:id="R9d15fa917fbf419c"/>
    <hyperlink ref="B12" r:id="Rfa836dff505a41c7"/>
    <hyperlink ref="E12" r:id="R000f0db8866d4b33"/>
    <hyperlink ref="I12" r:id="R34f55b2ebd10493e"/>
    <hyperlink ref="A13" r:id="Ra45496d36bdb4878"/>
    <hyperlink ref="B13" r:id="R03c5ae5230cf4578"/>
    <hyperlink ref="E13" r:id="R7624197165e84ae7"/>
    <hyperlink ref="I13" r:id="R37d1390af9f747cd"/>
    <hyperlink ref="A14" r:id="Rec23737ab3524c33"/>
    <hyperlink ref="B14" r:id="Rdc6bb2e08e434efd"/>
    <hyperlink ref="E14" r:id="R416a68dc07c94759"/>
    <hyperlink ref="I14" r:id="R7640b52983a14e9b"/>
    <hyperlink ref="A15" r:id="R2f8d25c7322849e8"/>
    <hyperlink ref="B15" r:id="R2f0e1d0ccae348a1"/>
    <hyperlink ref="E15" r:id="Rd707d9f63aa041c8"/>
    <hyperlink ref="I15" r:id="Rb3df419ebc3a466c"/>
    <hyperlink ref="A16" r:id="R240aacc262c54676"/>
    <hyperlink ref="B16" r:id="R589d74ed575240ce"/>
    <hyperlink ref="E16" r:id="R8f126361b6314df8"/>
    <hyperlink ref="I16" r:id="R3e62f33764cf4893"/>
    <hyperlink ref="A17" r:id="R873d5c8070554a66"/>
    <hyperlink ref="B17" r:id="R8cfd988d360c479b"/>
    <hyperlink ref="E17" r:id="R8a399b8d32e74600"/>
    <hyperlink ref="I17" r:id="R8f1d07bae9fd4b2e"/>
    <hyperlink ref="A18" r:id="R2c7b92dd0c6b4136"/>
    <hyperlink ref="B18" r:id="Rb35c9796523f4e13"/>
    <hyperlink ref="E18" r:id="R30b518ab517a48c6"/>
    <hyperlink ref="I18" r:id="Rbe408774ae7a4971"/>
    <hyperlink ref="A19" r:id="Re44e731b07444a81"/>
    <hyperlink ref="B19" r:id="R2537c682946e484c"/>
    <hyperlink ref="E19" r:id="R0b34d3c5f0014321"/>
    <hyperlink ref="I19" r:id="Rfda8d05b64924529"/>
    <hyperlink ref="A20" r:id="Re8cc6127f82844a6"/>
    <hyperlink ref="B20" r:id="R9a941e10db554d92"/>
    <hyperlink ref="E20" r:id="Re10a1f2d1a2549c6"/>
    <hyperlink ref="I20" r:id="R5c403ec2b3b14aa4"/>
    <hyperlink ref="A21" r:id="R09e78c84a3aa48f2"/>
    <hyperlink ref="B21" r:id="R8f83531b074b4732"/>
    <hyperlink ref="E21" r:id="Ra0e41065459a4d1e"/>
    <hyperlink ref="I21" r:id="R75a980276ba24bfd"/>
    <hyperlink ref="A22" r:id="R0b1acc651a2b4941"/>
    <hyperlink ref="B22" r:id="R1864732836d84783"/>
    <hyperlink ref="E22" r:id="Rfa6bc69e08d44dff"/>
    <hyperlink ref="I22" r:id="R8dcc693b28384b90"/>
    <hyperlink ref="A23" r:id="R3d4067cb839f4dbf"/>
    <hyperlink ref="B23" r:id="R5a882b2f4be24fdc"/>
    <hyperlink ref="E23" r:id="R7295274802384b91"/>
    <hyperlink ref="I23" r:id="Rb18223e29dd745e9"/>
    <hyperlink ref="A24" r:id="R83d6b58799774348"/>
    <hyperlink ref="B24" r:id="Raef94533be29425e"/>
    <hyperlink ref="E24" r:id="R573171c3672d42a3"/>
    <hyperlink ref="I24" r:id="R85a7ef2fa9dd4f77"/>
    <hyperlink ref="A25" r:id="Rb4815a35acd74a31"/>
    <hyperlink ref="B25" r:id="Rd45e56546e864287"/>
    <hyperlink ref="E25" r:id="R8c14d0ed1cdf4a91"/>
    <hyperlink ref="I25" r:id="Reb1f9a26b93b4fd3"/>
    <hyperlink ref="A26" r:id="R272262f73f9e4b86"/>
    <hyperlink ref="B26" r:id="Re2559c109cd742a4"/>
    <hyperlink ref="E26" r:id="Rf1daecfb2f254395"/>
    <hyperlink ref="I26" r:id="R4d108149f911404f"/>
    <hyperlink ref="A27" r:id="Rd4e6d5bb5f7a49fb"/>
    <hyperlink ref="B27" r:id="Rbd373d3b38014883"/>
    <hyperlink ref="E27" r:id="Reecbd8d7a0dc41a5"/>
    <hyperlink ref="I27" r:id="R9fb78802ae194756"/>
    <hyperlink ref="A28" r:id="Rbb4ea88a2f02442a"/>
    <hyperlink ref="B28" r:id="R61991d7496f64a73"/>
    <hyperlink ref="E28" r:id="Rec40035c25a74605"/>
    <hyperlink ref="I28" r:id="Radb6ac799b0d4f60"/>
    <hyperlink ref="A29" r:id="R2902ce5f2e164d2a"/>
    <hyperlink ref="B29" r:id="R72986da6a99549a8"/>
    <hyperlink ref="E29" r:id="R3e472ef77ede46b3"/>
    <hyperlink ref="I29" r:id="R20bc01a62dfa4562"/>
    <hyperlink ref="A30" r:id="R51040bb959e34c24"/>
    <hyperlink ref="B30" r:id="R20d403c8caf34c84"/>
    <hyperlink ref="E30" r:id="Rcb9ba3bd0a8d4ba4"/>
    <hyperlink ref="I30" r:id="R613b09555cbc45d7"/>
    <hyperlink ref="A31" r:id="Rdee8218c3c84428e"/>
    <hyperlink ref="B31" r:id="R321a6be7433f4674"/>
    <hyperlink ref="E31" r:id="Re4d6ee438f2d435b"/>
    <hyperlink ref="I31" r:id="R4f806bf40dcc44ae"/>
    <hyperlink ref="A32" r:id="R9311abf241a041a8"/>
    <hyperlink ref="B32" r:id="R4eb086380fe5452c"/>
    <hyperlink ref="E32" r:id="R36d4874d697d496a"/>
    <hyperlink ref="I32" r:id="Rd6bbc3f9508346cf"/>
    <hyperlink ref="A33" r:id="Rfcc0071c0d814045"/>
    <hyperlink ref="B33" r:id="R8a19c78ff62e40e0"/>
    <hyperlink ref="E33" r:id="R149f297cee7a4832"/>
    <hyperlink ref="I33" r:id="R15a7587f73c44f20"/>
    <hyperlink ref="A34" r:id="R14e5d3d2653c4e29"/>
    <hyperlink ref="B34" r:id="Re715c69a87bf4cbe"/>
    <hyperlink ref="E34" r:id="R93e24b5ccdec4bee"/>
    <hyperlink ref="I34" r:id="R8c440a88f44b4109"/>
    <hyperlink ref="A35" r:id="Rc02f94e2d82e4fe2"/>
    <hyperlink ref="B35" r:id="R81c51eca5a0b435e"/>
    <hyperlink ref="E35" r:id="R2cd2a5385c864749"/>
    <hyperlink ref="I35" r:id="R7dafce1d9b2a41bd"/>
    <hyperlink ref="A36" r:id="R09bd085aeca747f5"/>
    <hyperlink ref="B36" r:id="R92dc74b5891a4464"/>
    <hyperlink ref="E36" r:id="R616f32f2bbb844bf"/>
    <hyperlink ref="I36" r:id="R7f453925ff164266"/>
    <hyperlink ref="A37" r:id="R98e0bfbdbeb54399"/>
    <hyperlink ref="B37" r:id="R470ceb9b62ac4985"/>
    <hyperlink ref="E37" r:id="Ra324a0baea674756"/>
    <hyperlink ref="I37" r:id="R8560de5e68784ada"/>
    <hyperlink ref="A38" r:id="R302c30aa70a443b2"/>
    <hyperlink ref="B38" r:id="Rc6b551ab4b884ae5"/>
    <hyperlink ref="E38" r:id="R70a45e7654584a4a"/>
    <hyperlink ref="I38" r:id="R23cf4be9bccf41a6"/>
    <hyperlink ref="A39" r:id="R354551d7f3144556"/>
    <hyperlink ref="B39" r:id="R06845b574ab24a26"/>
    <hyperlink ref="E39" r:id="R02e2687ecd7b4fc8"/>
    <hyperlink ref="I39" r:id="R6bd702f587154209"/>
    <hyperlink ref="A40" r:id="Rc8e11059879c4fed"/>
    <hyperlink ref="B40" r:id="R0762b25cd4464414"/>
    <hyperlink ref="E40" r:id="R915a6916e32d44fe"/>
    <hyperlink ref="I40" r:id="R9ea932678e104569"/>
    <hyperlink ref="A41" r:id="Rf3a0ccd8130b4186"/>
    <hyperlink ref="B41" r:id="R4669dc2cd9134282"/>
    <hyperlink ref="E41" r:id="R5243e84ffcdf4967"/>
    <hyperlink ref="I41" r:id="R07ff905e9f4b4d32"/>
    <hyperlink ref="A42" r:id="Rb04abb754d434146"/>
    <hyperlink ref="B42" r:id="Rb17f244b7a674652"/>
    <hyperlink ref="E42" r:id="Ra1b6c0681a4241b0"/>
    <hyperlink ref="I42" r:id="Rcf15f15d5acc4ba8"/>
    <hyperlink ref="A43" r:id="R00d0ee9e1c14425b"/>
    <hyperlink ref="B43" r:id="Rb403713bd0184c66"/>
    <hyperlink ref="E43" r:id="Rfcc0722de0d6435f"/>
    <hyperlink ref="I43" r:id="R20d9fd55c00a43e7"/>
    <hyperlink ref="A44" r:id="R2e3fbd170a114643"/>
    <hyperlink ref="B44" r:id="Rf53978f191664982"/>
    <hyperlink ref="E44" r:id="R2649b882d1524cc0"/>
    <hyperlink ref="I44" r:id="Rf231e06707b64b45"/>
    <hyperlink ref="A45" r:id="R6bec9fdd0255493f"/>
    <hyperlink ref="B45" r:id="R719fa44bf7454ed9"/>
    <hyperlink ref="E45" r:id="R2a5d187f6bb3463e"/>
    <hyperlink ref="I45" r:id="R9df2d36f6ce64c64"/>
    <hyperlink ref="A46" r:id="Rebd2c502618a450a"/>
    <hyperlink ref="B46" r:id="Ra923e845de0f4ad0"/>
    <hyperlink ref="E46" r:id="R2e691296cdcd412d"/>
    <hyperlink ref="I46" r:id="Rf7a100de97f64516"/>
    <hyperlink ref="A47" r:id="Rb83bbc05893e4391"/>
    <hyperlink ref="B47" r:id="R467635267f2f45aa"/>
    <hyperlink ref="E47" r:id="Ra6fb62952cc747e4"/>
    <hyperlink ref="I47" r:id="Ra0f6089ec71b4a4e"/>
    <hyperlink ref="A48" r:id="R05bc8fa7f76d45e1"/>
    <hyperlink ref="B48" r:id="Re157c3ac08664443"/>
    <hyperlink ref="E48" r:id="Refb1a1d5a2194b53"/>
    <hyperlink ref="I48" r:id="R29d9dee6a95a41da"/>
    <hyperlink ref="A49" r:id="R59e11f47c98c4812"/>
    <hyperlink ref="B49" r:id="R01483d2408a24ebf"/>
    <hyperlink ref="E49" r:id="Ra64df09659124342"/>
    <hyperlink ref="I49" r:id="Rbb45262798304986"/>
    <hyperlink ref="A50" r:id="R61d5dc8f924a4805"/>
    <hyperlink ref="B50" r:id="R1d72c6abc80c4dd9"/>
    <hyperlink ref="E50" r:id="Rc56d42aa4c7549b8"/>
    <hyperlink ref="I50" r:id="Rc3c0192ca3fe4457"/>
    <hyperlink ref="A51" r:id="R7e49fc2f71bd4059"/>
    <hyperlink ref="B51" r:id="Rdf5996cfbc7f4b95"/>
    <hyperlink ref="E51" r:id="R97f8e444402f4d81"/>
    <hyperlink ref="I51" r:id="R9f5db4cfba164dba"/>
    <hyperlink ref="A52" r:id="R75db819ebefc40ac"/>
    <hyperlink ref="B52" r:id="Rd7d9927d3112487f"/>
    <hyperlink ref="E52" r:id="Ra2419253f847495b"/>
    <hyperlink ref="I52" r:id="Rc7b18ec0f50145c4"/>
    <hyperlink ref="A53" r:id="R73ac9a6677824c92"/>
    <hyperlink ref="B53" r:id="R063c6b1433b84147"/>
    <hyperlink ref="E53" r:id="R8ff4ddbf0d7246f7"/>
    <hyperlink ref="I53" r:id="R70726375661f46e4"/>
    <hyperlink ref="A54" r:id="Rf5ed540de85c4000"/>
    <hyperlink ref="B54" r:id="R2a37785399ae49f0"/>
    <hyperlink ref="E54" r:id="R77de0316e8614778"/>
    <hyperlink ref="I54" r:id="R9c97b6f92a884c02"/>
    <hyperlink ref="A55" r:id="R298e9455b81543dd"/>
    <hyperlink ref="B55" r:id="R8e614e8fc7f34209"/>
    <hyperlink ref="E55" r:id="R0de577e5e4cf42b4"/>
    <hyperlink ref="I55" r:id="R6e9fc05f98b442a7"/>
    <hyperlink ref="A56" r:id="R4d38199dcb124a46"/>
    <hyperlink ref="B56" r:id="R98f8b483801b4558"/>
    <hyperlink ref="E56" r:id="R1d12f132f8f449e6"/>
    <hyperlink ref="I56" r:id="Re0b59d8ccfb042b5"/>
    <hyperlink ref="A57" r:id="Raa11b959e5014543"/>
    <hyperlink ref="B57" r:id="R9173cc8a28e44f09"/>
    <hyperlink ref="E57" r:id="Ra4d655b3682a476b"/>
    <hyperlink ref="I57" r:id="R8bc382f8dd1f4425"/>
    <hyperlink ref="A58" r:id="R3431c5fa80c24ee5"/>
    <hyperlink ref="B58" r:id="R113266b150da4584"/>
    <hyperlink ref="E58" r:id="R36d4b84048094a6a"/>
    <hyperlink ref="I58" r:id="Ra70e542f9b474d4c"/>
    <hyperlink ref="A59" r:id="R59bfc74ae6574e66"/>
    <hyperlink ref="B59" r:id="R63df39ab810b4e02"/>
    <hyperlink ref="E59" r:id="Rccc6d0f708e14a3e"/>
    <hyperlink ref="I59" r:id="R416522ad3f554502"/>
    <hyperlink ref="A60" r:id="Reb9894fb50494a32"/>
    <hyperlink ref="B60" r:id="R1d6d375fd6ec486d"/>
    <hyperlink ref="E60" r:id="Rd3b8c790f2d54365"/>
    <hyperlink ref="I60" r:id="Re88ba87abfd0408d"/>
    <hyperlink ref="A61" r:id="Ra5b3138879ca4358"/>
    <hyperlink ref="B61" r:id="Ref7083c5b08b4a7a"/>
    <hyperlink ref="E61" r:id="R2fcbe31cd4aa4b00"/>
    <hyperlink ref="I61" r:id="Rb69a7a9462b849b9"/>
    <hyperlink ref="A62" r:id="R194728212e7a4807"/>
    <hyperlink ref="B62" r:id="Rb0dc2ae5bca145b6"/>
    <hyperlink ref="E62" r:id="Re0a59cf73f194998"/>
    <hyperlink ref="I62" r:id="R2222586c73d04f51"/>
    <hyperlink ref="A63" r:id="Rea4bcd4ddd884bb9"/>
    <hyperlink ref="B63" r:id="Rf0dfd72c6ac0455c"/>
    <hyperlink ref="E63" r:id="Rf7897672eb6f4136"/>
    <hyperlink ref="I63" r:id="Rd90fc95d48e34a3a"/>
    <hyperlink ref="A64" r:id="Rf9f76fb1cb004e01"/>
    <hyperlink ref="B64" r:id="R8293d0d6a8e248ba"/>
    <hyperlink ref="E64" r:id="R08a28f3e6bec4dbf"/>
    <hyperlink ref="I64" r:id="R3b51947af2d64ab1"/>
    <hyperlink ref="A65" r:id="R9468a116973244a3"/>
    <hyperlink ref="B65" r:id="R944a8a4208ab4f08"/>
    <hyperlink ref="E65" r:id="R493c4110b77a4b0c"/>
    <hyperlink ref="I65" r:id="R434913160bba4145"/>
    <hyperlink ref="A66" r:id="R67793013187b45c2"/>
    <hyperlink ref="B66" r:id="Rd96bef20d4d74a14"/>
    <hyperlink ref="E66" r:id="Rbd29d3411a4d411c"/>
    <hyperlink ref="I66" r:id="R9fdac0df95cb47bd"/>
    <hyperlink ref="A67" r:id="Rb67dcc765aae4c91"/>
    <hyperlink ref="B67" r:id="R7ff29b10387849dd"/>
    <hyperlink ref="E67" r:id="R671d6dff426948f5"/>
    <hyperlink ref="I67" r:id="Rd61fa72655a94970"/>
    <hyperlink ref="A68" r:id="R4ca01e62c8e14ff4"/>
    <hyperlink ref="B68" r:id="R22dea0536b4b4afe"/>
    <hyperlink ref="E68" r:id="R55337a9e737f40c6"/>
    <hyperlink ref="I68" r:id="R6d24c33f7c28460e"/>
    <hyperlink ref="A69" r:id="R7d4fa8733ea146e6"/>
    <hyperlink ref="B69" r:id="R228bf22d4aab46ca"/>
    <hyperlink ref="E69" r:id="R904fe42df5f64a9d"/>
    <hyperlink ref="I69" r:id="R0f41439f5daa498b"/>
    <hyperlink ref="A70" r:id="R19e9d1dd11d44732"/>
    <hyperlink ref="B70" r:id="Rada32fe67a084e09"/>
    <hyperlink ref="E70" r:id="R860bf8199dee43b8"/>
    <hyperlink ref="I70" r:id="Rafb9aa3f3fae42fe"/>
    <hyperlink ref="A71" r:id="Ra865573b9bc4465b"/>
    <hyperlink ref="B71" r:id="R445e3efe4b554d09"/>
    <hyperlink ref="E71" r:id="Rbcffc6b187484213"/>
    <hyperlink ref="I71" r:id="Rcb9877b112e74f09"/>
    <hyperlink ref="A72" r:id="R150cde074c974495"/>
    <hyperlink ref="B72" r:id="R210afa6ecdb74b98"/>
    <hyperlink ref="E72" r:id="Re65ea3d8e0c942ca"/>
    <hyperlink ref="I72" r:id="Rce0e56cb3f7c4024"/>
    <hyperlink ref="A73" r:id="Ra455e03e11ce4473"/>
    <hyperlink ref="B73" r:id="Rfffcf9ffca264ad8"/>
    <hyperlink ref="E73" r:id="Ra113e158867e4996"/>
    <hyperlink ref="I73" r:id="R8a97650fb2284d70"/>
    <hyperlink ref="A74" r:id="R2eacc216745143f3"/>
    <hyperlink ref="B74" r:id="R7754ad6f8a7f4968"/>
    <hyperlink ref="E74" r:id="Rb00b1625e30e45a4"/>
    <hyperlink ref="I74" r:id="Rbc42c1435b1c40b2"/>
    <hyperlink ref="A75" r:id="R940bce76db894e62"/>
    <hyperlink ref="B75" r:id="Rac505dd701464e5a"/>
    <hyperlink ref="E75" r:id="R59222f7abbb848a0"/>
    <hyperlink ref="I75" r:id="Rca48d78f4ddb4c5a"/>
    <hyperlink ref="A76" r:id="R8b77298142d04e75"/>
    <hyperlink ref="B76" r:id="R952b23b51e8b4399"/>
    <hyperlink ref="E76" r:id="R7e398cd416714df3"/>
    <hyperlink ref="I76" r:id="Rd4fdcab719fa4b69"/>
    <hyperlink ref="A77" r:id="Rd0b0711a4aac4430"/>
    <hyperlink ref="B77" r:id="Rbe34d68e7c3246d8"/>
    <hyperlink ref="E77" r:id="R0ff8bb2d5f244b9e"/>
    <hyperlink ref="I77" r:id="R5ec858348fb7400c"/>
    <hyperlink ref="A78" r:id="Rdd5ff8f68ba94cc0"/>
    <hyperlink ref="B78" r:id="R4859706ff8214854"/>
    <hyperlink ref="E78" r:id="Rac4ed2001f144bfd"/>
    <hyperlink ref="I78" r:id="Rba90078608004c7f"/>
    <hyperlink ref="A79" r:id="Ra0566e784bf948cf"/>
    <hyperlink ref="B79" r:id="Rdca3206498c849e4"/>
    <hyperlink ref="E79" r:id="Rb88a159b41cc49e8"/>
    <hyperlink ref="I79" r:id="Rfbdf5021c0df4cff"/>
    <hyperlink ref="A80" r:id="Ref9af467e5aa488c"/>
    <hyperlink ref="B80" r:id="R1c39ff3517624d6b"/>
    <hyperlink ref="E80" r:id="R82aef00acffd4588"/>
    <hyperlink ref="I80" r:id="R04ce8adf1b634b2e"/>
    <hyperlink ref="A81" r:id="Re9fdb74c983a466f"/>
    <hyperlink ref="B81" r:id="R9d8ff209a16a4b5c"/>
    <hyperlink ref="E81" r:id="R0c8f0c3d92d54053"/>
    <hyperlink ref="I81" r:id="Rffc4f6172fac4a59"/>
    <hyperlink ref="A82" r:id="R67c795d6af1443fd"/>
    <hyperlink ref="B82" r:id="R9bd52028a90b43df"/>
    <hyperlink ref="E82" r:id="R5a551b31cfd94ae1"/>
    <hyperlink ref="I82" r:id="Rdee302ea0bd7410b"/>
    <hyperlink ref="A83" r:id="R2d6acfa38fa8430a"/>
    <hyperlink ref="B83" r:id="R46ba0d5f3fb44e78"/>
    <hyperlink ref="E83" r:id="R5d5e76fc7fd1401a"/>
    <hyperlink ref="I83" r:id="R554374458a4f419e"/>
    <hyperlink ref="A84" r:id="R08fc95a33bdd420f"/>
    <hyperlink ref="B84" r:id="R408c4b993fe4492c"/>
    <hyperlink ref="E84" r:id="R176803fa8d6e491f"/>
    <hyperlink ref="I84" r:id="Rd7285f368b7e4071"/>
    <hyperlink ref="A85" r:id="R70c21f0560c147c5"/>
    <hyperlink ref="B85" r:id="R127a819e65ec4be3"/>
    <hyperlink ref="E85" r:id="R00aff2797e4447ef"/>
    <hyperlink ref="I85" r:id="Rab32f3bd00b44f05"/>
    <hyperlink ref="A86" r:id="Redd48576493c44cb"/>
    <hyperlink ref="B86" r:id="R33688c9a053041d9"/>
    <hyperlink ref="E86" r:id="Rd6dc22ab64c24061"/>
    <hyperlink ref="I86" r:id="Rb5c485a2d43141f5"/>
    <hyperlink ref="A87" r:id="R25952bf56ef24ea8"/>
    <hyperlink ref="B87" r:id="R363a0586ad464203"/>
    <hyperlink ref="E87" r:id="R1923a28debc747d2"/>
    <hyperlink ref="I87" r:id="R02dd6f8434c04972"/>
    <hyperlink ref="A88" r:id="R3fd05cea547b4b62"/>
    <hyperlink ref="B88" r:id="Rf7254f8a700c4536"/>
    <hyperlink ref="E88" r:id="R7eeb4b7257d04fed"/>
    <hyperlink ref="I88" r:id="Ra1ba3e6f8ab348af"/>
    <hyperlink ref="A89" r:id="R429c8c399779432d"/>
    <hyperlink ref="B89" r:id="R45ec14a33d784da1"/>
    <hyperlink ref="E89" r:id="Ree74bdd67a704884"/>
    <hyperlink ref="I89" r:id="Rb9f17ae1226e446a"/>
    <hyperlink ref="A90" r:id="R4616fadc60ab4694"/>
    <hyperlink ref="B90" r:id="R33b8bbe383064cff"/>
    <hyperlink ref="E90" r:id="R42ee98fb58bd4cca"/>
    <hyperlink ref="I90" r:id="Rb906cad8c80a4725"/>
    <hyperlink ref="A91" r:id="R7e1be1a0f26a4011"/>
    <hyperlink ref="B91" r:id="R3c9454e7de194c8a"/>
    <hyperlink ref="E91" r:id="R93d356e8a6654ea0"/>
    <hyperlink ref="I91" r:id="R178fc21008f84d7c"/>
    <hyperlink ref="A92" r:id="Rfa932eb500f14793"/>
    <hyperlink ref="B92" r:id="R01632026c19c4ca9"/>
    <hyperlink ref="E92" r:id="Race8eb03bc654360"/>
    <hyperlink ref="I92" r:id="Rbc320152d97f4ab6"/>
    <hyperlink ref="A93" r:id="R46e9dd4b658646d7"/>
    <hyperlink ref="B93" r:id="Rf12aec9f61584433"/>
    <hyperlink ref="E93" r:id="R3a19a3d8aeb54b19"/>
    <hyperlink ref="I93" r:id="R26ed71ab33c74e3b"/>
    <hyperlink ref="A94" r:id="Rd1de4527795b442a"/>
    <hyperlink ref="B94" r:id="R9d65bbeac030465b"/>
    <hyperlink ref="E94" r:id="Rc84f83e7bd0a4996"/>
    <hyperlink ref="I94" r:id="Rcc8d1296f35c4af1"/>
    <hyperlink ref="A95" r:id="Re9e653f98b734c6c"/>
    <hyperlink ref="B95" r:id="R897b042e43c44460"/>
    <hyperlink ref="E95" r:id="Rd0ed4583a6004943"/>
    <hyperlink ref="I95" r:id="Re87aba16a2f84b03"/>
    <hyperlink ref="A96" r:id="R96b90422fff64eec"/>
    <hyperlink ref="B96" r:id="R2dcafca5db4d44ca"/>
    <hyperlink ref="E96" r:id="R973b2f886d4e419d"/>
    <hyperlink ref="I96" r:id="R2aa000e36e4e41a1"/>
    <hyperlink ref="A97" r:id="R011741e64d724666"/>
    <hyperlink ref="B97" r:id="Rd5f8534002bf427e"/>
    <hyperlink ref="E97" r:id="R63a8dd9343014256"/>
    <hyperlink ref="I97" r:id="R67eba1070a4248f3"/>
    <hyperlink ref="A98" r:id="R61c6c7129d7e4170"/>
    <hyperlink ref="B98" r:id="R0fc4d77371b0406c"/>
    <hyperlink ref="E98" r:id="Rdf21d84a71f6471f"/>
    <hyperlink ref="I98" r:id="Re2841a812a184208"/>
    <hyperlink ref="A99" r:id="R181194242af043be"/>
    <hyperlink ref="B99" r:id="R874fa37bef7e4954"/>
    <hyperlink ref="E99" r:id="R3979b1c2d66a4cfb"/>
    <hyperlink ref="I99" r:id="R5f10acd635084908"/>
    <hyperlink ref="A100" r:id="R3f6b1d16d1cd452f"/>
    <hyperlink ref="B100" r:id="R5a3dcc020d2d481d"/>
    <hyperlink ref="E100" r:id="R94f7e27033b547bd"/>
    <hyperlink ref="I100" r:id="R771c705861364c7d"/>
    <hyperlink ref="A101" r:id="R54e0dae0a3d4462c"/>
    <hyperlink ref="B101" r:id="R5f9d1de30f894c09"/>
    <hyperlink ref="E101" r:id="R829515657b4a43fb"/>
    <hyperlink ref="I101" r:id="Rde1d44eee20b405b"/>
    <hyperlink ref="A102" r:id="R1edb13d2e1e24317"/>
    <hyperlink ref="B102" r:id="R600029b9bfd0462b"/>
    <hyperlink ref="E102" r:id="Ra8d8f76c0e854f41"/>
    <hyperlink ref="I102" r:id="Rb80099c416a249a5"/>
    <hyperlink ref="A103" r:id="Rde45623be4974076"/>
    <hyperlink ref="B103" r:id="Rf1ed4433b816469a"/>
    <hyperlink ref="E103" r:id="R0df77f3fb2ce46c5"/>
    <hyperlink ref="I103" r:id="R1e86e43057be4e8f"/>
    <hyperlink ref="A104" r:id="R0b18014079bd4c0c"/>
    <hyperlink ref="B104" r:id="R8832ce175ff74380"/>
    <hyperlink ref="E104" r:id="Re4aeccbecc9443c8"/>
    <hyperlink ref="I104" r:id="R2f2c014788ea4f17"/>
    <hyperlink ref="A105" r:id="R0d7cb2abb07a4347"/>
    <hyperlink ref="B105" r:id="R5576f44769b04654"/>
    <hyperlink ref="E105" r:id="R68d2b029c8ef4143"/>
    <hyperlink ref="I105" r:id="Rd9eeffaa36bb4b37"/>
    <hyperlink ref="A106" r:id="R6d7e8f9f350c4d48"/>
    <hyperlink ref="B106" r:id="R3a8892aedcb6427e"/>
    <hyperlink ref="E106" r:id="R24da689cedc34a4e"/>
    <hyperlink ref="I106" r:id="R1360670747644278"/>
    <hyperlink ref="A107" r:id="R9eea0a9bc8f14119"/>
    <hyperlink ref="B107" r:id="R8a034449fc724893"/>
    <hyperlink ref="E107" r:id="R878aba4c108a46e3"/>
    <hyperlink ref="I107" r:id="R65433125903f4c77"/>
    <hyperlink ref="A108" r:id="R36fb26f84c134121"/>
    <hyperlink ref="B108" r:id="R7a21c72d8956458c"/>
    <hyperlink ref="E108" r:id="Rf41bba39577e4635"/>
    <hyperlink ref="I108" r:id="Rc80ddf970b024744"/>
    <hyperlink ref="A109" r:id="Rbd44d239e0874b94"/>
    <hyperlink ref="B109" r:id="R09d0f8428a2a490b"/>
    <hyperlink ref="E109" r:id="Rbbfcc638c26b4aa9"/>
    <hyperlink ref="I109" r:id="R4abe41259dc34b5d"/>
    <hyperlink ref="A110" r:id="Rdcee3becb2084caf"/>
    <hyperlink ref="B110" r:id="R38132f64e1804f7e"/>
    <hyperlink ref="E110" r:id="R608525d71feb4941"/>
    <hyperlink ref="I110" r:id="R5dc8631dcab34cda"/>
    <hyperlink ref="A111" r:id="R944a9ea18e284092"/>
    <hyperlink ref="B111" r:id="R51307450bd444778"/>
    <hyperlink ref="E111" r:id="R72ac2bd8dbba43e4"/>
    <hyperlink ref="I111" r:id="Rfe211026d6054e9f"/>
    <hyperlink ref="A112" r:id="R7549d8334da8421d"/>
    <hyperlink ref="B112" r:id="R68d0b383d1144f2b"/>
    <hyperlink ref="E112" r:id="R629add60b418450f"/>
    <hyperlink ref="I112" r:id="R5f42106545474d8c"/>
    <hyperlink ref="A113" r:id="Rede13cc2960c46e2"/>
    <hyperlink ref="B113" r:id="Rbe16452ca73d4acb"/>
    <hyperlink ref="E113" r:id="R90160bbca10441a3"/>
    <hyperlink ref="I113" r:id="Rd2fd3aa2f4b54f62"/>
    <hyperlink ref="A114" r:id="R9358004130e34dc9"/>
    <hyperlink ref="B114" r:id="R6a3b1add53764eb4"/>
    <hyperlink ref="E114" r:id="Rc3e7c10007b24b02"/>
    <hyperlink ref="I114" r:id="R8e0c8736cc29444f"/>
    <hyperlink ref="A115" r:id="R9963882387ff468b"/>
    <hyperlink ref="B115" r:id="R49adc841e7e0471d"/>
    <hyperlink ref="E115" r:id="R2b5c4095ff37424c"/>
    <hyperlink ref="I115" r:id="Rbde1c77c19be4f59"/>
    <hyperlink ref="A116" r:id="R568977aced854a17"/>
    <hyperlink ref="B116" r:id="Ref08fe69e985498b"/>
    <hyperlink ref="E116" r:id="R83b40f946aad4e0c"/>
    <hyperlink ref="I116" r:id="R3102505f4f70448e"/>
    <hyperlink ref="A117" r:id="Re88568151a5f4a8c"/>
    <hyperlink ref="B117" r:id="R939dc05a845c4fcd"/>
    <hyperlink ref="E117" r:id="R335b24fa522046d9"/>
    <hyperlink ref="I117" r:id="R5dd6ea7c05b5455c"/>
    <hyperlink ref="A118" r:id="R915d4fc10ac44ba0"/>
    <hyperlink ref="B118" r:id="Rb47f2a540f674308"/>
    <hyperlink ref="E118" r:id="Rc67b72f5e8ef44b1"/>
    <hyperlink ref="I118" r:id="Rf06bdd57426b4360"/>
    <hyperlink ref="A119" r:id="R12a49dd4c0d441b8"/>
    <hyperlink ref="B119" r:id="R24f2f614670b4c83"/>
    <hyperlink ref="E119" r:id="R4041f3a5b27845fd"/>
    <hyperlink ref="I119" r:id="Ra5ef8ba228d54d2a"/>
    <hyperlink ref="A120" r:id="Re11a6eb3c2af489b"/>
    <hyperlink ref="B120" r:id="R7d0397345f7044fa"/>
    <hyperlink ref="E120" r:id="R68d43727bb4641d7"/>
    <hyperlink ref="I120" r:id="Rd189a40bb3054faf"/>
    <hyperlink ref="A121" r:id="Ref23ae3f677a435b"/>
    <hyperlink ref="B121" r:id="R290482c117ed4380"/>
    <hyperlink ref="E121" r:id="Rdeb7616de1804000"/>
    <hyperlink ref="I121" r:id="R964a699b59bd4f2d"/>
    <hyperlink ref="A122" r:id="R390f878a87e14625"/>
    <hyperlink ref="B122" r:id="R5e126c52ecdb4723"/>
    <hyperlink ref="E122" r:id="R47883003a89f472a"/>
    <hyperlink ref="I122" r:id="Recc3512e04e34b03"/>
    <hyperlink ref="A123" r:id="R1d3997144ab44818"/>
    <hyperlink ref="B123" r:id="R09af877fa5554f2a"/>
    <hyperlink ref="E123" r:id="R158f36a46eb34cca"/>
    <hyperlink ref="I123" r:id="R1804dbbab837474a"/>
    <hyperlink ref="A124" r:id="R42f01ff39d574f85"/>
    <hyperlink ref="B124" r:id="Rf91e24aba2c247a2"/>
    <hyperlink ref="E124" r:id="R3280112f0ccb44aa"/>
    <hyperlink ref="I124" r:id="R3bc4add5dc5140ab"/>
    <hyperlink ref="A125" r:id="Rf635e0ac717f46a8"/>
    <hyperlink ref="B125" r:id="Rd14ac3e47fbe4b33"/>
    <hyperlink ref="E125" r:id="R936c0e267cf4427b"/>
    <hyperlink ref="I125" r:id="R81d16b9b999148c8"/>
    <hyperlink ref="A126" r:id="Rb732312d85b64700"/>
    <hyperlink ref="B126" r:id="Rb99f09bd559e4906"/>
    <hyperlink ref="E126" r:id="R9bf94a030aef4c13"/>
    <hyperlink ref="I126" r:id="R1d921a82928444e6"/>
    <hyperlink ref="A127" r:id="Re8f37b5eebd7486a"/>
    <hyperlink ref="B127" r:id="Rc67c3218395c46bf"/>
    <hyperlink ref="E127" r:id="Ra4a2e9c20dce4542"/>
    <hyperlink ref="I127" r:id="R5d2b9b9a5a374236"/>
    <hyperlink ref="A128" r:id="R4fd8be7197d641f4"/>
    <hyperlink ref="B128" r:id="R37e3bf35063a4d5b"/>
    <hyperlink ref="E128" r:id="R1f02132321ce451c"/>
    <hyperlink ref="I128" r:id="R32d2b61eeca54b0e"/>
    <hyperlink ref="A129" r:id="R22b98a3cdb8d40c9"/>
    <hyperlink ref="B129" r:id="R811b5048ca3d4331"/>
    <hyperlink ref="E129" r:id="R37d03982d5d949be"/>
    <hyperlink ref="I129" r:id="R20d97857999a4a65"/>
    <hyperlink ref="A130" r:id="R9a9e36859a7b42b0"/>
    <hyperlink ref="B130" r:id="R1654bde31ca64114"/>
    <hyperlink ref="E130" r:id="Rd2b974d1492d4779"/>
    <hyperlink ref="I130" r:id="R8721a016812749ff"/>
    <hyperlink ref="A131" r:id="Re87d96558c6743f5"/>
    <hyperlink ref="B131" r:id="Rbc42742fe3fe4709"/>
    <hyperlink ref="E131" r:id="R9a6c375288ca4bd6"/>
    <hyperlink ref="I131" r:id="Rb97c32da451742c0"/>
    <hyperlink ref="A132" r:id="R885ef13d36b1405c"/>
    <hyperlink ref="B132" r:id="Rd9452213a12e44c8"/>
    <hyperlink ref="E132" r:id="Rf74945b686c8459f"/>
    <hyperlink ref="I132" r:id="R28d5e7accdc440b3"/>
    <hyperlink ref="A133" r:id="Rcc3743f41b1b4f77"/>
    <hyperlink ref="B133" r:id="Rf543828c70a643f3"/>
    <hyperlink ref="E133" r:id="R08947c2df0794007"/>
    <hyperlink ref="I133" r:id="R9f9aef1e270b4378"/>
    <hyperlink ref="A134" r:id="Re4c025388a324ff3"/>
    <hyperlink ref="B134" r:id="Rfb518ad53bad4c24"/>
    <hyperlink ref="E134" r:id="R9f460e989bb346dd"/>
    <hyperlink ref="I134" r:id="Rad361d8562d14afe"/>
    <hyperlink ref="A135" r:id="R398c67a08bcd4f92"/>
    <hyperlink ref="B135" r:id="Rb66ea6bbc62643e3"/>
    <hyperlink ref="E135" r:id="R1c4347970dac42cb"/>
    <hyperlink ref="I135" r:id="R43e451c43e9446d2"/>
    <hyperlink ref="A136" r:id="Rafa8ac3661a14758"/>
    <hyperlink ref="B136" r:id="Re8f5789c6a6c4952"/>
    <hyperlink ref="E136" r:id="R98e22ac8aa2243b2"/>
    <hyperlink ref="I136" r:id="Ra329f8e7d3a9446a"/>
    <hyperlink ref="A137" r:id="R8ced8743bfcb4c96"/>
    <hyperlink ref="B137" r:id="R90fdd753a4eb4094"/>
    <hyperlink ref="E137" r:id="R585aa54c02794d22"/>
    <hyperlink ref="I137" r:id="R6afc9c47e56f4af2"/>
    <hyperlink ref="A138" r:id="Ra4116179f4754968"/>
    <hyperlink ref="B138" r:id="Rafd3e731d9ce447c"/>
    <hyperlink ref="E138" r:id="Rc702059b335b4351"/>
    <hyperlink ref="I138" r:id="R23ba47ee65b34081"/>
    <hyperlink ref="A139" r:id="Reae96ff57341414d"/>
    <hyperlink ref="B139" r:id="R915a247dedc5410d"/>
    <hyperlink ref="E139" r:id="R1ad091d9b30e4454"/>
    <hyperlink ref="I139" r:id="R2b318cc550924beb"/>
    <hyperlink ref="A140" r:id="R50cd4a8286f94981"/>
    <hyperlink ref="B140" r:id="R565f1894d6db47e2"/>
    <hyperlink ref="E140" r:id="Reac3dd9ab2594b87"/>
    <hyperlink ref="I140" r:id="R2a16c4541f664caa"/>
    <hyperlink ref="A141" r:id="R01c67ab82ae142c9"/>
    <hyperlink ref="B141" r:id="R37b80217a5074de1"/>
    <hyperlink ref="E141" r:id="R78b25906de244d20"/>
    <hyperlink ref="I141" r:id="R0e4628c9c7aa49ef"/>
    <hyperlink ref="A142" r:id="R639677cdef9940cb"/>
    <hyperlink ref="B142" r:id="R6d61e6a8ad0b4c50"/>
    <hyperlink ref="E142" r:id="R58ed621ba08846e1"/>
    <hyperlink ref="I142" r:id="Rda3366d9c3b34d8c"/>
    <hyperlink ref="A143" r:id="R3e8c214e6d144c78"/>
    <hyperlink ref="B143" r:id="R5fb7bbb5cd70456f"/>
    <hyperlink ref="E143" r:id="Rd109d0dfae594075"/>
    <hyperlink ref="I143" r:id="Rfae6cc45642a48ea"/>
    <hyperlink ref="A144" r:id="R0e9200d848b84700"/>
    <hyperlink ref="B144" r:id="Rf086289bd01b462e"/>
    <hyperlink ref="E144" r:id="Rd284f2b399754214"/>
    <hyperlink ref="I144" r:id="R0f10ab89b9444a29"/>
    <hyperlink ref="A145" r:id="R85d8415316604295"/>
    <hyperlink ref="B145" r:id="R0caa31c30ea94b66"/>
    <hyperlink ref="E145" r:id="Rc4f916d10e0746ef"/>
    <hyperlink ref="I145" r:id="Ra51345868ef1450a"/>
    <hyperlink ref="A146" r:id="R947a4814eac745e8"/>
    <hyperlink ref="B146" r:id="R3331d5c2f3bb4938"/>
    <hyperlink ref="E146" r:id="R936d876a626848cf"/>
    <hyperlink ref="I146" r:id="Rc703056dad8846c1"/>
    <hyperlink ref="A147" r:id="R0379553fcd9440f5"/>
    <hyperlink ref="B147" r:id="R0b00aab2e42f4c0e"/>
    <hyperlink ref="E147" r:id="R715d0655a0b24b48"/>
    <hyperlink ref="I147" r:id="Rd90a74e5f6ed41d2"/>
    <hyperlink ref="A148" r:id="R0ae18cf3e0174e34"/>
    <hyperlink ref="B148" r:id="R2b7e6b0f1c1b40de"/>
    <hyperlink ref="E148" r:id="Rd933a7f48b954c61"/>
    <hyperlink ref="I148" r:id="Ra956822fd008466a"/>
    <hyperlink ref="A149" r:id="R4aefcac4acb94e01"/>
    <hyperlink ref="B149" r:id="Rc99698ddaf254d89"/>
    <hyperlink ref="E149" r:id="R7ab6f93f86c642e9"/>
    <hyperlink ref="I149" r:id="R1fde74780f294c65"/>
    <hyperlink ref="A150" r:id="R683c2ad5dde44e88"/>
    <hyperlink ref="B150" r:id="Rcb530c55399c412c"/>
    <hyperlink ref="E150" r:id="R169e247ba93c402c"/>
    <hyperlink ref="I150" r:id="Rf053e21067b843bd"/>
    <hyperlink ref="A151" r:id="R145d39c4d7954c7c"/>
    <hyperlink ref="B151" r:id="Rbe7500536f9f4f05"/>
    <hyperlink ref="E151" r:id="R2104d9820f7e4152"/>
    <hyperlink ref="I151" r:id="Reac19e4f5cf444e0"/>
    <hyperlink ref="A152" r:id="R3b1617cd2cee4350"/>
    <hyperlink ref="B152" r:id="R43587e2119674f9e"/>
    <hyperlink ref="E152" r:id="Rfb88050c89fc4d4e"/>
    <hyperlink ref="I152" r:id="R690f4b9ec4224a75"/>
    <hyperlink ref="A153" r:id="Rd35b9d9038a341a5"/>
    <hyperlink ref="B153" r:id="Reebb995c5c314caf"/>
    <hyperlink ref="E153" r:id="Rae343e097728492f"/>
    <hyperlink ref="I153" r:id="R8dee6dc87b8842d6"/>
    <hyperlink ref="A154" r:id="Rdfe8340a3ee94dab"/>
    <hyperlink ref="B154" r:id="Re92e8962c7464e3e"/>
    <hyperlink ref="E154" r:id="R01eaafccd46d4941"/>
    <hyperlink ref="I154" r:id="R99a55a6cabf84cda"/>
    <hyperlink ref="A155" r:id="Raae74c7d613d4bbf"/>
    <hyperlink ref="B155" r:id="Rd8c8201dbb194ebb"/>
    <hyperlink ref="E155" r:id="R9d97aba10f454b1d"/>
    <hyperlink ref="I155" r:id="R055e86e28d444db8"/>
    <hyperlink ref="A156" r:id="Rd084f65dd4d643e8"/>
    <hyperlink ref="B156" r:id="R1882bb0d0ad441f4"/>
    <hyperlink ref="E156" r:id="Rfdfbaae221064561"/>
    <hyperlink ref="I156" r:id="Rd1aaea2801704399"/>
    <hyperlink ref="A157" r:id="Rd914796880c24ac5"/>
    <hyperlink ref="B157" r:id="R10475ac1f6974137"/>
    <hyperlink ref="E157" r:id="Rc97f47cedcf14005"/>
    <hyperlink ref="I157" r:id="R1e1bfae76a10452d"/>
    <hyperlink ref="A158" r:id="R0c0411d6cd0d46c3"/>
    <hyperlink ref="B158" r:id="R4551605f11a147f2"/>
    <hyperlink ref="E158" r:id="Rd54a511a3e5d4bd5"/>
    <hyperlink ref="I158" r:id="R89e553c5a4e54f26"/>
    <hyperlink ref="A159" r:id="Raaeb8e42eb364481"/>
    <hyperlink ref="B159" r:id="Re1a4fc42e6274369"/>
    <hyperlink ref="E159" r:id="Re96923712cef4bb4"/>
    <hyperlink ref="I159" r:id="R43e5612be4f14795"/>
    <hyperlink ref="A160" r:id="R10b7d28d4759469d"/>
    <hyperlink ref="B160" r:id="R723813558a1c480a"/>
    <hyperlink ref="E160" r:id="Rd1458e3e3e294ee3"/>
    <hyperlink ref="I160" r:id="R42ea010c7696458b"/>
    <hyperlink ref="A161" r:id="Rfab10c2d4d5949f3"/>
    <hyperlink ref="B161" r:id="R95b5f2dff567426c"/>
    <hyperlink ref="E161" r:id="R7fbaaf0692bf486b"/>
    <hyperlink ref="I161" r:id="Rd040d013448c4344"/>
    <hyperlink ref="A162" r:id="R03c738330a2d4d07"/>
    <hyperlink ref="B162" r:id="Rb341fb010ea4481e"/>
    <hyperlink ref="E162" r:id="R52d3fcab9cad4397"/>
    <hyperlink ref="I162" r:id="Racbff2341dc24021"/>
    <hyperlink ref="A163" r:id="R19b9dd31f76746d0"/>
    <hyperlink ref="B163" r:id="Rfee74bdf3d7945ae"/>
    <hyperlink ref="E163" r:id="Rc7d42e200d604f77"/>
    <hyperlink ref="I163" r:id="Rda754bcacff4462f"/>
    <hyperlink ref="A164" r:id="Rdcc7e1559fd349c0"/>
    <hyperlink ref="B164" r:id="Rdfb9a54a19284b68"/>
    <hyperlink ref="E164" r:id="R497f54a2e40541c3"/>
    <hyperlink ref="I164" r:id="R8b2d98ec085c4142"/>
    <hyperlink ref="A165" r:id="R912075aa7f084f98"/>
    <hyperlink ref="B165" r:id="R51fefca96bdc4605"/>
    <hyperlink ref="E165" r:id="Rc4d61cde77e446bc"/>
    <hyperlink ref="I165" r:id="Re75e15b0e63e436b"/>
    <hyperlink ref="A166" r:id="R10196c27053b4533"/>
    <hyperlink ref="B166" r:id="R9561f9094d0b4da1"/>
    <hyperlink ref="E166" r:id="Re24a4636e40e4742"/>
    <hyperlink ref="I166" r:id="Ra3dd1daa247a4d2b"/>
    <hyperlink ref="A167" r:id="R8b4cec1504bc42b9"/>
    <hyperlink ref="B167" r:id="R50b1e17b6b134d60"/>
    <hyperlink ref="E167" r:id="R13d53072ee90450f"/>
    <hyperlink ref="I167" r:id="R0241e79ae8564318"/>
    <hyperlink ref="A168" r:id="R9ed0613b57e94d77"/>
    <hyperlink ref="B168" r:id="Rcf0d4702bc3d41c6"/>
    <hyperlink ref="E168" r:id="Rdc864d7e068941f2"/>
    <hyperlink ref="I168" r:id="R55580a6fea9f46d3"/>
    <hyperlink ref="A169" r:id="R77f7ec6c98a14a06"/>
    <hyperlink ref="B169" r:id="Rda411c91d3ba48b3"/>
    <hyperlink ref="E169" r:id="Re935df0aee614ea6"/>
    <hyperlink ref="I169" r:id="Re39f8e080c894c1a"/>
    <hyperlink ref="A170" r:id="R807fdca5f2814834"/>
    <hyperlink ref="B170" r:id="Rde94312931044e9b"/>
    <hyperlink ref="E170" r:id="R60bd759a880c4d5d"/>
    <hyperlink ref="I170" r:id="R33c7a915b7354d39"/>
    <hyperlink ref="A171" r:id="R10aa9a974f0d4a91"/>
    <hyperlink ref="B171" r:id="Rda0604738d8c4513"/>
    <hyperlink ref="E171" r:id="Rbc709cb33b454945"/>
    <hyperlink ref="I171" r:id="Rb3de15650af248c1"/>
    <hyperlink ref="A172" r:id="R5c043e6b6ce944e0"/>
    <hyperlink ref="B172" r:id="R9ecab08d71bb4591"/>
    <hyperlink ref="E172" r:id="R6b516d43037a49e2"/>
    <hyperlink ref="I172" r:id="Read83f43a9fd44c7"/>
    <hyperlink ref="A173" r:id="R23ba0e348b6f4ccd"/>
    <hyperlink ref="B173" r:id="R543e7e8a155d445e"/>
    <hyperlink ref="E173" r:id="R7aaea2ca97b349a8"/>
    <hyperlink ref="I173" r:id="R4c52ea52aaa54a59"/>
    <hyperlink ref="A174" r:id="R4b24e8d2191c4745"/>
    <hyperlink ref="B174" r:id="R00e4019ed6c84e3a"/>
    <hyperlink ref="E174" r:id="Rc6001848ffea47c3"/>
    <hyperlink ref="I174" r:id="R560418b4e94b49ac"/>
    <hyperlink ref="A175" r:id="R0609244afc694112"/>
    <hyperlink ref="B175" r:id="R642b118ecc8a4fcd"/>
    <hyperlink ref="E175" r:id="R463f3a279bb2427f"/>
    <hyperlink ref="I175" r:id="Re3becdc01e374808"/>
    <hyperlink ref="A176" r:id="Re9a6c9e14cbf4c28"/>
    <hyperlink ref="B176" r:id="Rd09dc8862a6647f6"/>
    <hyperlink ref="E176" r:id="R553f0859f9f5477a"/>
    <hyperlink ref="I176" r:id="R9ee275453eaa49a8"/>
    <hyperlink ref="A177" r:id="R372c3c076db34ddc"/>
    <hyperlink ref="B177" r:id="Raacf065bf2744a12"/>
    <hyperlink ref="E177" r:id="Rfb1567afdb9a4dac"/>
    <hyperlink ref="I177" r:id="Rb634ac3b83114cc3"/>
    <hyperlink ref="A178" r:id="R9ca67dbe261342a7"/>
    <hyperlink ref="B178" r:id="R30d2d966c5874372"/>
    <hyperlink ref="E178" r:id="Rc65212a2a75f440f"/>
    <hyperlink ref="I178" r:id="R1e1d33de71064d55"/>
    <hyperlink ref="A179" r:id="Raca8c21aa5d4415f"/>
    <hyperlink ref="B179" r:id="R65dc2f67a01a4427"/>
    <hyperlink ref="E179" r:id="Ra2140d61bc3d4513"/>
    <hyperlink ref="I179" r:id="R0689fa3a452a4996"/>
    <hyperlink ref="A180" r:id="R8643a039976d4331"/>
    <hyperlink ref="B180" r:id="Rcdebe773cecd4d08"/>
    <hyperlink ref="E180" r:id="Rcc19d68e7fd74fca"/>
    <hyperlink ref="I180" r:id="R734ba7f028a649ca"/>
    <hyperlink ref="A181" r:id="R489170f5f83343b0"/>
    <hyperlink ref="B181" r:id="Ra9ad6b2711914926"/>
    <hyperlink ref="E181" r:id="R110583ffd5c84b8b"/>
    <hyperlink ref="I181" r:id="Rc08af9e2f2b941d7"/>
    <hyperlink ref="A182" r:id="R4e40856d13614dc4"/>
    <hyperlink ref="B182" r:id="R358c5d227f1c498f"/>
    <hyperlink ref="E182" r:id="Rb2c9ac76c21e46f8"/>
    <hyperlink ref="I182" r:id="R76b1f3232b0647f0"/>
    <hyperlink ref="A183" r:id="R0792eca1beea4101"/>
    <hyperlink ref="B183" r:id="R2809ff97a5f94928"/>
    <hyperlink ref="E183" r:id="R1e79810e9da74108"/>
    <hyperlink ref="I183" r:id="Racf6339033bf40f0"/>
    <hyperlink ref="A184" r:id="Rb662b14e0e8f479a"/>
    <hyperlink ref="B184" r:id="R3715086655514b74"/>
    <hyperlink ref="E184" r:id="R71cd67074ffa49ab"/>
    <hyperlink ref="I184" r:id="Rf11c5e838a3445f1"/>
    <hyperlink ref="A185" r:id="Rd2a60714e03d443c"/>
    <hyperlink ref="B185" r:id="R9fc2af9b431f4661"/>
    <hyperlink ref="E185" r:id="R83423311f13746ee"/>
    <hyperlink ref="I185" r:id="R82bfd3adcdda4d6e"/>
    <hyperlink ref="A186" r:id="R28ffde6cdbf544c0"/>
    <hyperlink ref="B186" r:id="Rf194a022c9d248ed"/>
    <hyperlink ref="E186" r:id="R6f9309b91ff44508"/>
    <hyperlink ref="I186" r:id="R078e1f22e79744d4"/>
    <hyperlink ref="A187" r:id="R301c0700fcbb4f9e"/>
    <hyperlink ref="B187" r:id="Rf6f3cd70395b42eb"/>
    <hyperlink ref="E187" r:id="R4568351b484640a7"/>
    <hyperlink ref="I187" r:id="R7d90619ea27041bc"/>
    <hyperlink ref="A188" r:id="R4b991a427f4f4e43"/>
    <hyperlink ref="B188" r:id="Rad3affcf7bcc4f9a"/>
    <hyperlink ref="E188" r:id="R16e3bb0643ba4007"/>
    <hyperlink ref="I188" r:id="R1debb610e15e41c4"/>
    <hyperlink ref="A189" r:id="R3f6a957fa570488c"/>
    <hyperlink ref="B189" r:id="Re1c83f25252d487b"/>
    <hyperlink ref="E189" r:id="R7e62273730a4450c"/>
    <hyperlink ref="I189" r:id="Rd03bf16491a248ae"/>
    <hyperlink ref="A190" r:id="R58da0647ae0e441d"/>
    <hyperlink ref="B190" r:id="R3ba863ee00fe4bf8"/>
    <hyperlink ref="E190" r:id="R5b212726a0144294"/>
    <hyperlink ref="I190" r:id="R1a87634207904deb"/>
    <hyperlink ref="A191" r:id="R084ed98e31454953"/>
    <hyperlink ref="B191" r:id="Rc654882d4e6941e2"/>
    <hyperlink ref="E191" r:id="R5d87b16d64d747c4"/>
    <hyperlink ref="I191" r:id="Rd3be026ee76d4a0e"/>
    <hyperlink ref="A192" r:id="R1416773e50364190"/>
    <hyperlink ref="B192" r:id="R3b96fa2d962e40fc"/>
    <hyperlink ref="E192" r:id="R6f24714bc9944731"/>
    <hyperlink ref="I192" r:id="Rf91e7e4233a647eb"/>
    <hyperlink ref="A193" r:id="Ra2fe3ea7bf3744a8"/>
    <hyperlink ref="B193" r:id="Rcfd08ed34b724943"/>
    <hyperlink ref="E193" r:id="R7496c8f240534e08"/>
    <hyperlink ref="I193" r:id="R69e6ca7c55d24fc9"/>
    <hyperlink ref="A194" r:id="Rf2fa56ae190449c2"/>
    <hyperlink ref="B194" r:id="Rf53841b2e2cb448a"/>
    <hyperlink ref="E194" r:id="Rbb5028dab8984edb"/>
    <hyperlink ref="I194" r:id="R6244637ec96443a9"/>
    <hyperlink ref="A195" r:id="Rc0119170d06947ab"/>
    <hyperlink ref="B195" r:id="Rd9ef671c3ce846dd"/>
    <hyperlink ref="E195" r:id="R0b285fc1528043c4"/>
    <hyperlink ref="I195" r:id="Re7a72a369275454f"/>
    <hyperlink ref="A196" r:id="Rf4b0453d2ea74df6"/>
    <hyperlink ref="B196" r:id="Re3eb04a9da164f6d"/>
    <hyperlink ref="E196" r:id="R7b77139f033242fa"/>
    <hyperlink ref="I196" r:id="R050417da9c4d4b0a"/>
    <hyperlink ref="A197" r:id="R2a421fe7f74447b8"/>
    <hyperlink ref="B197" r:id="R4ae02b4bf9814f59"/>
    <hyperlink ref="E197" r:id="R9aa2f40ad7ac4f3d"/>
    <hyperlink ref="I197" r:id="R17b665719ffc4e3a"/>
    <hyperlink ref="A198" r:id="Rd7de603fdb394c9a"/>
    <hyperlink ref="B198" r:id="Rf82e5d9ad34640a5"/>
    <hyperlink ref="E198" r:id="Re31bbd65cc5a493f"/>
    <hyperlink ref="I198" r:id="R1aaa94fdb7b34e54"/>
    <hyperlink ref="A199" r:id="R26d3703f63a74bc7"/>
    <hyperlink ref="B199" r:id="R48edc1e358e04881"/>
    <hyperlink ref="E199" r:id="R7249fdba76634cd6"/>
    <hyperlink ref="I199" r:id="R37bdb6f0aa604637"/>
    <hyperlink ref="A200" r:id="Re34a756a1a4846f2"/>
    <hyperlink ref="B200" r:id="R4e226b20ed114b0a"/>
    <hyperlink ref="E200" r:id="Rd9342d5f65144e7a"/>
    <hyperlink ref="I200" r:id="R17ee7b690d184147"/>
    <hyperlink ref="A201" r:id="Rd36eb72576634df7"/>
    <hyperlink ref="B201" r:id="R172c3743e2e54dc9"/>
    <hyperlink ref="E201" r:id="R21ce94544e37437d"/>
    <hyperlink ref="I201" r:id="Raa70cf389f784f8d"/>
    <hyperlink ref="A202" r:id="R456cc5d3316d4314"/>
    <hyperlink ref="B202" r:id="R7004f861eba743da"/>
    <hyperlink ref="E202" r:id="R09e7b15049ff4847"/>
    <hyperlink ref="I202" r:id="Rff5a6bc0262a4d3b"/>
    <hyperlink ref="A203" r:id="Rd7a25068944244b0"/>
    <hyperlink ref="B203" r:id="R7796e4153f514a49"/>
    <hyperlink ref="E203" r:id="R8832294a47f84105"/>
    <hyperlink ref="I203" r:id="Re903ca1f10704fb2"/>
    <hyperlink ref="A204" r:id="R95a7858d5cf14072"/>
    <hyperlink ref="B204" r:id="R2ff7b10d920d4c12"/>
    <hyperlink ref="E204" r:id="R81381c618ea94b54"/>
    <hyperlink ref="I204" r:id="R570a795dd2b743c1"/>
    <hyperlink ref="A205" r:id="R488ffaf14dc84d75"/>
    <hyperlink ref="B205" r:id="R1d2dc9680d37458d"/>
    <hyperlink ref="E205" r:id="Ra53d6af79abb417c"/>
    <hyperlink ref="I205" r:id="Re76852763b6f48d9"/>
    <hyperlink ref="A206" r:id="R7bb30134d97d4347"/>
    <hyperlink ref="B206" r:id="R4dd03e4bf1e3482c"/>
    <hyperlink ref="E206" r:id="R2843cb27926b4f54"/>
    <hyperlink ref="I206" r:id="R1145a78bb66945e6"/>
    <hyperlink ref="A207" r:id="R246f81f475ca494f"/>
    <hyperlink ref="B207" r:id="R4184277a16f64ba3"/>
    <hyperlink ref="E207" r:id="R9bf12a97f611466d"/>
    <hyperlink ref="I207" r:id="R7342c9ede7294a8f"/>
    <hyperlink ref="A208" r:id="Rb82cca645fae40f6"/>
    <hyperlink ref="B208" r:id="R0a7acbccf6ce44b1"/>
    <hyperlink ref="E208" r:id="R14cc8ac5cdbf4cf4"/>
    <hyperlink ref="I208" r:id="R63abf68166e044a2"/>
    <hyperlink ref="A209" r:id="Rf25954ba81ef4b40"/>
    <hyperlink ref="B209" r:id="R39a58f88d36649d8"/>
    <hyperlink ref="E209" r:id="R661b94d0f0e44c99"/>
    <hyperlink ref="I209" r:id="R9d7ddeadc44047bc"/>
    <hyperlink ref="A210" r:id="Rb82ca3fd6de740da"/>
    <hyperlink ref="B210" r:id="R279aedc645444a4a"/>
    <hyperlink ref="E210" r:id="R21d99ba835ad44ce"/>
    <hyperlink ref="I210" r:id="R650cf28d01c74d05"/>
    <hyperlink ref="A211" r:id="R31bd3c74d84b4678"/>
    <hyperlink ref="B211" r:id="R040b43a1f4084206"/>
    <hyperlink ref="E211" r:id="Racbe9ae5f1ec4b7a"/>
    <hyperlink ref="I211" r:id="R01c4adf7831744b5"/>
    <hyperlink ref="A212" r:id="R8737bfee75384441"/>
    <hyperlink ref="B212" r:id="R760b5efff9e74408"/>
    <hyperlink ref="E212" r:id="Rc9d31926290b4d5b"/>
    <hyperlink ref="I212" r:id="Rfa94a584321342ac"/>
    <hyperlink ref="A213" r:id="Ra2c1fde3ca7e4e6f"/>
    <hyperlink ref="B213" r:id="R1db049c4d86642a9"/>
    <hyperlink ref="E213" r:id="R2bb0eccfcc714a3f"/>
    <hyperlink ref="I213" r:id="R3f73702e636d40a4"/>
    <hyperlink ref="A214" r:id="R77e2a9166aa64fad"/>
    <hyperlink ref="B214" r:id="Ra060525a7be34dbd"/>
    <hyperlink ref="E214" r:id="Rdf7d239a48be4f4c"/>
    <hyperlink ref="I214" r:id="R67424ca72d8d474c"/>
    <hyperlink ref="A215" r:id="Ra4567fb5137b4680"/>
    <hyperlink ref="B215" r:id="R1954f6e30ae74ed2"/>
    <hyperlink ref="E215" r:id="R6af7d51e742e4d93"/>
    <hyperlink ref="I215" r:id="R3c46e6e489f6448f"/>
    <hyperlink ref="A216" r:id="R711a7db52b984944"/>
    <hyperlink ref="B216" r:id="R0ff35c2ee06742cd"/>
    <hyperlink ref="E216" r:id="R21bd2d0f66bd4596"/>
    <hyperlink ref="I216" r:id="Rdb448f15d0764dcc"/>
    <hyperlink ref="A217" r:id="R35e99b9791f449c6"/>
    <hyperlink ref="B217" r:id="Rd0219b984c2246bc"/>
    <hyperlink ref="E217" r:id="R7d2b0851dc394ba9"/>
    <hyperlink ref="I217" r:id="R2b82ab8802b84e18"/>
    <hyperlink ref="A218" r:id="R05c9a5f09f3f41d3"/>
    <hyperlink ref="B218" r:id="Rd12154044d804efb"/>
    <hyperlink ref="E218" r:id="R6d080e8134424375"/>
    <hyperlink ref="I218" r:id="R98091ed5fd954233"/>
    <hyperlink ref="A219" r:id="R6a3acb61e84849d6"/>
    <hyperlink ref="B219" r:id="R63771f1740f8428a"/>
    <hyperlink ref="E219" r:id="Rca2cb84114a64f96"/>
    <hyperlink ref="I219" r:id="R6d5e950473514a57"/>
    <hyperlink ref="A220" r:id="Ref43a5530d4a4f98"/>
    <hyperlink ref="B220" r:id="Raf143819c78f4899"/>
    <hyperlink ref="E220" r:id="Re5788775aa66416c"/>
    <hyperlink ref="I220" r:id="Raa56f2232248488e"/>
    <hyperlink ref="A221" r:id="R83235ba4b4a84fb4"/>
    <hyperlink ref="B221" r:id="R71cc339eb2784529"/>
    <hyperlink ref="E221" r:id="R5a8e06720f2145e4"/>
    <hyperlink ref="I221" r:id="Rbf9125ea78984eec"/>
    <hyperlink ref="A222" r:id="R1e87b28d13c54657"/>
    <hyperlink ref="B222" r:id="R68e21ba9022940f3"/>
    <hyperlink ref="E222" r:id="R6278b50036764429"/>
    <hyperlink ref="I222" r:id="R5c1b74ec0a254b64"/>
    <hyperlink ref="A223" r:id="Ra794487dd7d34ebc"/>
    <hyperlink ref="B223" r:id="R57c78175b3634d79"/>
    <hyperlink ref="E223" r:id="R49d50b6d524846be"/>
    <hyperlink ref="I223" r:id="R99be52f1270448f4"/>
    <hyperlink ref="A224" r:id="R1a1089a4f24c4835"/>
    <hyperlink ref="B224" r:id="Rbda2df8f9ccb4b37"/>
    <hyperlink ref="E224" r:id="R39dd6d6a06234fa6"/>
    <hyperlink ref="I224" r:id="Ree7350ece7524b87"/>
    <hyperlink ref="A225" r:id="R6328f68c79584b86"/>
    <hyperlink ref="B225" r:id="Re6730533898f4c6b"/>
    <hyperlink ref="E225" r:id="Rc63e33f3a1b74eed"/>
    <hyperlink ref="I225" r:id="R17f309df03124e1b"/>
    <hyperlink ref="A226" r:id="R982e2ea091824650"/>
    <hyperlink ref="B226" r:id="R7e0fa041d0ed475f"/>
    <hyperlink ref="E226" r:id="R9b41314cf4c24b48"/>
    <hyperlink ref="I226" r:id="R247a32abbb7d41b9"/>
    <hyperlink ref="A227" r:id="Ra28cc12814e34034"/>
    <hyperlink ref="B227" r:id="R40f2b280a17743c0"/>
    <hyperlink ref="E227" r:id="R7168eca3413248bd"/>
    <hyperlink ref="I227" r:id="R36cb421da15e4bba"/>
    <hyperlink ref="A228" r:id="R135a529e2be64b76"/>
    <hyperlink ref="B228" r:id="Rb63ceb85e9184bd5"/>
    <hyperlink ref="E228" r:id="R7e23b219c5e340c3"/>
    <hyperlink ref="I228" r:id="R4ef1776b73d84631"/>
    <hyperlink ref="A229" r:id="R4998651dcda3435e"/>
    <hyperlink ref="B229" r:id="R87f3bfabc73b4f1f"/>
    <hyperlink ref="E229" r:id="Rf73ecd3377f64148"/>
    <hyperlink ref="I229" r:id="R7cc6162cd0aa47f8"/>
    <hyperlink ref="A230" r:id="R9886423d346a49ca"/>
    <hyperlink ref="B230" r:id="R73bd311311b6405e"/>
    <hyperlink ref="E230" r:id="R2278ba08341c4045"/>
    <hyperlink ref="I230" r:id="R1759b897eb3f451f"/>
    <hyperlink ref="A231" r:id="R702839705217434c"/>
    <hyperlink ref="B231" r:id="R64fd6052336b49ae"/>
    <hyperlink ref="E231" r:id="R7e0e8cc5b3204d86"/>
    <hyperlink ref="I231" r:id="R39e5098968ef47e3"/>
    <hyperlink ref="A232" r:id="R432f739603254345"/>
    <hyperlink ref="B232" r:id="Ra3d4ae83ee4d4e94"/>
    <hyperlink ref="E232" r:id="R6f3dd39044de44cf"/>
    <hyperlink ref="I232" r:id="Rb4f54b0c898a4287"/>
    <hyperlink ref="A233" r:id="R0046c8c6bc0c45d9"/>
    <hyperlink ref="B233" r:id="Rbc29a97681044af6"/>
    <hyperlink ref="E233" r:id="R4933a887957c40e8"/>
    <hyperlink ref="I233" r:id="R9cb63a9855014dde"/>
    <hyperlink ref="A234" r:id="Rb3abd22c649d4855"/>
    <hyperlink ref="B234" r:id="R6c3e0fff2bb34bbe"/>
    <hyperlink ref="E234" r:id="R44cf3bafeb0b477e"/>
    <hyperlink ref="I234" r:id="Rd7e04366c40444c5"/>
    <hyperlink ref="A235" r:id="R27530b1ee98e4847"/>
    <hyperlink ref="B235" r:id="Rcc1ebcb0bf044ce8"/>
    <hyperlink ref="E235" r:id="R550685ce7e654f92"/>
    <hyperlink ref="I235" r:id="R7b0ec0fec4dd4ed6"/>
    <hyperlink ref="A236" r:id="R23117396e1de44b6"/>
    <hyperlink ref="B236" r:id="R41e9781532aa4aaf"/>
    <hyperlink ref="E236" r:id="Rbd17371793d54f56"/>
    <hyperlink ref="I236" r:id="Refba911427854d4b"/>
    <hyperlink ref="A237" r:id="Rd51282200af248ea"/>
    <hyperlink ref="B237" r:id="R38c703fa97d148e7"/>
    <hyperlink ref="E237" r:id="Rb2070d50df5b400c"/>
    <hyperlink ref="I237" r:id="R5c724c61cedc4328"/>
    <hyperlink ref="A238" r:id="R9232c01ba8e04541"/>
    <hyperlink ref="B238" r:id="Rbe97b4c75b1b4610"/>
    <hyperlink ref="E238" r:id="R6ce5a667173f46cb"/>
    <hyperlink ref="I238" r:id="R2ffa0dd4fbc240d7"/>
    <hyperlink ref="A239" r:id="Re4943c4826c44353"/>
    <hyperlink ref="B239" r:id="R37dea4118fdb465f"/>
    <hyperlink ref="E239" r:id="Ra293f3442a8b4647"/>
    <hyperlink ref="I239" r:id="Rb780539d59cf4cfc"/>
    <hyperlink ref="A240" r:id="R2bb65511b696450b"/>
    <hyperlink ref="B240" r:id="R9a2d6245fd6d491b"/>
    <hyperlink ref="E240" r:id="R7cd690e1d1284e5d"/>
    <hyperlink ref="I240" r:id="R338de211f8364f29"/>
    <hyperlink ref="A241" r:id="Rf48a11ac66674469"/>
    <hyperlink ref="B241" r:id="R1e38f1f33b4d4995"/>
    <hyperlink ref="E241" r:id="Redff407b27e74152"/>
    <hyperlink ref="I241" r:id="R8de4b6c7626649cc"/>
    <hyperlink ref="A242" r:id="R7296b376ba1d4661"/>
    <hyperlink ref="B242" r:id="Redfb82918fac4cde"/>
    <hyperlink ref="E242" r:id="Rc64aab8bfcbd4be4"/>
    <hyperlink ref="I242" r:id="R4365ff6f96c14fce"/>
    <hyperlink ref="A243" r:id="R8359c79c25884009"/>
    <hyperlink ref="B243" r:id="Rb43f3b40aa224932"/>
    <hyperlink ref="E243" r:id="R3019e1f6457847b3"/>
    <hyperlink ref="I243" r:id="Re49520b6d5df4043"/>
    <hyperlink ref="A244" r:id="Ra56da5dad3054c1e"/>
    <hyperlink ref="B244" r:id="Re40e53be86d448d8"/>
    <hyperlink ref="E244" r:id="R03c583ca7df14b1a"/>
    <hyperlink ref="I244" r:id="R6abc3aceedae4b27"/>
    <hyperlink ref="A245" r:id="Rbdf6275ed13846cf"/>
    <hyperlink ref="B245" r:id="Ra7ab769a2196469d"/>
    <hyperlink ref="E245" r:id="R2daf5f7a70b54f91"/>
    <hyperlink ref="I245" r:id="R3a4865cf894b4155"/>
    <hyperlink ref="A246" r:id="Rb00ca6377a20403d"/>
    <hyperlink ref="B246" r:id="R13677f9bb0cf4e18"/>
    <hyperlink ref="E246" r:id="Reb03ab7f0dae454b"/>
    <hyperlink ref="I246" r:id="R9004ef8e77e14e76"/>
    <hyperlink ref="A247" r:id="R8cee4644de724493"/>
    <hyperlink ref="B247" r:id="Ra023edf4802749bc"/>
    <hyperlink ref="E247" r:id="Ra8f8ca14c4aa4560"/>
    <hyperlink ref="I247" r:id="Ra12987f3dd2b48d0"/>
    <hyperlink ref="A248" r:id="Rc022dab86ffa4d17"/>
    <hyperlink ref="B248" r:id="R5ffd638c824045e1"/>
    <hyperlink ref="E248" r:id="R08ec9d82f0ab40cd"/>
    <hyperlink ref="I248" r:id="Rf92624a6b8854a46"/>
    <hyperlink ref="A249" r:id="Rb80672e85ac94a12"/>
    <hyperlink ref="B249" r:id="Rc339c168923247cb"/>
    <hyperlink ref="E249" r:id="Rc2d9829013d14d98"/>
    <hyperlink ref="I249" r:id="R242cdc700af84ef6"/>
    <hyperlink ref="A250" r:id="R57d415e3e1d24ca2"/>
    <hyperlink ref="B250" r:id="R95c3fb60740f416c"/>
    <hyperlink ref="E250" r:id="Rd70a09af3da84b0e"/>
    <hyperlink ref="I250" r:id="Rfb462f485b844430"/>
    <hyperlink ref="A251" r:id="R7f2f2f3d3dc94601"/>
    <hyperlink ref="B251" r:id="R47ae78d4995d4c7d"/>
    <hyperlink ref="E251" r:id="Rb891501e42ba41fe"/>
    <hyperlink ref="I251" r:id="Re038323f3ae5422f"/>
    <hyperlink ref="A252" r:id="R7e0ee0df8fef48d6"/>
    <hyperlink ref="B252" r:id="Rf9fd1cf583ca4b63"/>
    <hyperlink ref="E252" r:id="R4075ae0278dc4d6f"/>
    <hyperlink ref="I252" r:id="Rbb6e27fe9bf94207"/>
    <hyperlink ref="A253" r:id="Rc5f24fe1ca634745"/>
    <hyperlink ref="B253" r:id="Rd35d9ee3ab364743"/>
    <hyperlink ref="E253" r:id="R649feecc10a7414b"/>
    <hyperlink ref="I253" r:id="R5ea865a68fe84dfd"/>
    <hyperlink ref="A254" r:id="Rd5184c9573cb41e7"/>
    <hyperlink ref="B254" r:id="R9313c545ace8472b"/>
    <hyperlink ref="E254" r:id="R81afcf9d42cd4836"/>
    <hyperlink ref="I254" r:id="R9d332ddbf68440ba"/>
    <hyperlink ref="A255" r:id="Ra9d8c64df0214618"/>
    <hyperlink ref="B255" r:id="R116b19c4941f4a8c"/>
    <hyperlink ref="E255" r:id="Rb4f16095d2254c83"/>
    <hyperlink ref="I255" r:id="Rc25e8127bf2f41fd"/>
    <hyperlink ref="A256" r:id="Rc6f75fccbc3e46d6"/>
    <hyperlink ref="B256" r:id="Re1afbb90f34a4054"/>
    <hyperlink ref="E256" r:id="R67ec725135f84552"/>
    <hyperlink ref="I256" r:id="Rb4e01f15986b40b5"/>
    <hyperlink ref="A257" r:id="R6b2e28a3eeff49af"/>
    <hyperlink ref="B257" r:id="R9637b4c163a740dc"/>
    <hyperlink ref="E257" r:id="Rdcf29a46dea940d5"/>
    <hyperlink ref="I257" r:id="R182446c2d2f34709"/>
    <hyperlink ref="A258" r:id="R86f05349b75f47e5"/>
    <hyperlink ref="B258" r:id="R6048a6d4f5694a59"/>
    <hyperlink ref="E258" r:id="Rc51c28a0a31e4856"/>
    <hyperlink ref="I258" r:id="Re6cb007c18b54285"/>
    <hyperlink ref="A259" r:id="Rf2be89f3e0a64d35"/>
    <hyperlink ref="B259" r:id="R530299f81f814688"/>
    <hyperlink ref="E259" r:id="R59aece0c82844eae"/>
    <hyperlink ref="I259" r:id="R2627109324574cce"/>
    <hyperlink ref="A260" r:id="R642d19d225374c4d"/>
    <hyperlink ref="B260" r:id="R5f81c2b3569d4bba"/>
    <hyperlink ref="E260" r:id="R2da14063af484973"/>
    <hyperlink ref="I260" r:id="R8cbb6def71474eac"/>
    <hyperlink ref="A261" r:id="R0aaf00f30076428d"/>
    <hyperlink ref="B261" r:id="R2353e0fe53514deb"/>
    <hyperlink ref="E261" r:id="R1f100106efbc4648"/>
    <hyperlink ref="I261" r:id="R59a8b9440a4a4ad8"/>
    <hyperlink ref="A262" r:id="R5f2b255ab09c43c9"/>
    <hyperlink ref="B262" r:id="R5f7d97dd002f4dc8"/>
    <hyperlink ref="E262" r:id="Rb09cf4f7cb914609"/>
    <hyperlink ref="I262" r:id="R7c59d0c39e8c4071"/>
    <hyperlink ref="A263" r:id="R898668978b6d4773"/>
    <hyperlink ref="B263" r:id="R67d99ff7082a4712"/>
    <hyperlink ref="E263" r:id="Rca3ef1bf1ecc48ce"/>
    <hyperlink ref="I263" r:id="R2d31bcff49184979"/>
    <hyperlink ref="A264" r:id="R97448257e8e4453f"/>
    <hyperlink ref="B264" r:id="R5c3a5bb6d4a4491f"/>
    <hyperlink ref="E264" r:id="R9bc58d936e1548f0"/>
    <hyperlink ref="I264" r:id="R6cef51cd3a274c25"/>
    <hyperlink ref="A265" r:id="R22eaef28925b4e9a"/>
    <hyperlink ref="B265" r:id="R6d0d6650297e44a2"/>
    <hyperlink ref="E265" r:id="Rf8b54461d935494e"/>
    <hyperlink ref="I265" r:id="Rf110d69257064d77"/>
    <hyperlink ref="A266" r:id="R141457040e38484e"/>
    <hyperlink ref="B266" r:id="R0790753502c945c7"/>
    <hyperlink ref="E266" r:id="R543e6be8c144436c"/>
    <hyperlink ref="I266" r:id="R5e0e2a4b59d24731"/>
    <hyperlink ref="A267" r:id="Rc66e44d0e6e1448b"/>
    <hyperlink ref="B267" r:id="R6f3101b556f84444"/>
    <hyperlink ref="E267" r:id="R9ae6100fea8941bc"/>
    <hyperlink ref="I267" r:id="R5a8400ed6e494d5b"/>
    <hyperlink ref="A268" r:id="Rdbba22ff8e9f49a8"/>
    <hyperlink ref="B268" r:id="R100221848f9249a4"/>
    <hyperlink ref="E268" r:id="R52d741f2ed63418a"/>
    <hyperlink ref="I268" r:id="Rd5189750ac3a4554"/>
    <hyperlink ref="A269" r:id="R069b64a3753a4efe"/>
    <hyperlink ref="B269" r:id="R925ad7c8e79449a3"/>
    <hyperlink ref="E269" r:id="R64001b71701442a8"/>
    <hyperlink ref="I269" r:id="Rcab2f5d25f2747e8"/>
    <hyperlink ref="A270" r:id="R5445ce7f13e34258"/>
    <hyperlink ref="B270" r:id="Rb7ad6992fd9d480c"/>
    <hyperlink ref="E270" r:id="R4bfd929b5f564959"/>
    <hyperlink ref="I270" r:id="R426cd41523664d84"/>
    <hyperlink ref="A271" r:id="R071d8a4f3803489d"/>
    <hyperlink ref="B271" r:id="Rbf16eead2eda4318"/>
    <hyperlink ref="E271" r:id="R117e9df2f36d4ff7"/>
    <hyperlink ref="I271" r:id="R18c9d9a9d7dd447b"/>
    <hyperlink ref="A272" r:id="R54ae2515f9f74a41"/>
    <hyperlink ref="B272" r:id="Rf738944badc94b3e"/>
    <hyperlink ref="E272" r:id="R16348c18cbaa4264"/>
    <hyperlink ref="I272" r:id="R3634b6c29fbf4152"/>
    <hyperlink ref="A273" r:id="R24b3b372595c43c6"/>
    <hyperlink ref="B273" r:id="Rb63394d320d243ad"/>
    <hyperlink ref="E273" r:id="R0be663bdb8cd4adb"/>
    <hyperlink ref="I273" r:id="R0dc459a98c624ac0"/>
    <hyperlink ref="A274" r:id="R5e435711ca1f49c0"/>
    <hyperlink ref="B274" r:id="Rf0ac3429a3ba41c2"/>
    <hyperlink ref="E274" r:id="R75bce875cd344eea"/>
    <hyperlink ref="I274" r:id="Rdaf5a26f38264bd2"/>
    <hyperlink ref="A275" r:id="R959984731dcc4caf"/>
    <hyperlink ref="B275" r:id="R273447e1789c4065"/>
    <hyperlink ref="E275" r:id="Rb70887fee66f4788"/>
    <hyperlink ref="I275" r:id="Rf27c5cf88d4e4f44"/>
    <hyperlink ref="A276" r:id="R18dc3a1e92114204"/>
    <hyperlink ref="B276" r:id="Ra7d510e675194693"/>
    <hyperlink ref="E276" r:id="R05c3dd30551b4503"/>
    <hyperlink ref="I276" r:id="Rd33a43970fcc439b"/>
    <hyperlink ref="A277" r:id="Rc0e8d96575f44dad"/>
    <hyperlink ref="B277" r:id="Rd0090b2cf9f84c14"/>
    <hyperlink ref="E277" r:id="R77c92fce039e4dcb"/>
    <hyperlink ref="I277" r:id="Ra42e152a8aec4980"/>
    <hyperlink ref="A278" r:id="Rb13e67d36c974904"/>
    <hyperlink ref="B278" r:id="R625b17e3310f4477"/>
    <hyperlink ref="E278" r:id="R87badb80ab244f0f"/>
    <hyperlink ref="I278" r:id="R48926722f43d4ae5"/>
    <hyperlink ref="A279" r:id="R75806895a3494857"/>
    <hyperlink ref="B279" r:id="R2175349f5ea54a3a"/>
    <hyperlink ref="E279" r:id="R5d34430695184337"/>
    <hyperlink ref="I279" r:id="R9f4f97ec5ab34046"/>
    <hyperlink ref="A280" r:id="Re77978c7e5134485"/>
    <hyperlink ref="B280" r:id="R4635d64ac747473e"/>
    <hyperlink ref="E280" r:id="R6a998aad9e354bbb"/>
    <hyperlink ref="I280" r:id="R07546f6ddcf54225"/>
    <hyperlink ref="A281" r:id="R7b7e409c11644228"/>
    <hyperlink ref="B281" r:id="Rc5ec0551e684425b"/>
    <hyperlink ref="E281" r:id="R37b268304d9a4aa7"/>
    <hyperlink ref="I281" r:id="R392e8b766e5b47b6"/>
    <hyperlink ref="A282" r:id="R6f83c77cae564395"/>
    <hyperlink ref="B282" r:id="R66db477a9d644e72"/>
    <hyperlink ref="E282" r:id="Re3eb4ae1f0324c47"/>
    <hyperlink ref="I282" r:id="R80fff15b68044015"/>
    <hyperlink ref="A283" r:id="R54212cb5f12b422f"/>
    <hyperlink ref="B283" r:id="Rf12f66fbf6a44be7"/>
    <hyperlink ref="E283" r:id="Ra06c0519d1864605"/>
    <hyperlink ref="I283" r:id="Rc19425fa628a4ca6"/>
    <hyperlink ref="A284" r:id="R3fc47bc6976b4f17"/>
    <hyperlink ref="B284" r:id="R616cae83be9b4bef"/>
    <hyperlink ref="E284" r:id="R6537469978284835"/>
    <hyperlink ref="I284" r:id="R0234c347477b4ae5"/>
    <hyperlink ref="A285" r:id="Rea0b56ad6c5d45ef"/>
    <hyperlink ref="B285" r:id="Red353219d6dc4908"/>
    <hyperlink ref="E285" r:id="Ra6d1a74f2b09466b"/>
    <hyperlink ref="I285" r:id="R3816129550ad49d3"/>
    <hyperlink ref="A286" r:id="R18fcfc4c77874271"/>
    <hyperlink ref="B286" r:id="R05bc95a563ac459b"/>
    <hyperlink ref="E286" r:id="Rd12b8691f8694d89"/>
    <hyperlink ref="I286" r:id="R5d86b99b35f1425c"/>
    <hyperlink ref="A287" r:id="R21cb3f6cd7c147fc"/>
    <hyperlink ref="B287" r:id="Re1f87ac739ff4218"/>
    <hyperlink ref="E287" r:id="R773567837d724caf"/>
    <hyperlink ref="I287" r:id="Re3358ac8bebf4c4a"/>
    <hyperlink ref="A288" r:id="R13dfff41baf3432d"/>
    <hyperlink ref="B288" r:id="Ra98bb53b2c4b4c85"/>
    <hyperlink ref="E288" r:id="R0f9cf26675c74b40"/>
    <hyperlink ref="I288" r:id="Ra1258337b4ae4a2d"/>
    <hyperlink ref="A289" r:id="R630fc64d84de48d3"/>
    <hyperlink ref="B289" r:id="Re8b0a50cbc12461a"/>
    <hyperlink ref="E289" r:id="R7ba7c30673734dc1"/>
    <hyperlink ref="I289" r:id="Reca5a028963941ba"/>
    <hyperlink ref="A290" r:id="R9857f06a08fd4c5d"/>
    <hyperlink ref="B290" r:id="Ra4adbbed84984e5e"/>
    <hyperlink ref="E290" r:id="R8c93335da873469f"/>
    <hyperlink ref="I290" r:id="R857917385eb94adb"/>
    <hyperlink ref="A291" r:id="Rb50f642b61854d88"/>
    <hyperlink ref="B291" r:id="R7d7bdefe98ef4253"/>
    <hyperlink ref="E291" r:id="R3bbe5cc70ee745b6"/>
    <hyperlink ref="I291" r:id="R7dc5e4e02d444144"/>
    <hyperlink ref="A292" r:id="R25dab9aac9be412c"/>
    <hyperlink ref="B292" r:id="R88c95150dcb049fe"/>
    <hyperlink ref="E292" r:id="Rafad9bbddbe44fa5"/>
    <hyperlink ref="I292" r:id="Re131fc480e0c4728"/>
    <hyperlink ref="A293" r:id="R9fde1a5985ac4466"/>
    <hyperlink ref="B293" r:id="R3e92fc091a9f4238"/>
    <hyperlink ref="E293" r:id="Rdcdd004019484065"/>
    <hyperlink ref="I293" r:id="Rbdbee9421ec0477a"/>
    <hyperlink ref="A294" r:id="R26fcb4236afc42be"/>
    <hyperlink ref="B294" r:id="R47130871f93b4cf2"/>
    <hyperlink ref="E294" r:id="R61bc6fc812a545cb"/>
    <hyperlink ref="I294" r:id="Rd5db3a77fb574218"/>
    <hyperlink ref="A295" r:id="Rb262f44eee9847c5"/>
    <hyperlink ref="B295" r:id="Re66dfb362bc64566"/>
    <hyperlink ref="E295" r:id="R901da6537cf54163"/>
    <hyperlink ref="I295" r:id="R119a09a9acc348b2"/>
    <hyperlink ref="A296" r:id="Rba4ceb862f9b4956"/>
    <hyperlink ref="B296" r:id="R8c15803af8e243b6"/>
    <hyperlink ref="E296" r:id="Ra7bec02db10d4b50"/>
    <hyperlink ref="I296" r:id="Rb7fc37fd4145435f"/>
    <hyperlink ref="A297" r:id="Re8682e1679ad43db"/>
    <hyperlink ref="B297" r:id="R5fe65560a216451d"/>
    <hyperlink ref="E297" r:id="Rab4cd183f7824803"/>
    <hyperlink ref="I297" r:id="R6ee5f5ec8a494495"/>
    <hyperlink ref="A298" r:id="R8073b70955b1440c"/>
    <hyperlink ref="B298" r:id="Rebf56cbaf34641f8"/>
    <hyperlink ref="E298" r:id="R907787c624a84d62"/>
    <hyperlink ref="I298" r:id="R7a8838b31a8248e0"/>
    <hyperlink ref="A299" r:id="R799509000ce342ff"/>
    <hyperlink ref="B299" r:id="R85b710a5c5e54f5b"/>
    <hyperlink ref="E299" r:id="R94d33d851a8d48da"/>
    <hyperlink ref="I299" r:id="R9baeea8e57234b1a"/>
    <hyperlink ref="A300" r:id="R3adc9fe5e15e4745"/>
    <hyperlink ref="B300" r:id="Rec126c4a2a204f59"/>
    <hyperlink ref="E300" r:id="R9d63886939064728"/>
    <hyperlink ref="I300" r:id="R19e8785703d04011"/>
    <hyperlink ref="A301" r:id="Rbff60093f16a4a0a"/>
    <hyperlink ref="B301" r:id="Rebdd36e130cb4529"/>
    <hyperlink ref="E301" r:id="R10cfef53202a4828"/>
    <hyperlink ref="I301" r:id="R48b681077fea47d3"/>
    <hyperlink ref="A302" r:id="R0e5388571b484b26"/>
    <hyperlink ref="B302" r:id="R65e26911bdbe4f60"/>
    <hyperlink ref="E302" r:id="Rb588db6a2d644628"/>
    <hyperlink ref="I302" r:id="R4decdd4a4f3e47ac"/>
    <hyperlink ref="A303" r:id="Rbd18be2f046f4759"/>
    <hyperlink ref="B303" r:id="R78f612833d704400"/>
    <hyperlink ref="E303" r:id="Race05e0a5ca64727"/>
    <hyperlink ref="I303" r:id="Rb6f6f99db88c439f"/>
    <hyperlink ref="A304" r:id="Rb64ee6e7350c4852"/>
    <hyperlink ref="B304" r:id="R0a1d875e422d40bd"/>
    <hyperlink ref="E304" r:id="R08ab636d61b44e65"/>
    <hyperlink ref="I304" r:id="R60ff8626b70f4172"/>
    <hyperlink ref="A305" r:id="Ra1f911aa818746f8"/>
    <hyperlink ref="B305" r:id="Re4b2a502635a4a0a"/>
    <hyperlink ref="E305" r:id="Re242cbab56424013"/>
    <hyperlink ref="I305" r:id="R8b40c933d2634be7"/>
    <hyperlink ref="A306" r:id="Ree4ce0c606714561"/>
    <hyperlink ref="B306" r:id="R6a5919681abf4560"/>
    <hyperlink ref="E306" r:id="Ra07dcd8098674e29"/>
    <hyperlink ref="I306" r:id="R7517500ef6384ad7"/>
    <hyperlink ref="A307" r:id="R517b67149ebd41f7"/>
    <hyperlink ref="B307" r:id="R5cc8ef63fdb7421b"/>
    <hyperlink ref="E307" r:id="Ra97d2e3df16a4b0a"/>
    <hyperlink ref="I307" r:id="Raae067d7fbf24d4b"/>
    <hyperlink ref="A308" r:id="Rd0e96f2e835948be"/>
    <hyperlink ref="B308" r:id="Rc1507391095c4f72"/>
    <hyperlink ref="E308" r:id="Raf1ba583e89544cd"/>
    <hyperlink ref="I308" r:id="R0d88bb120d4d47bb"/>
    <hyperlink ref="A309" r:id="R4b815008c65341af"/>
    <hyperlink ref="B309" r:id="R0a306fa784a44f79"/>
    <hyperlink ref="E309" r:id="Re46f1bcfeb78455c"/>
    <hyperlink ref="I309" r:id="R6791a015590047f9"/>
    <hyperlink ref="A310" r:id="Rc33136c583b04bbd"/>
    <hyperlink ref="B310" r:id="R61de20b2c26c47d7"/>
    <hyperlink ref="E310" r:id="Rfafaf0ea64c84a79"/>
    <hyperlink ref="I310" r:id="Rb8e66cc2077949af"/>
    <hyperlink ref="A311" r:id="R07aab957d4dd449d"/>
    <hyperlink ref="B311" r:id="Ra684e98016bd435f"/>
    <hyperlink ref="E311" r:id="Rbc7cb517e2e74c28"/>
    <hyperlink ref="I311" r:id="Rd7dc3b536fdf4e74"/>
    <hyperlink ref="A312" r:id="R8cc854fb8e224948"/>
    <hyperlink ref="B312" r:id="Rcf0575714f3a40fb"/>
    <hyperlink ref="E312" r:id="R4372057ee93349d7"/>
    <hyperlink ref="I312" r:id="Ra71357c7c46a4230"/>
    <hyperlink ref="A313" r:id="R02febd86a3094452"/>
    <hyperlink ref="B313" r:id="R1ca7a6554e7e4d61"/>
    <hyperlink ref="E313" r:id="R4848c664769742eb"/>
    <hyperlink ref="I313" r:id="Ra38922e1bdde4ce7"/>
    <hyperlink ref="A314" r:id="R141039caa6064424"/>
    <hyperlink ref="B314" r:id="Rc9db1eda52324d7d"/>
    <hyperlink ref="E314" r:id="R66005f88f9b149ca"/>
    <hyperlink ref="I314" r:id="R5f7088f415e84136"/>
    <hyperlink ref="A315" r:id="R0773da41f6624863"/>
    <hyperlink ref="B315" r:id="R013ea1fe1d214538"/>
    <hyperlink ref="E315" r:id="Rfb82af6286384202"/>
    <hyperlink ref="I315" r:id="R736738eda5ba40ff"/>
    <hyperlink ref="A316" r:id="Rcd2d87415b754a8e"/>
    <hyperlink ref="B316" r:id="Rb9169bbad03f4b71"/>
    <hyperlink ref="E316" r:id="R08df07b55d814d95"/>
    <hyperlink ref="I316" r:id="R2239730fde1e444d"/>
    <hyperlink ref="A317" r:id="Rc5b1abdf23354856"/>
    <hyperlink ref="B317" r:id="R5ea0f9926b084ded"/>
    <hyperlink ref="E317" r:id="Rb86cab7150b74f61"/>
    <hyperlink ref="I317" r:id="Rc40e1d3a2b204339"/>
    <hyperlink ref="A318" r:id="Rbfacac41774645ae"/>
    <hyperlink ref="B318" r:id="Rd95106b98f3941e0"/>
    <hyperlink ref="E318" r:id="R89007e7899b34df7"/>
    <hyperlink ref="I318" r:id="R0771746e0a4b4800"/>
    <hyperlink ref="A319" r:id="Rfd8811fcd42744e1"/>
    <hyperlink ref="B319" r:id="R7aa6b1b7fdff4033"/>
    <hyperlink ref="E319" r:id="R46579045dd5f4491"/>
    <hyperlink ref="I319" r:id="R7fd23d754afb4ad7"/>
    <hyperlink ref="A320" r:id="R007909bfdce745bd"/>
    <hyperlink ref="B320" r:id="Rad0fb3d7d1f34ea1"/>
    <hyperlink ref="E320" r:id="Rd33d2eae2a064202"/>
    <hyperlink ref="I320" r:id="Ra2c31cf088db419c"/>
    <hyperlink ref="A321" r:id="R9fc11bd509ad46c2"/>
    <hyperlink ref="B321" r:id="R3ecf711ffee04964"/>
    <hyperlink ref="E321" r:id="R137cfc23d85f4ed8"/>
    <hyperlink ref="I321" r:id="R82bc01b2c9384fbe"/>
    <hyperlink ref="A322" r:id="Rb76062de13624e7e"/>
    <hyperlink ref="B322" r:id="Ra2599e621b0243ac"/>
    <hyperlink ref="E322" r:id="R8c12019f1eaa4cc3"/>
    <hyperlink ref="I322" r:id="R6dc047a0320947b0"/>
    <hyperlink ref="A323" r:id="R2abd401728334dbb"/>
    <hyperlink ref="B323" r:id="R73a5d3959f7b4bb1"/>
    <hyperlink ref="E323" r:id="R55117f8237b4430e"/>
    <hyperlink ref="I323" r:id="R448e81b2cb804af6"/>
    <hyperlink ref="A324" r:id="R620fd9794b584e0e"/>
    <hyperlink ref="B324" r:id="R78b8dd73cd3d492b"/>
    <hyperlink ref="E324" r:id="Rdfc966d4d3a147fa"/>
    <hyperlink ref="I324" r:id="R3c54da986e284f62"/>
    <hyperlink ref="A325" r:id="R1ac86d1f4dfc4040"/>
    <hyperlink ref="B325" r:id="R684560f76e5345d9"/>
    <hyperlink ref="E325" r:id="Rf46c46da299d4ba1"/>
    <hyperlink ref="I325" r:id="R90192e8250444fa4"/>
    <hyperlink ref="A326" r:id="R8a2fd9da90b4415e"/>
    <hyperlink ref="B326" r:id="R626d58fabd5045fe"/>
    <hyperlink ref="E326" r:id="Rbe607f34f5e347ad"/>
    <hyperlink ref="I326" r:id="R5bc3c95c4465435a"/>
    <hyperlink ref="A327" r:id="Rb9158a1885f84792"/>
    <hyperlink ref="B327" r:id="R5343aef4ed064c82"/>
    <hyperlink ref="E327" r:id="Rd0e35b422389425b"/>
    <hyperlink ref="I327" r:id="R883c3c69c05648be"/>
    <hyperlink ref="A328" r:id="R60efc99afbfc4046"/>
    <hyperlink ref="B328" r:id="R6e2dfee050444934"/>
    <hyperlink ref="E328" r:id="R9e61f64c7c504c83"/>
    <hyperlink ref="I328" r:id="Rc583685af53c4aa5"/>
    <hyperlink ref="A329" r:id="R6a8f2dc9d68549e9"/>
    <hyperlink ref="B329" r:id="R3e55d1cdcd1c415d"/>
    <hyperlink ref="E329" r:id="R3084a0bcbe194920"/>
    <hyperlink ref="I329" r:id="R79b3c76290a443fb"/>
    <hyperlink ref="A330" r:id="Rc951c2ab013e44c2"/>
    <hyperlink ref="B330" r:id="R20c44c901fae49de"/>
    <hyperlink ref="E330" r:id="Rf2c49a9b46694721"/>
    <hyperlink ref="I330" r:id="R826f529e5c364ac3"/>
    <hyperlink ref="A331" r:id="Re551378ccd6b4fc5"/>
    <hyperlink ref="B331" r:id="R3575754a6dfb4234"/>
    <hyperlink ref="E331" r:id="R3c37c99864c4415e"/>
    <hyperlink ref="I331" r:id="R136fb7b147b94e9e"/>
    <hyperlink ref="A332" r:id="Rfb69d438a95544cc"/>
    <hyperlink ref="B332" r:id="Rc21852c7b5994e3c"/>
    <hyperlink ref="E332" r:id="Ra497ee26a15845c3"/>
    <hyperlink ref="I332" r:id="Rbd8a535f7372453d"/>
    <hyperlink ref="A333" r:id="Rf60c8118b39149ba"/>
    <hyperlink ref="B333" r:id="R08611b7c0f904519"/>
    <hyperlink ref="E333" r:id="R105f7dc4547e4380"/>
    <hyperlink ref="I333" r:id="Re92bf385175a4375"/>
    <hyperlink ref="A334" r:id="R4a635521ccac4c48"/>
    <hyperlink ref="B334" r:id="Rb89b3c4e692c4c44"/>
    <hyperlink ref="E334" r:id="Rd745feb3d76044ac"/>
    <hyperlink ref="I334" r:id="Rff0c49adf31b4d1d"/>
    <hyperlink ref="A335" r:id="R7fe46e6577e24aef"/>
    <hyperlink ref="B335" r:id="R9f6cc495978a4ae0"/>
    <hyperlink ref="E335" r:id="R0ee954f27bd74822"/>
    <hyperlink ref="I335" r:id="Reeccf6183db944c5"/>
    <hyperlink ref="A336" r:id="R95681d3301fc4211"/>
    <hyperlink ref="B336" r:id="R61a172f1f3264ddc"/>
    <hyperlink ref="E336" r:id="Ra0a8fa9754e54e29"/>
    <hyperlink ref="I336" r:id="R8029716761b64d4b"/>
    <hyperlink ref="A337" r:id="R1a62c35957464026"/>
    <hyperlink ref="B337" r:id="R954d572399a34105"/>
    <hyperlink ref="E337" r:id="Rf0bfc453aaba4dde"/>
    <hyperlink ref="I337" r:id="R1796e409951b4e29"/>
    <hyperlink ref="A338" r:id="Rbac49033281c44ab"/>
    <hyperlink ref="B338" r:id="Rd8277221a0e14046"/>
    <hyperlink ref="E338" r:id="R26bd11e5cfa34e85"/>
    <hyperlink ref="I338" r:id="R3e0e1040b0614a06"/>
    <hyperlink ref="A339" r:id="R8d381f6612834443"/>
    <hyperlink ref="B339" r:id="R996e7a12ded14dd9"/>
    <hyperlink ref="E339" r:id="R6ab70ac6f5a24ee7"/>
    <hyperlink ref="I339" r:id="R6e458700217a4924"/>
    <hyperlink ref="A340" r:id="R6e65e3b9f81b43b7"/>
    <hyperlink ref="B340" r:id="R5388bf6c89c44bd5"/>
    <hyperlink ref="E340" r:id="R74096fe58dd04a63"/>
    <hyperlink ref="I340" r:id="R213b992089a04198"/>
    <hyperlink ref="A341" r:id="Rdbedd199e72d4be1"/>
    <hyperlink ref="B341" r:id="Re6abb397c1c14bed"/>
    <hyperlink ref="E341" r:id="R2f50ba3ea7ad4871"/>
    <hyperlink ref="I341" r:id="R47e0354a0ddc4e65"/>
    <hyperlink ref="A342" r:id="R73ad428100e14eea"/>
    <hyperlink ref="B342" r:id="R99a78342bcd34102"/>
    <hyperlink ref="E342" r:id="Reb800b876e7d4809"/>
    <hyperlink ref="I342" r:id="Rd9feccb5f03f4b07"/>
    <hyperlink ref="A343" r:id="Rea48e372ee534ec6"/>
    <hyperlink ref="B343" r:id="R4edc296f42454c05"/>
    <hyperlink ref="E343" r:id="Rdac89fc402484889"/>
    <hyperlink ref="I343" r:id="R948b8cad60f4499a"/>
    <hyperlink ref="A344" r:id="R446eed05dbbc4741"/>
    <hyperlink ref="B344" r:id="R73d9250602ad4b75"/>
    <hyperlink ref="E344" r:id="R8e18fb7386024368"/>
    <hyperlink ref="I344" r:id="R052670891f954ba7"/>
    <hyperlink ref="A345" r:id="R03a0d3f887924b25"/>
    <hyperlink ref="B345" r:id="Rf659e950534842fe"/>
    <hyperlink ref="E345" r:id="R13091a0ed5c74513"/>
    <hyperlink ref="I345" r:id="R82147f7910674e7d"/>
    <hyperlink ref="A346" r:id="Rf3f8d30d9c2e487e"/>
    <hyperlink ref="B346" r:id="R39c0f7b5d62d4e5b"/>
    <hyperlink ref="E346" r:id="R655b20c539884cb1"/>
    <hyperlink ref="I346" r:id="R4002bc01bba34289"/>
    <hyperlink ref="A347" r:id="R918f8c4073c645a3"/>
    <hyperlink ref="B347" r:id="R095c1c1054134890"/>
    <hyperlink ref="E347" r:id="R79f0885400854d1c"/>
    <hyperlink ref="I347" r:id="R5945d851b29b46f7"/>
    <hyperlink ref="A348" r:id="Rbd53cdbc000447bf"/>
    <hyperlink ref="B348" r:id="R1ac82dba01a740cd"/>
    <hyperlink ref="E348" r:id="R59048b5f59a1418c"/>
    <hyperlink ref="I348" r:id="Rd179c0956c694804"/>
    <hyperlink ref="A349" r:id="Rb738d15d38684f0a"/>
    <hyperlink ref="B349" r:id="R9ed103e510af49d7"/>
    <hyperlink ref="E349" r:id="R7acc58924efe465d"/>
    <hyperlink ref="I349" r:id="R9be04bb3a3214163"/>
    <hyperlink ref="A350" r:id="R9e0ea0003ab142bb"/>
    <hyperlink ref="B350" r:id="R217681835e2e4420"/>
    <hyperlink ref="E350" r:id="R0410b47a27824345"/>
    <hyperlink ref="I350" r:id="R1ed4b6c1f80a4adf"/>
    <hyperlink ref="A351" r:id="R9ff2489c365b43ec"/>
    <hyperlink ref="B351" r:id="R9576b8e6720a4225"/>
    <hyperlink ref="E351" r:id="Rcb1917df9a9e49a9"/>
    <hyperlink ref="I351" r:id="R76ef5662e8424e0b"/>
    <hyperlink ref="A352" r:id="R6bbfc92aa64f4b4a"/>
    <hyperlink ref="B352" r:id="Re179feccfd034bee"/>
    <hyperlink ref="E352" r:id="Rec3e44038f474e0f"/>
    <hyperlink ref="I352" r:id="Rf98b5ab7861041e1"/>
    <hyperlink ref="A353" r:id="Re6f55cb53a9747af"/>
    <hyperlink ref="B353" r:id="Rd4939bf97de44365"/>
    <hyperlink ref="E353" r:id="R49a3ef1b353d40a4"/>
    <hyperlink ref="I353" r:id="Rc08c6478a0104eac"/>
    <hyperlink ref="A354" r:id="R6fb59b1c30c44db1"/>
    <hyperlink ref="B354" r:id="R6fbee876b7494fc7"/>
    <hyperlink ref="E354" r:id="Ra4396f45b8c6469b"/>
    <hyperlink ref="I354" r:id="R967bda4b89ef4f2f"/>
    <hyperlink ref="A355" r:id="R3a37f59ee07043b5"/>
    <hyperlink ref="B355" r:id="Re93a5fa1c35a459a"/>
    <hyperlink ref="E355" r:id="R5b60732e35734913"/>
    <hyperlink ref="I355" r:id="R55b63be89a87434f"/>
    <hyperlink ref="A356" r:id="Rcd7bae23e90f47a4"/>
    <hyperlink ref="B356" r:id="Rf37e8954c0844fda"/>
    <hyperlink ref="E356" r:id="R6f41f89b62ad451f"/>
    <hyperlink ref="I356" r:id="R52a5c7091ee9400a"/>
    <hyperlink ref="A357" r:id="Rb23c761837f44869"/>
    <hyperlink ref="B357" r:id="Raf394ced46fa4579"/>
    <hyperlink ref="E357" r:id="R9d207b84fd774257"/>
    <hyperlink ref="I357" r:id="Rcae2517bdbb8421b"/>
    <hyperlink ref="A358" r:id="R75281ff87ea845bd"/>
    <hyperlink ref="B358" r:id="R230fa40fec024e64"/>
    <hyperlink ref="E358" r:id="Rbd7f0bbd962d4d5c"/>
    <hyperlink ref="I358" r:id="Ra220058c3866471d"/>
    <hyperlink ref="A359" r:id="R7351b2baf9574409"/>
    <hyperlink ref="B359" r:id="Re8f926fb3dd84daf"/>
    <hyperlink ref="E359" r:id="R5f228de0266b4bb3"/>
    <hyperlink ref="I359" r:id="R26614e128a88418f"/>
    <hyperlink ref="A360" r:id="Rcbf19ae6efe943e1"/>
    <hyperlink ref="B360" r:id="R7a959bf216394507"/>
    <hyperlink ref="E360" r:id="R0046d67311284615"/>
    <hyperlink ref="I360" r:id="R953e53a1f40f4adc"/>
    <hyperlink ref="A361" r:id="Re8e3f027b1ec4d84"/>
    <hyperlink ref="B361" r:id="R2926a95598fc4f02"/>
    <hyperlink ref="E361" r:id="R03be85accfbd4730"/>
    <hyperlink ref="I361" r:id="Rfe3c6d8e774447b9"/>
    <hyperlink ref="A362" r:id="R53cf34c316614a54"/>
    <hyperlink ref="B362" r:id="R8a3319f847774366"/>
    <hyperlink ref="E362" r:id="R00fbe06793604144"/>
    <hyperlink ref="I362" r:id="R68173f72cab14bfa"/>
    <hyperlink ref="A363" r:id="Raff42d9d1c0a4182"/>
    <hyperlink ref="B363" r:id="Rc6907ee1ee3f408f"/>
    <hyperlink ref="E363" r:id="Rd023486d89b84675"/>
    <hyperlink ref="I363" r:id="R757d275111194802"/>
    <hyperlink ref="A364" r:id="R0f3e44fe585f4703"/>
    <hyperlink ref="B364" r:id="Rfbe32b49323048a9"/>
    <hyperlink ref="E364" r:id="R02a5e1a55c9b4e9a"/>
    <hyperlink ref="I364" r:id="R16b0f0dc1d2a4c9f"/>
    <hyperlink ref="A365" r:id="R042975f44b564ab6"/>
    <hyperlink ref="B365" r:id="R90c446e6b2da4446"/>
    <hyperlink ref="E365" r:id="Re3d7949a954d4b08"/>
    <hyperlink ref="I365" r:id="R726e31eb312643ed"/>
    <hyperlink ref="A366" r:id="R647e094350154305"/>
    <hyperlink ref="B366" r:id="R0fda3c4364a841e8"/>
    <hyperlink ref="E366" r:id="Rf3bec216c1dc4132"/>
    <hyperlink ref="I366" r:id="R6c0930430c914eef"/>
    <hyperlink ref="A367" r:id="R53b7a5cdc2c142a8"/>
    <hyperlink ref="B367" r:id="Rc59644b6455d4697"/>
    <hyperlink ref="E367" r:id="R579560444c074469"/>
    <hyperlink ref="I367" r:id="R00a2146285404ac7"/>
    <hyperlink ref="A368" r:id="Rfa417d1d98284991"/>
    <hyperlink ref="B368" r:id="R61c9d80487974ce3"/>
    <hyperlink ref="E368" r:id="R1b8627632b2e40f3"/>
    <hyperlink ref="I368" r:id="Rd431a8cb52614420"/>
    <hyperlink ref="A369" r:id="R06bd9b53e1fb4ed1"/>
    <hyperlink ref="B369" r:id="R6b78dadb91904968"/>
    <hyperlink ref="E369" r:id="R32b223ae5b63467b"/>
    <hyperlink ref="I369" r:id="R5a8a40e7661f41eb"/>
    <hyperlink ref="A370" r:id="Raa0bef0897a148b1"/>
    <hyperlink ref="B370" r:id="R85801819bfd74e83"/>
    <hyperlink ref="E370" r:id="R3df5e81977a24523"/>
    <hyperlink ref="I370" r:id="Rbe48f70501294144"/>
    <hyperlink ref="A371" r:id="R40e612534ca34ac9"/>
    <hyperlink ref="B371" r:id="R641072944bdb4b73"/>
    <hyperlink ref="E371" r:id="R1268b84afe5944a2"/>
    <hyperlink ref="I371" r:id="R4e34fb1cf8bb4dd7"/>
    <hyperlink ref="A372" r:id="R115de562db4442f4"/>
    <hyperlink ref="B372" r:id="R4fd5a7e72d764594"/>
    <hyperlink ref="E372" r:id="R64ead30c8ef04c3e"/>
    <hyperlink ref="I372" r:id="Rcaf1f14d1f304378"/>
    <hyperlink ref="A373" r:id="Rb0b77744fe674967"/>
    <hyperlink ref="B373" r:id="R313cb3e6105f4eb6"/>
    <hyperlink ref="E373" r:id="Re33574e67d254eb6"/>
    <hyperlink ref="I373" r:id="R8d20342a75a54e6a"/>
    <hyperlink ref="A374" r:id="R87d545521410489f"/>
    <hyperlink ref="B374" r:id="R27f54bcd7d7c4850"/>
    <hyperlink ref="E374" r:id="Rf8bd15529e6e4c3b"/>
    <hyperlink ref="I374" r:id="R62300f6b771c436f"/>
    <hyperlink ref="A375" r:id="Rc4d52f2896c94215"/>
    <hyperlink ref="B375" r:id="Rc633abdb38a74f14"/>
    <hyperlink ref="E375" r:id="R492d810ca2c048b2"/>
    <hyperlink ref="I375" r:id="Rf11a3586809c43ab"/>
    <hyperlink ref="A376" r:id="R31b10edc142f4f7c"/>
    <hyperlink ref="B376" r:id="R206665fe3fc94bfb"/>
    <hyperlink ref="E376" r:id="R62fa49ea0e3e4d3a"/>
    <hyperlink ref="I376" r:id="Rf3bab0f538024377"/>
    <hyperlink ref="A377" r:id="R29b571b4ae4346a4"/>
    <hyperlink ref="B377" r:id="R051312a59af04cdf"/>
    <hyperlink ref="E377" r:id="R77c3e44234b84b97"/>
    <hyperlink ref="I377" r:id="Rb1122456b64847bf"/>
    <hyperlink ref="A378" r:id="R78e1fbbe210148ac"/>
    <hyperlink ref="B378" r:id="R4d4e238e0a594632"/>
    <hyperlink ref="E378" r:id="Ra6993d5e51b94b07"/>
    <hyperlink ref="I378" r:id="R9d6ff1eec8ec4f2c"/>
    <hyperlink ref="A379" r:id="R13ed487d09ab4de7"/>
    <hyperlink ref="B379" r:id="R57a6431141954b00"/>
    <hyperlink ref="E379" r:id="R261e00aec0144029"/>
    <hyperlink ref="I379" r:id="Re9df6de59f6c4a12"/>
    <hyperlink ref="A380" r:id="Ra7911911ddb943db"/>
    <hyperlink ref="B380" r:id="Rdc52e80933324501"/>
    <hyperlink ref="E380" r:id="R1abff2690845450d"/>
    <hyperlink ref="I380" r:id="R0bc6884efd7b4196"/>
    <hyperlink ref="A381" r:id="Rfa805c78a3654eab"/>
    <hyperlink ref="B381" r:id="R789addab6a104b08"/>
    <hyperlink ref="E381" r:id="R4fca6a6373464cac"/>
    <hyperlink ref="I381" r:id="R560b87632fff47a3"/>
    <hyperlink ref="A382" r:id="R9fd8678069184431"/>
    <hyperlink ref="B382" r:id="R5ee0c66390f04ed8"/>
    <hyperlink ref="E382" r:id="Rdcf3bdc075b74b3c"/>
    <hyperlink ref="I382" r:id="R1d55bf18fa3d40da"/>
    <hyperlink ref="A383" r:id="Rd6c5f5cf3db84b51"/>
    <hyperlink ref="B383" r:id="R2b570c65eaf84c63"/>
    <hyperlink ref="E383" r:id="R6f95850f146341c2"/>
    <hyperlink ref="I383" r:id="R65439420bba046dd"/>
    <hyperlink ref="A384" r:id="R1460e3fb95924f17"/>
    <hyperlink ref="B384" r:id="R77c0047877bd4a41"/>
    <hyperlink ref="E384" r:id="Rdba97f78619c4aab"/>
    <hyperlink ref="I384" r:id="R0b20e332441c4677"/>
    <hyperlink ref="A385" r:id="R84440c30c91b430d"/>
    <hyperlink ref="B385" r:id="R2ea7b8a8f1684edc"/>
    <hyperlink ref="E385" r:id="Rbd67b714b9d94a2d"/>
    <hyperlink ref="I385" r:id="Rd9bb1b78afd0495e"/>
    <hyperlink ref="A386" r:id="R01bd58383fd74d29"/>
    <hyperlink ref="B386" r:id="Ra2d5e5bfcd2a40a7"/>
    <hyperlink ref="E386" r:id="R71418a983eb14632"/>
    <hyperlink ref="I386" r:id="R7972764997a1467e"/>
    <hyperlink ref="A387" r:id="R0387dc259ba949c2"/>
    <hyperlink ref="B387" r:id="R50feaeef00a94f62"/>
    <hyperlink ref="E387" r:id="Reddd7dca8b3c4d99"/>
    <hyperlink ref="I387" r:id="R447f05b40e8943ec"/>
    <hyperlink ref="A388" r:id="R0a694c371a1d4711"/>
    <hyperlink ref="B388" r:id="Rbf77747b828b4311"/>
    <hyperlink ref="E388" r:id="Rccc13eaa2aee4003"/>
    <hyperlink ref="I388" r:id="R85d47b21f4774645"/>
    <hyperlink ref="A389" r:id="Rc81ad45bb22c43e7"/>
    <hyperlink ref="B389" r:id="R06dbd86be9254e59"/>
    <hyperlink ref="E389" r:id="Raa42ad5d87384c07"/>
    <hyperlink ref="I389" r:id="Rfee17863488b4955"/>
    <hyperlink ref="A390" r:id="R69d52c107ffa4236"/>
    <hyperlink ref="B390" r:id="R2a45bd1899474182"/>
    <hyperlink ref="E390" r:id="Rc1c7226348dc45f1"/>
    <hyperlink ref="I390" r:id="R448b3e612a664006"/>
    <hyperlink ref="A391" r:id="Rf5f1800d5e544129"/>
    <hyperlink ref="B391" r:id="R1260cb13893d4fb8"/>
    <hyperlink ref="E391" r:id="Rfb9c861eb55c4f1d"/>
    <hyperlink ref="I391" r:id="Rd670ea4298b04d58"/>
    <hyperlink ref="A392" r:id="R8d13f8af2722428f"/>
    <hyperlink ref="B392" r:id="R3ceb8c1c63bf4cec"/>
    <hyperlink ref="E392" r:id="R26199904f0174186"/>
    <hyperlink ref="I392" r:id="Rcb943ec5221f4d99"/>
    <hyperlink ref="A393" r:id="Rc8409fa74e6a425f"/>
    <hyperlink ref="B393" r:id="R2bd3313aded7499c"/>
    <hyperlink ref="E393" r:id="R5172aaa379ed475f"/>
    <hyperlink ref="I393" r:id="R7f7a9c2d0d98496a"/>
    <hyperlink ref="A394" r:id="R6054f65c3e844d79"/>
    <hyperlink ref="B394" r:id="R7f928b8372094f7b"/>
    <hyperlink ref="E394" r:id="R5543de985fbe4611"/>
    <hyperlink ref="I394" r:id="Rd4b695ef163e47de"/>
    <hyperlink ref="A395" r:id="Re3a4df97e7da4fa9"/>
    <hyperlink ref="B395" r:id="Rc51ccac0845f4492"/>
    <hyperlink ref="E395" r:id="Ra39193ce9cc14c32"/>
    <hyperlink ref="I395" r:id="Rdf3aa41fd1434c05"/>
    <hyperlink ref="A396" r:id="R53eb6e6d33574d0d"/>
    <hyperlink ref="B396" r:id="R9df4a7b863f64659"/>
    <hyperlink ref="E396" r:id="Rbb9da771333e4763"/>
    <hyperlink ref="I396" r:id="Rc7b03ca6c23a4a76"/>
    <hyperlink ref="A397" r:id="Re661a0e886034a55"/>
    <hyperlink ref="B397" r:id="Rd75879525b9d44a6"/>
    <hyperlink ref="E397" r:id="R31fc76937d6f43da"/>
    <hyperlink ref="I397" r:id="Ref0bc398064d446c"/>
    <hyperlink ref="A398" r:id="Rcf29855e30504e94"/>
    <hyperlink ref="B398" r:id="R0f7519c7d2064f50"/>
    <hyperlink ref="E398" r:id="Re025c34e16f44378"/>
    <hyperlink ref="I398" r:id="R773b0021e0ca42a7"/>
    <hyperlink ref="A399" r:id="Rec5ac899e07b4d74"/>
    <hyperlink ref="B399" r:id="Rdfc60aa978c5486e"/>
    <hyperlink ref="E399" r:id="Ra65ff70f5a5e45ba"/>
    <hyperlink ref="I399" r:id="R8cdb8e09f9ea43cd"/>
    <hyperlink ref="A400" r:id="Rc1cd24d4f16444f5"/>
    <hyperlink ref="B400" r:id="Rf50d9b0b0d40421b"/>
    <hyperlink ref="E400" r:id="R00ee0e23bed646c1"/>
    <hyperlink ref="I400" r:id="R2ef4321a8c4d4b8d"/>
    <hyperlink ref="A401" r:id="Ra99cf0e0cb8e4ab3"/>
    <hyperlink ref="B401" r:id="R9c4e7841501343b5"/>
    <hyperlink ref="E401" r:id="R61a9a29127ac4a21"/>
    <hyperlink ref="I401" r:id="R90b8403158784e85"/>
    <hyperlink ref="A402" r:id="Rad01a72116ce4031"/>
    <hyperlink ref="B402" r:id="R90210e238d9d4567"/>
    <hyperlink ref="E402" r:id="Ra8926dad9d244c93"/>
    <hyperlink ref="I402" r:id="Rc9f2caf58e6344bb"/>
    <hyperlink ref="A403" r:id="Ref9e3ea453e94e02"/>
    <hyperlink ref="B403" r:id="Re44af250850d48ff"/>
    <hyperlink ref="E403" r:id="R46588563da19414b"/>
    <hyperlink ref="I403" r:id="Ref6cb73b3768492a"/>
    <hyperlink ref="A404" r:id="R02055e3981df44b6"/>
    <hyperlink ref="B404" r:id="R392efd4295404b25"/>
    <hyperlink ref="E404" r:id="Rf03fb5bb473540fc"/>
    <hyperlink ref="I404" r:id="Ra7fa7639a5b84ca1"/>
    <hyperlink ref="A405" r:id="R22b716c57eea48fa"/>
    <hyperlink ref="B405" r:id="R9f56e320e683419d"/>
    <hyperlink ref="E405" r:id="R06e23f4b177f4d2a"/>
    <hyperlink ref="I405" r:id="R4b412929bcdf4a53"/>
    <hyperlink ref="A406" r:id="Rf92715f734cf47c9"/>
    <hyperlink ref="B406" r:id="Raa66e1e15ce14902"/>
    <hyperlink ref="E406" r:id="R3dd31847c3db4fd2"/>
    <hyperlink ref="I406" r:id="Re7e7e1b8b0c044c9"/>
    <hyperlink ref="A407" r:id="R3753f5e797014440"/>
    <hyperlink ref="B407" r:id="Rc211eae33058411b"/>
    <hyperlink ref="E407" r:id="R1a7b0e17ad904c29"/>
    <hyperlink ref="I407" r:id="R30d6a5456380485a"/>
    <hyperlink ref="A408" r:id="R612ed7cb42964e20"/>
    <hyperlink ref="B408" r:id="R9a19ba36241b4fda"/>
    <hyperlink ref="E408" r:id="R3c67344260454167"/>
    <hyperlink ref="I408" r:id="R9cea49b75d4941b0"/>
    <hyperlink ref="A409" r:id="R57f3ba03e7224cc9"/>
    <hyperlink ref="B409" r:id="R560497dfa59e41a7"/>
    <hyperlink ref="E409" r:id="Ra8cae7bad98b49a4"/>
    <hyperlink ref="I409" r:id="R6610778ba9824cbd"/>
    <hyperlink ref="A410" r:id="Rd3504a3d7faa4e7e"/>
    <hyperlink ref="B410" r:id="R5ab190a76a1f452e"/>
    <hyperlink ref="E410" r:id="Rfd39ba3f52d74c55"/>
    <hyperlink ref="I410" r:id="Re59089748a9544f4"/>
    <hyperlink ref="A411" r:id="R2eaffe3f9f3a4f1e"/>
    <hyperlink ref="B411" r:id="Re535afc6929e4ca4"/>
    <hyperlink ref="E411" r:id="R3033edc61a2b4e4c"/>
    <hyperlink ref="I411" r:id="R18ff8f9a682249cf"/>
    <hyperlink ref="A412" r:id="Rd846887e10144fc9"/>
    <hyperlink ref="B412" r:id="R9f08f84e55504928"/>
    <hyperlink ref="E412" r:id="Ra28023d5640e4f23"/>
    <hyperlink ref="I412" r:id="Rf67926a21f804c39"/>
    <hyperlink ref="A413" r:id="R077ecd25952e4490"/>
    <hyperlink ref="B413" r:id="R59293e212be746ab"/>
    <hyperlink ref="E413" r:id="Ra3f7f534afb14de2"/>
    <hyperlink ref="I413" r:id="R2da85b97f1e94417"/>
    <hyperlink ref="A414" r:id="R810a97f9cee0425c"/>
    <hyperlink ref="B414" r:id="R7f528827fc5b40d5"/>
    <hyperlink ref="E414" r:id="Rd72ae294422d43a8"/>
    <hyperlink ref="I414" r:id="Rbe03887a2b0a4851"/>
    <hyperlink ref="A415" r:id="Rcb3f2ac4b4da4c8c"/>
    <hyperlink ref="B415" r:id="R5e5306f475394a77"/>
    <hyperlink ref="E415" r:id="Rfa8d97da4abf42b5"/>
    <hyperlink ref="I415" r:id="Rf1dd3e30c15d4367"/>
    <hyperlink ref="A416" r:id="R0087e210430e42bc"/>
    <hyperlink ref="B416" r:id="Ra6b561cf972c4073"/>
    <hyperlink ref="E416" r:id="R098783e9818446d8"/>
    <hyperlink ref="I416" r:id="R5922725c21d44281"/>
    <hyperlink ref="A417" r:id="R823a8a80b78a4238"/>
    <hyperlink ref="B417" r:id="R55127d60fd5547f6"/>
    <hyperlink ref="E417" r:id="Rd0df319285d547cf"/>
    <hyperlink ref="I417" r:id="R640217441ee44aa4"/>
    <hyperlink ref="A418" r:id="R51f207a7462b47b7"/>
    <hyperlink ref="B418" r:id="R85ab95970e834814"/>
    <hyperlink ref="E418" r:id="Rfede588c9fe54bc1"/>
    <hyperlink ref="I418" r:id="R119373a773c9475b"/>
    <hyperlink ref="A419" r:id="Rd071385606ea4c64"/>
    <hyperlink ref="B419" r:id="Rae3e2bfe2a5e488f"/>
    <hyperlink ref="E419" r:id="R1dfe89a1fca84df8"/>
    <hyperlink ref="I419" r:id="Rf4625e0cf7f3425c"/>
    <hyperlink ref="A420" r:id="R8c1fd8fccb37443c"/>
    <hyperlink ref="B420" r:id="Rdf6a282eec3c45c2"/>
    <hyperlink ref="E420" r:id="R53f33b4e260d4a19"/>
    <hyperlink ref="I420" r:id="Rd18ed16587de4b42"/>
    <hyperlink ref="A421" r:id="Ra4cff78480df427b"/>
    <hyperlink ref="B421" r:id="Rfb458f8f6ec24c46"/>
    <hyperlink ref="E421" r:id="R9b40f886c0384d53"/>
    <hyperlink ref="I421" r:id="R9e782ddc5d474acf"/>
    <hyperlink ref="A422" r:id="R77f972ddb4284da6"/>
    <hyperlink ref="B422" r:id="Rf47d3a48de364f56"/>
    <hyperlink ref="E422" r:id="R5cbaafa372954ba2"/>
    <hyperlink ref="I422" r:id="R41b68f48a15841b8"/>
    <hyperlink ref="A423" r:id="Rd09bc04a4ac34ba9"/>
    <hyperlink ref="B423" r:id="R1fa2c78df0ec493c"/>
    <hyperlink ref="E423" r:id="Rb653915d16884c04"/>
    <hyperlink ref="I423" r:id="R70a1f7ebca3e4360"/>
    <hyperlink ref="A424" r:id="Rf3f618919a184a48"/>
    <hyperlink ref="B424" r:id="Rcd44e58a9cfe49c6"/>
    <hyperlink ref="E424" r:id="Rb4909aad609b4bd6"/>
    <hyperlink ref="I424" r:id="R5b4fcebc634e4478"/>
    <hyperlink ref="A425" r:id="Rccf93e97dc7e4f36"/>
    <hyperlink ref="B425" r:id="R33224b6f70ab4fc2"/>
    <hyperlink ref="E425" r:id="R4e51c65bd1564e2b"/>
    <hyperlink ref="I425" r:id="Ra4e46459e5da41e6"/>
    <hyperlink ref="A426" r:id="R84d1706b77fb45d2"/>
    <hyperlink ref="B426" r:id="Rf3357a352ef445bd"/>
    <hyperlink ref="E426" r:id="R5bd81c04ff6d4f29"/>
    <hyperlink ref="I426" r:id="R8e02fbb47a0d4cea"/>
    <hyperlink ref="A427" r:id="Ra27f2d852c874541"/>
    <hyperlink ref="B427" r:id="R7401beccf60449f9"/>
    <hyperlink ref="E427" r:id="R76a37792758c4e10"/>
    <hyperlink ref="I427" r:id="R8b2ae04773694494"/>
    <hyperlink ref="A428" r:id="Rca81706fcb6f456d"/>
    <hyperlink ref="B428" r:id="Rb61932efa041429c"/>
    <hyperlink ref="E428" r:id="Rd0d3f88fa7094a6f"/>
    <hyperlink ref="I428" r:id="R27d26a17598a4cee"/>
    <hyperlink ref="A429" r:id="Rae82b952e0f04883"/>
    <hyperlink ref="B429" r:id="Reb518c7247924b6d"/>
    <hyperlink ref="E429" r:id="R7768362677a1447c"/>
    <hyperlink ref="I429" r:id="Rc0db952a18e64da2"/>
    <hyperlink ref="A430" r:id="Rdf30bd3128da48cb"/>
    <hyperlink ref="B430" r:id="Rb0a23235cc244d14"/>
    <hyperlink ref="E430" r:id="R5107607579314e57"/>
    <hyperlink ref="I430" r:id="R7e3e6f883d554faa"/>
    <hyperlink ref="A431" r:id="R099a29bb95d24be6"/>
    <hyperlink ref="B431" r:id="R801da4325d4a486d"/>
    <hyperlink ref="E431" r:id="R79a5c3efc7ae409f"/>
    <hyperlink ref="I431" r:id="Rbf3616cb1cab4bff"/>
    <hyperlink ref="A432" r:id="R63263098287a49f4"/>
    <hyperlink ref="B432" r:id="R0e2235aa6bea495e"/>
    <hyperlink ref="E432" r:id="R6c229b4dcef5497c"/>
    <hyperlink ref="I432" r:id="Recb0d0153fb84e88"/>
    <hyperlink ref="A433" r:id="Rcccff5c421194778"/>
    <hyperlink ref="B433" r:id="R9f2becd606834313"/>
    <hyperlink ref="E433" r:id="Ref21f4f7075a45eb"/>
    <hyperlink ref="I433" r:id="R6cbde5c42f6945d9"/>
    <hyperlink ref="A434" r:id="Rba0313042ebd4b57"/>
    <hyperlink ref="B434" r:id="R2dab19465eb5425a"/>
    <hyperlink ref="E434" r:id="R6dd9d6fa99cc408d"/>
    <hyperlink ref="I434" r:id="R5881abd73a304b46"/>
    <hyperlink ref="A435" r:id="Re51b7dcd3d9d47db"/>
    <hyperlink ref="B435" r:id="R3eb852a56baa4c9f"/>
    <hyperlink ref="E435" r:id="R8ea69026394a4b26"/>
    <hyperlink ref="I435" r:id="Rfbe332e163e24427"/>
    <hyperlink ref="A436" r:id="R9c31b235ae924c3c"/>
    <hyperlink ref="B436" r:id="R7f53a13f050d4c85"/>
    <hyperlink ref="E436" r:id="Rf5f6e44e2488484b"/>
    <hyperlink ref="I436" r:id="R4bb887a567324c13"/>
    <hyperlink ref="A437" r:id="Rf0d574e2480b4b31"/>
    <hyperlink ref="B437" r:id="R6f64af6700964abb"/>
    <hyperlink ref="E437" r:id="R81256d34b7d44c2c"/>
    <hyperlink ref="I437" r:id="R1b70b798be194318"/>
    <hyperlink ref="A438" r:id="R2c3f0658c58b42de"/>
    <hyperlink ref="B438" r:id="Rf49e030843914d54"/>
    <hyperlink ref="E438" r:id="R722ee6c4c37c4c7d"/>
    <hyperlink ref="I438" r:id="R05989ebb983c41af"/>
    <hyperlink ref="A439" r:id="R0b9223dc5bdb456b"/>
    <hyperlink ref="B439" r:id="R29f54e4bc37742f9"/>
    <hyperlink ref="E439" r:id="R854f02dab5174812"/>
    <hyperlink ref="I439" r:id="R95253fbab2b54e2f"/>
    <hyperlink ref="A440" r:id="Re21b585533de4244"/>
    <hyperlink ref="B440" r:id="R20fa979912704c10"/>
    <hyperlink ref="E440" r:id="Rc98544aff7a849f9"/>
    <hyperlink ref="I440" r:id="R613038a48c354bc7"/>
    <hyperlink ref="A441" r:id="Rd9e2aae0fb504c6f"/>
    <hyperlink ref="B441" r:id="R2c7cc1899dd94d40"/>
    <hyperlink ref="E441" r:id="Re4838b5a214f49c4"/>
    <hyperlink ref="I441" r:id="R60fd19cab4714643"/>
    <hyperlink ref="A442" r:id="Rd106e258ddbc4731"/>
    <hyperlink ref="B442" r:id="Ra2cbbb3086854ed3"/>
    <hyperlink ref="E442" r:id="Rf1c4e61cabe04129"/>
    <hyperlink ref="I442" r:id="R007fc0a7cc9a4c2c"/>
    <hyperlink ref="A443" r:id="R823936e601084a63"/>
    <hyperlink ref="B443" r:id="R3606b118c5e24cb5"/>
    <hyperlink ref="E443" r:id="Rce78c2fc777445cd"/>
    <hyperlink ref="I443" r:id="Rb1a3b1b59f964113"/>
    <hyperlink ref="A444" r:id="R793d015fd5494031"/>
    <hyperlink ref="B444" r:id="Re1442c5f83134dde"/>
    <hyperlink ref="E444" r:id="R6e443ebcacf54567"/>
    <hyperlink ref="I444" r:id="R98d2d0260690476c"/>
    <hyperlink ref="A445" r:id="Rff8f63f8eb284f2a"/>
    <hyperlink ref="B445" r:id="R8af7449921934720"/>
    <hyperlink ref="E445" r:id="Ra96eacabecdd46f9"/>
    <hyperlink ref="I445" r:id="Re75f671bf5a1431c"/>
    <hyperlink ref="A446" r:id="R5831681780404ed7"/>
    <hyperlink ref="B446" r:id="R4f12060604aa47ae"/>
    <hyperlink ref="E446" r:id="Rf006b5828a964b64"/>
    <hyperlink ref="I446" r:id="R34bfd1b7ecb84f3b"/>
    <hyperlink ref="A447" r:id="R278a1dad11d54f60"/>
    <hyperlink ref="B447" r:id="R1e153ac587b34eca"/>
    <hyperlink ref="E447" r:id="R81e47bfedcb74e7d"/>
    <hyperlink ref="I447" r:id="Rc5fb5fb9d68a4a77"/>
    <hyperlink ref="A448" r:id="R55e5faae63994480"/>
    <hyperlink ref="B448" r:id="R8caafafa0ed64fc4"/>
    <hyperlink ref="E448" r:id="R11d0033112c34656"/>
    <hyperlink ref="I448" r:id="R961e3d52ee2144bd"/>
    <hyperlink ref="A449" r:id="R6dc761163bd149b5"/>
    <hyperlink ref="B449" r:id="R010e4cd0ddd349aa"/>
    <hyperlink ref="E449" r:id="R96a8894bc8c54b94"/>
    <hyperlink ref="I449" r:id="R9aa72ada27a24e52"/>
    <hyperlink ref="A450" r:id="R38eaea906686443c"/>
    <hyperlink ref="B450" r:id="R3b6e4078e85d4724"/>
    <hyperlink ref="E450" r:id="Ra47fb90426aa4f6e"/>
    <hyperlink ref="I450" r:id="R54334781b6c7406a"/>
    <hyperlink ref="A451" r:id="Rb7b002ade67842eb"/>
    <hyperlink ref="B451" r:id="Rd242e2f96b8f4d93"/>
    <hyperlink ref="E451" r:id="Re4cb75d774fe49b6"/>
    <hyperlink ref="I451" r:id="R6c241f9fa03e43cf"/>
    <hyperlink ref="A452" r:id="Rd4d9cf212759414d"/>
    <hyperlink ref="B452" r:id="R5314dd8b2bf14ed8"/>
    <hyperlink ref="E452" r:id="Rf29b138b174e4c61"/>
    <hyperlink ref="I452" r:id="Rc2b40302ee814c38"/>
    <hyperlink ref="A453" r:id="Rf30195edb6f54557"/>
    <hyperlink ref="B453" r:id="Rb135bd6124d84e30"/>
    <hyperlink ref="E453" r:id="Rea5a492b664241dc"/>
    <hyperlink ref="I453" r:id="R5c43775ff45c4278"/>
    <hyperlink ref="A454" r:id="R5e8433eb072f4223"/>
    <hyperlink ref="B454" r:id="R007eb4311aec4389"/>
    <hyperlink ref="E454" r:id="R8bc9c445a6924d3a"/>
    <hyperlink ref="I454" r:id="Redf641ad92ff41da"/>
    <hyperlink ref="A455" r:id="R39a6ba8e5b5b4d6a"/>
    <hyperlink ref="B455" r:id="R25b9ff4c3dfe4055"/>
    <hyperlink ref="E455" r:id="R2ecb5d5f6e244c84"/>
    <hyperlink ref="I455" r:id="Ra1f3d9fc7bac4736"/>
    <hyperlink ref="A456" r:id="R05cabf3d96804082"/>
    <hyperlink ref="B456" r:id="Ra6877af3213a40b4"/>
    <hyperlink ref="E456" r:id="R5b86992f8a5240f4"/>
    <hyperlink ref="I456" r:id="R8d17815f20f14341"/>
    <hyperlink ref="A457" r:id="R906cd0daf0d14f20"/>
    <hyperlink ref="B457" r:id="R7dec7a7f1ec24ad5"/>
    <hyperlink ref="E457" r:id="R260483edd10d469e"/>
    <hyperlink ref="I457" r:id="Rb349c2a7b1244a1c"/>
    <hyperlink ref="A458" r:id="R9e1f53e8821549ed"/>
    <hyperlink ref="B458" r:id="R5890931b145e4b64"/>
    <hyperlink ref="E458" r:id="Rdc395c7136334c0a"/>
    <hyperlink ref="I458" r:id="R25da9afcac49493f"/>
    <hyperlink ref="A459" r:id="Rcdab8155071e4f6e"/>
    <hyperlink ref="B459" r:id="Raf6e1668519041a4"/>
    <hyperlink ref="E459" r:id="Rca57313d9c854048"/>
    <hyperlink ref="I459" r:id="R21118639241e4d05"/>
    <hyperlink ref="A460" r:id="Ra9591bdec8ae413a"/>
    <hyperlink ref="B460" r:id="R471ae82f8b3141d0"/>
    <hyperlink ref="E460" r:id="Rd848cab809b34170"/>
    <hyperlink ref="I460" r:id="Rb47dfa88c76a488e"/>
    <hyperlink ref="A461" r:id="R85a816355ce840da"/>
    <hyperlink ref="B461" r:id="Rb1bee059a5194ae0"/>
    <hyperlink ref="E461" r:id="R4d292af54ec747be"/>
    <hyperlink ref="I461" r:id="R848c9512e84046ab"/>
    <hyperlink ref="A462" r:id="R4c5f773c51ec4d8f"/>
    <hyperlink ref="B462" r:id="R3e0d8cd511c9440b"/>
    <hyperlink ref="E462" r:id="R1616174d3ee446e0"/>
    <hyperlink ref="I462" r:id="R44391f35c9904256"/>
    <hyperlink ref="A463" r:id="Reb68f1b347f34c6a"/>
    <hyperlink ref="B463" r:id="Rdf7ceab1a0064048"/>
    <hyperlink ref="E463" r:id="Re6c0bf4335274509"/>
    <hyperlink ref="I463" r:id="R9a126cbf374a44f2"/>
    <hyperlink ref="A464" r:id="Rd48045502d4f4864"/>
    <hyperlink ref="B464" r:id="R31303e9d2f234e5b"/>
    <hyperlink ref="E464" r:id="R5cba7f12f1414e00"/>
    <hyperlink ref="I464" r:id="R4dfc602580354609"/>
    <hyperlink ref="A465" r:id="R638c45aad05d4379"/>
    <hyperlink ref="B465" r:id="Rf735f3c9fd344ef6"/>
    <hyperlink ref="E465" r:id="Red8dbd65a6304343"/>
    <hyperlink ref="I465" r:id="Ref0c6b136abf4499"/>
    <hyperlink ref="A466" r:id="R8ba4a1da2ae643c0"/>
    <hyperlink ref="B466" r:id="Raedfb9ff174b4395"/>
    <hyperlink ref="E466" r:id="R592c0baaafa246f7"/>
    <hyperlink ref="I466" r:id="R358ba847f39049f0"/>
    <hyperlink ref="A467" r:id="R54ed63e86af14aa5"/>
    <hyperlink ref="B467" r:id="Rf194f3330a1a4748"/>
    <hyperlink ref="E467" r:id="Rd69cce87ca3c4cd9"/>
    <hyperlink ref="I467" r:id="R671a01dafdd74f71"/>
    <hyperlink ref="A468" r:id="Rf1a57e8738364f07"/>
    <hyperlink ref="B468" r:id="R09007ef2c39f4c59"/>
    <hyperlink ref="E468" r:id="R57a4c081dd6b48d1"/>
    <hyperlink ref="I468" r:id="R4abc572cd5e547c1"/>
    <hyperlink ref="A469" r:id="Rb90a1229ae1549b3"/>
    <hyperlink ref="B469" r:id="R0f0c83b63ed44562"/>
    <hyperlink ref="E469" r:id="Re845b7ae5c254831"/>
    <hyperlink ref="I469" r:id="R51aa902ff27e46e2"/>
    <hyperlink ref="A470" r:id="R026a972136994d75"/>
    <hyperlink ref="B470" r:id="Rdf40d26c62b14f6b"/>
    <hyperlink ref="E470" r:id="R835213a2c5bf49f0"/>
    <hyperlink ref="I470" r:id="R1b58bd7f41d94d74"/>
    <hyperlink ref="A471" r:id="R31498df9296f4306"/>
    <hyperlink ref="B471" r:id="Rc7af3ac4ac344d57"/>
    <hyperlink ref="E471" r:id="R8b4b3d317ad0426d"/>
    <hyperlink ref="I471" r:id="R6b9bcadb0d2d4b29"/>
    <hyperlink ref="A472" r:id="R4633d87827e2422c"/>
    <hyperlink ref="B472" r:id="R69bcb32fdb88414a"/>
    <hyperlink ref="E472" r:id="R0cc0c8d4399a4d3f"/>
    <hyperlink ref="I472" r:id="Rf2b1b7bfc7814a7f"/>
    <hyperlink ref="A473" r:id="R752c397a3dec483e"/>
    <hyperlink ref="B473" r:id="Rb635ef5e14854802"/>
    <hyperlink ref="E473" r:id="Rdabd7d39c8f84d39"/>
    <hyperlink ref="I473" r:id="R62cb80b5a71645db"/>
    <hyperlink ref="A474" r:id="Rf75b156ca03a48de"/>
    <hyperlink ref="B474" r:id="Rf6fec246388f40d2"/>
    <hyperlink ref="E474" r:id="R7e9ffd7c5e9840df"/>
    <hyperlink ref="I474" r:id="Reb3309db5df34639"/>
    <hyperlink ref="A475" r:id="R980625fdf3c742fb"/>
    <hyperlink ref="B475" r:id="R6b21fd5d6c52458f"/>
    <hyperlink ref="E475" r:id="R6b452daad3f84ba1"/>
    <hyperlink ref="I475" r:id="Rb050b48ab23a46f9"/>
    <hyperlink ref="A476" r:id="Rc9be51d1ebb941bf"/>
    <hyperlink ref="B476" r:id="Rcbdc1520bb23404d"/>
    <hyperlink ref="E476" r:id="Rf70ae08207a64cb8"/>
    <hyperlink ref="I476" r:id="R69cca397007d4a19"/>
    <hyperlink ref="A477" r:id="R068301b29b204b3f"/>
    <hyperlink ref="B477" r:id="R5a30c82dd2ec42fb"/>
    <hyperlink ref="E477" r:id="R2a9b8b130e86446a"/>
    <hyperlink ref="I477" r:id="R49cd899349314222"/>
    <hyperlink ref="A478" r:id="Rffbaa0e7144c467a"/>
    <hyperlink ref="B478" r:id="Rf3474de32cf442b2"/>
    <hyperlink ref="E478" r:id="R7b3b0ac0435e46e0"/>
    <hyperlink ref="I478" r:id="R7d2bb5b50a864594"/>
    <hyperlink ref="A479" r:id="R033d94b70fc24a43"/>
    <hyperlink ref="B479" r:id="R8ce977405d1b4270"/>
    <hyperlink ref="E479" r:id="R49415a639ce94981"/>
    <hyperlink ref="I479" r:id="R8db2c1d953ad46f6"/>
    <hyperlink ref="A480" r:id="R555e3f035ed5481e"/>
    <hyperlink ref="B480" r:id="R22a4ed889b5a4118"/>
    <hyperlink ref="E480" r:id="Rcea634b0138144b3"/>
    <hyperlink ref="I480" r:id="R15d7bb7bc2dd4a98"/>
    <hyperlink ref="A481" r:id="Re675673532ca488d"/>
    <hyperlink ref="B481" r:id="Ra3d6a31d4dda4a71"/>
    <hyperlink ref="E481" r:id="R7e726a1241a34d8c"/>
    <hyperlink ref="I481" r:id="Rb2440de795084a74"/>
    <hyperlink ref="A482" r:id="R21af42a9d44a4333"/>
    <hyperlink ref="B482" r:id="R7020145c76c74064"/>
    <hyperlink ref="E482" r:id="R658f001ceefb4c0b"/>
    <hyperlink ref="I482" r:id="Rd57ec2085eb248a5"/>
    <hyperlink ref="A483" r:id="R5a971c7489fe4fb1"/>
    <hyperlink ref="B483" r:id="R1401b074701c40ae"/>
    <hyperlink ref="E483" r:id="R3943890c24854e01"/>
    <hyperlink ref="I483" r:id="R74cd67d6add540d7"/>
    <hyperlink ref="A484" r:id="R3e51634a58594d80"/>
    <hyperlink ref="B484" r:id="Rb1e6aa2d9be04923"/>
    <hyperlink ref="E484" r:id="R249cd571a7434356"/>
    <hyperlink ref="I484" r:id="Rf77987514d574be9"/>
    <hyperlink ref="A485" r:id="R0d128624b1c34aca"/>
    <hyperlink ref="B485" r:id="R6b31ec2a19fe49ad"/>
    <hyperlink ref="E485" r:id="R0c08daced9c240d7"/>
    <hyperlink ref="I485" r:id="R704d7599c57440f6"/>
    <hyperlink ref="A486" r:id="Rbe0865d8009f47a3"/>
    <hyperlink ref="B486" r:id="Rf230ce64727d468a"/>
    <hyperlink ref="E486" r:id="Ra657a6cde1d54b70"/>
    <hyperlink ref="I486" r:id="R9232fcf95e664590"/>
    <hyperlink ref="A487" r:id="R36d121e50fe54967"/>
    <hyperlink ref="B487" r:id="R573a7ea821034d33"/>
    <hyperlink ref="E487" r:id="R8123b48622e649b8"/>
    <hyperlink ref="I487" r:id="Rc32b7ec6e5ee4bc5"/>
    <hyperlink ref="A488" r:id="R28438f945d224be0"/>
    <hyperlink ref="B488" r:id="Rad8a496fa4a443a1"/>
    <hyperlink ref="E488" r:id="R7be7e821afba4811"/>
    <hyperlink ref="I488" r:id="R46c0c5558f264017"/>
    <hyperlink ref="A489" r:id="R98c9b9176a504b6a"/>
    <hyperlink ref="B489" r:id="R39cda3b572c94fe1"/>
    <hyperlink ref="E489" r:id="Rff5574c8252b45ad"/>
    <hyperlink ref="I489" r:id="Rad40a74c69524c48"/>
    <hyperlink ref="A490" r:id="Ra2bb91bbf1f84bfc"/>
    <hyperlink ref="B490" r:id="R1107e4777d324676"/>
    <hyperlink ref="E490" r:id="R3dfb1556ecc4448f"/>
    <hyperlink ref="I490" r:id="R7eec3d07151445d8"/>
    <hyperlink ref="A491" r:id="R1c6ad844312c4fc7"/>
    <hyperlink ref="B491" r:id="R6bacc7ca29314ba2"/>
    <hyperlink ref="E491" r:id="R16da10e850444591"/>
    <hyperlink ref="I491" r:id="R9ad2949d157d48da"/>
    <hyperlink ref="A492" r:id="R8662a4c9637146ff"/>
    <hyperlink ref="B492" r:id="Rdcc9a68f310e450d"/>
    <hyperlink ref="E492" r:id="R87545efdd0f94a1a"/>
    <hyperlink ref="I492" r:id="R6b9e356cba0342d9"/>
    <hyperlink ref="A493" r:id="Rfeb91c69c3f547fe"/>
    <hyperlink ref="B493" r:id="R76902050adb7458c"/>
    <hyperlink ref="E493" r:id="R097c8c28c0e94042"/>
    <hyperlink ref="I493" r:id="Re8989577b0274445"/>
    <hyperlink ref="A494" r:id="R892b37409ad04950"/>
    <hyperlink ref="B494" r:id="R5a80c795bcd9486d"/>
    <hyperlink ref="E494" r:id="R8f00b6de6ee64880"/>
    <hyperlink ref="I494" r:id="R2cc24ba675aa430e"/>
    <hyperlink ref="A495" r:id="R9aa49942681a4fe4"/>
    <hyperlink ref="B495" r:id="R2b3f5250504747cb"/>
    <hyperlink ref="E495" r:id="R20e7c69bd5f94df7"/>
    <hyperlink ref="I495" r:id="Rba190bfac49c4ba2"/>
    <hyperlink ref="A496" r:id="R5791513e21ac42fe"/>
    <hyperlink ref="B496" r:id="R0a3c7b242236430a"/>
    <hyperlink ref="E496" r:id="Ref500e68b9ff4cf9"/>
    <hyperlink ref="I496" r:id="R4035f23799734bc7"/>
    <hyperlink ref="A497" r:id="Rbe7ee50aa38f4f6b"/>
    <hyperlink ref="B497" r:id="R5de35ed7329e48ac"/>
    <hyperlink ref="E497" r:id="Rd1a468462ddd4f6a"/>
    <hyperlink ref="I497" r:id="Rff1ae65547b249eb"/>
    <hyperlink ref="A498" r:id="R7d1b23176b424877"/>
    <hyperlink ref="B498" r:id="R645b3b4e6b5540d0"/>
    <hyperlink ref="E498" r:id="Re20a7e3eabcf4c07"/>
    <hyperlink ref="I498" r:id="Rf6eeb96708a34238"/>
    <hyperlink ref="A499" r:id="R348291694be64bb8"/>
    <hyperlink ref="B499" r:id="Rdbbee748fced4f29"/>
    <hyperlink ref="E499" r:id="R68bfda9803d847af"/>
    <hyperlink ref="I499" r:id="Rffc34828e6784a3c"/>
    <hyperlink ref="A500" r:id="R012f13a19bc04e94"/>
    <hyperlink ref="B500" r:id="Ra44534346e9844ea"/>
    <hyperlink ref="E500" r:id="R99795ada9289408f"/>
    <hyperlink ref="I500" r:id="Rb2833da6e4b0417e"/>
    <hyperlink ref="A501" r:id="R35930671b31c49c8"/>
    <hyperlink ref="B501" r:id="R36d4956d309a473f"/>
    <hyperlink ref="E501" r:id="R982bdec0d5924a17"/>
    <hyperlink ref="I501" r:id="R6e55aa720e7f4c48"/>
    <hyperlink ref="A502" r:id="Rcd3458cf1f904559"/>
    <hyperlink ref="B502" r:id="Rd8def429761e4467"/>
    <hyperlink ref="E502" r:id="Rf6fdf41e5b09490b"/>
    <hyperlink ref="I502" r:id="R58eaec7e16ea4ed0"/>
    <hyperlink ref="A503" r:id="R84f170a338f94c0b"/>
    <hyperlink ref="B503" r:id="Rf9bee7e4f6b14bea"/>
    <hyperlink ref="E503" r:id="R94d928b28ee24fd7"/>
    <hyperlink ref="I503" r:id="R588c870f680e4b48"/>
    <hyperlink ref="A504" r:id="Ra6b18b9097b545e1"/>
    <hyperlink ref="B504" r:id="R2514cbb89b50474d"/>
    <hyperlink ref="E504" r:id="Rbb471b631bc9449b"/>
    <hyperlink ref="I504" r:id="Rb31700a7252e4892"/>
    <hyperlink ref="A505" r:id="R5c2a88532bb641f4"/>
    <hyperlink ref="B505" r:id="Rcd6a3d2a4d4e4c81"/>
    <hyperlink ref="E505" r:id="R451c90c4a32240db"/>
    <hyperlink ref="I505" r:id="R42e853e728af40bd"/>
    <hyperlink ref="A506" r:id="R0e5b39b12fd54bce"/>
    <hyperlink ref="B506" r:id="Re3acad1725c1481f"/>
    <hyperlink ref="E506" r:id="R7976d256889c4f79"/>
    <hyperlink ref="I506" r:id="R911b3b533bfe48dd"/>
    <hyperlink ref="A507" r:id="R558bd924a7314ec4"/>
    <hyperlink ref="B507" r:id="Red49421587044e7d"/>
    <hyperlink ref="E507" r:id="Re4a593bf198347c7"/>
    <hyperlink ref="I507" r:id="R4017d092586f4cc7"/>
    <hyperlink ref="A508" r:id="R4f97dfbb97694d5d"/>
    <hyperlink ref="B508" r:id="Rdc7ceadf0e6142b0"/>
    <hyperlink ref="E508" r:id="R79e1d969fbc74810"/>
    <hyperlink ref="I508" r:id="R85d9010db1d44775"/>
    <hyperlink ref="A509" r:id="Rcda4ff504c994a81"/>
    <hyperlink ref="B509" r:id="R00abdefd5649492d"/>
    <hyperlink ref="E509" r:id="R00b70f276d874046"/>
    <hyperlink ref="I509" r:id="R731382781ba64d3f"/>
    <hyperlink ref="A510" r:id="R5ffbe8593a7b46b3"/>
    <hyperlink ref="B510" r:id="Re084da33fa664ba7"/>
    <hyperlink ref="E510" r:id="Rab8620a11e1b4f18"/>
    <hyperlink ref="I510" r:id="R54f4be289e0845b5"/>
    <hyperlink ref="A511" r:id="R22aded11a00540db"/>
    <hyperlink ref="B511" r:id="Raba61bc498cb4187"/>
    <hyperlink ref="E511" r:id="R64cde773a9dd44fd"/>
    <hyperlink ref="I511" r:id="R915feb8fcf1d47b9"/>
    <hyperlink ref="A512" r:id="Rc8041e48894344cc"/>
    <hyperlink ref="B512" r:id="Ra5933737a4774433"/>
    <hyperlink ref="E512" r:id="R1c3a9e90e7a64731"/>
    <hyperlink ref="I512" r:id="Rdde05e797bed4c95"/>
    <hyperlink ref="A513" r:id="Rd266c0ad2c7746a8"/>
    <hyperlink ref="B513" r:id="Ra3e91df19ce84879"/>
    <hyperlink ref="E513" r:id="Rb041d2a155214b35"/>
    <hyperlink ref="I513" r:id="Rc5f5ee461dc24abc"/>
    <hyperlink ref="A514" r:id="R9300960af6eb4a70"/>
    <hyperlink ref="B514" r:id="R9ce8129dc94d41b9"/>
    <hyperlink ref="E514" r:id="Re8a1f05aa46a4952"/>
    <hyperlink ref="I514" r:id="R43ed676909484835"/>
    <hyperlink ref="A515" r:id="Re9d61fec157346a5"/>
    <hyperlink ref="B515" r:id="R57b8259a4b0a487f"/>
    <hyperlink ref="E515" r:id="Rc14a43650db54226"/>
    <hyperlink ref="I515" r:id="R9988cd814d5e43b4"/>
    <hyperlink ref="A516" r:id="Raab3e7cab95c48d7"/>
    <hyperlink ref="B516" r:id="Ra3cca7c0991c4d1b"/>
    <hyperlink ref="E516" r:id="Rd9c233f055a94e53"/>
    <hyperlink ref="I516" r:id="R0647c4b155e04694"/>
    <hyperlink ref="A517" r:id="Rcb99ba2c42f44a78"/>
    <hyperlink ref="B517" r:id="R7205a4f332d54d9d"/>
    <hyperlink ref="E517" r:id="Re8cd1378b8394121"/>
    <hyperlink ref="I517" r:id="R8e944e3d46e74eb6"/>
    <hyperlink ref="A518" r:id="Rd3fe9e0d0c1245f9"/>
    <hyperlink ref="B518" r:id="R7706a4e49a4f46e8"/>
    <hyperlink ref="E518" r:id="R0e6805d80c124615"/>
    <hyperlink ref="I518" r:id="R2e8e72db6a8049c2"/>
    <hyperlink ref="A519" r:id="R5f8dc247f06b42ce"/>
    <hyperlink ref="B519" r:id="Rc2958b8fa2ef4359"/>
    <hyperlink ref="E519" r:id="Rf8d04a0c750e4747"/>
    <hyperlink ref="I519" r:id="Rdb948a623ef64529"/>
    <hyperlink ref="A520" r:id="R2f97e6860e6245ad"/>
    <hyperlink ref="B520" r:id="R1fef8c08499d4c21"/>
    <hyperlink ref="E520" r:id="R9c98d76c0b4e47b8"/>
    <hyperlink ref="I520" r:id="Rd4362d2f2b8e4e58"/>
    <hyperlink ref="A521" r:id="Ra3e17a9ef1cb4b2e"/>
    <hyperlink ref="B521" r:id="Rb9cfc02be68e4b38"/>
    <hyperlink ref="E521" r:id="R82c89e437e344bd6"/>
    <hyperlink ref="I521" r:id="R9b7fc13912c14086"/>
    <hyperlink ref="A522" r:id="R481e87b0ce9f4720"/>
    <hyperlink ref="B522" r:id="Rdce3fd6ec7204b30"/>
    <hyperlink ref="E522" r:id="R70793dc14fd748f1"/>
    <hyperlink ref="I522" r:id="R833c2e4485684754"/>
    <hyperlink ref="A523" r:id="R0507dd93419b4d4c"/>
    <hyperlink ref="B523" r:id="R11c85a4cea174598"/>
    <hyperlink ref="E523" r:id="Rce1b23c64986422d"/>
    <hyperlink ref="I523" r:id="R2183199825bf4af0"/>
    <hyperlink ref="A524" r:id="Rd60086778b494ac6"/>
    <hyperlink ref="B524" r:id="Ra21d666a0e514ab2"/>
    <hyperlink ref="E524" r:id="Ra1dab99099e548d7"/>
    <hyperlink ref="I524" r:id="Rc11ceb4822b2417f"/>
    <hyperlink ref="A525" r:id="R12646764a5944ade"/>
    <hyperlink ref="B525" r:id="Rd0d4a2a7eb3b495f"/>
    <hyperlink ref="E525" r:id="R1486f77f5dd44d34"/>
    <hyperlink ref="I525" r:id="Rf896d23c7a4f43d4"/>
    <hyperlink ref="A526" r:id="Raaab49b7c4524807"/>
    <hyperlink ref="B526" r:id="R9a1cccfce4f74634"/>
    <hyperlink ref="E526" r:id="Rf99fefb18f644ed2"/>
    <hyperlink ref="I526" r:id="R4db23b58f4214ce1"/>
    <hyperlink ref="A527" r:id="R3c7c8ece9370482c"/>
    <hyperlink ref="B527" r:id="R642a47a57a8f4025"/>
    <hyperlink ref="E527" r:id="Rd030fc0841624ae6"/>
    <hyperlink ref="I527" r:id="Rb4d7409e065e412b"/>
    <hyperlink ref="A528" r:id="R83bcc6fe69364796"/>
    <hyperlink ref="B528" r:id="R058852620969432b"/>
    <hyperlink ref="E528" r:id="R5dc76760f8d74355"/>
    <hyperlink ref="I528" r:id="Re7bf4bfee5ea46dc"/>
    <hyperlink ref="A529" r:id="R501f9f8109f24b5d"/>
    <hyperlink ref="B529" r:id="R86bf8ebf21ea452f"/>
    <hyperlink ref="E529" r:id="Re73310c9b0aa4c5d"/>
    <hyperlink ref="I529" r:id="R385de374698b4bc1"/>
    <hyperlink ref="A530" r:id="Rb0e4f437bece43f0"/>
    <hyperlink ref="B530" r:id="R05317dfcf6764257"/>
    <hyperlink ref="E530" r:id="R0ac7c285af5e4493"/>
    <hyperlink ref="I530" r:id="R714ac30ecace4c13"/>
    <hyperlink ref="A531" r:id="R149eb4d1b0d24a5d"/>
    <hyperlink ref="B531" r:id="R5e050db3a4af46c2"/>
    <hyperlink ref="E531" r:id="Rd57263e434c045fe"/>
    <hyperlink ref="I531" r:id="R6035d5f1dadf4025"/>
    <hyperlink ref="A532" r:id="Rc1feef3253754b4c"/>
    <hyperlink ref="B532" r:id="Rc99b53a131764c99"/>
    <hyperlink ref="E532" r:id="Rd0edad500c044acd"/>
    <hyperlink ref="I532" r:id="R2ff663d51e9e4520"/>
    <hyperlink ref="A533" r:id="R6aa6c71a0b5a4c1f"/>
    <hyperlink ref="B533" r:id="R1d71eb9be8474607"/>
    <hyperlink ref="E533" r:id="R07f3407c615f456a"/>
    <hyperlink ref="I533" r:id="Rf55502df655e4a90"/>
    <hyperlink ref="A534" r:id="R324bceda92954d29"/>
    <hyperlink ref="B534" r:id="R89bce73c96044b60"/>
    <hyperlink ref="E534" r:id="R109105b51b924945"/>
    <hyperlink ref="I534" r:id="Rc0d6023443db4506"/>
    <hyperlink ref="A535" r:id="R3800d5cbea144380"/>
    <hyperlink ref="B535" r:id="R231f5a3536d04d5e"/>
    <hyperlink ref="E535" r:id="R140bceca8f6440c4"/>
    <hyperlink ref="I535" r:id="Rd7f4a41a9121401d"/>
    <hyperlink ref="A536" r:id="Rfb6f6adc75ef4ccc"/>
    <hyperlink ref="B536" r:id="Rc110e03f9ad7478e"/>
    <hyperlink ref="E536" r:id="R8647e4e679f044b7"/>
    <hyperlink ref="I536" r:id="Re429d28d9ed549b8"/>
    <hyperlink ref="A537" r:id="R59a7ce8d9ba0465f"/>
    <hyperlink ref="B537" r:id="R9a4af1e83bde420b"/>
    <hyperlink ref="E537" r:id="R0c4cc6412bb74693"/>
    <hyperlink ref="I537" r:id="R89645401c2084b12"/>
    <hyperlink ref="A538" r:id="Rc89f5d3859224abd"/>
    <hyperlink ref="B538" r:id="R171bcda57d744c9a"/>
    <hyperlink ref="E538" r:id="Rd2805fc21a594e24"/>
    <hyperlink ref="I538" r:id="R6a7ed9ad1f3b4310"/>
    <hyperlink ref="A539" r:id="Rbedd44042fd946d9"/>
    <hyperlink ref="B539" r:id="R6609c799fa554140"/>
    <hyperlink ref="E539" r:id="R7cb0eae387404488"/>
    <hyperlink ref="I539" r:id="Ra78f27f3a31f438b"/>
    <hyperlink ref="A540" r:id="Rf88bea610885432b"/>
    <hyperlink ref="B540" r:id="Rae8af5148b4940c2"/>
    <hyperlink ref="E540" r:id="Re486e18c39774580"/>
    <hyperlink ref="I540" r:id="R54c4b01344604e39"/>
    <hyperlink ref="A541" r:id="Rba96e8a3d12b47cd"/>
    <hyperlink ref="B541" r:id="Rf79c39a278154d55"/>
    <hyperlink ref="E541" r:id="R6308715a0ab34263"/>
    <hyperlink ref="I541" r:id="R36b49581ad9c4ce5"/>
    <hyperlink ref="A542" r:id="Rd016d1d517544a5a"/>
    <hyperlink ref="B542" r:id="R0d9a57d7d7314b2d"/>
    <hyperlink ref="E542" r:id="R7b3ffe9cd1cc4320"/>
    <hyperlink ref="I542" r:id="Raffa5f1db47644c6"/>
    <hyperlink ref="A543" r:id="Rb8a663777a814e7a"/>
    <hyperlink ref="B543" r:id="R0c9e11f7a07a4b43"/>
    <hyperlink ref="E543" r:id="Rf8d44ef2ee814e56"/>
    <hyperlink ref="I543" r:id="R4144a2337bf341c0"/>
    <hyperlink ref="A544" r:id="R06d104d3b2374470"/>
    <hyperlink ref="B544" r:id="Rf6041f8af54346e1"/>
    <hyperlink ref="E544" r:id="Rf75b8c8b050042bb"/>
    <hyperlink ref="I544" r:id="R333fa455a7ad4c01"/>
    <hyperlink ref="A545" r:id="Rc9d580fa302749a5"/>
    <hyperlink ref="B545" r:id="Rd17c366089b74832"/>
    <hyperlink ref="E545" r:id="Rbf31126dc6fa4f84"/>
    <hyperlink ref="I545" r:id="R089e64e45b514d24"/>
    <hyperlink ref="A546" r:id="R0791b684251b43e6"/>
    <hyperlink ref="B546" r:id="R584947f1e2c94122"/>
    <hyperlink ref="E546" r:id="Rf11450b74aa744e3"/>
    <hyperlink ref="I546" r:id="Raeb2a29403614d7e"/>
    <hyperlink ref="A547" r:id="Rd6585a0336214b28"/>
    <hyperlink ref="B547" r:id="R365ef6c59e114b24"/>
    <hyperlink ref="E547" r:id="R21a8988ee1e24c87"/>
    <hyperlink ref="I547" r:id="R34c02381de624508"/>
    <hyperlink ref="A548" r:id="R8f515f74f3f544f2"/>
    <hyperlink ref="B548" r:id="R33a3800bdea748ce"/>
    <hyperlink ref="E548" r:id="Ra50a568d8cb04e76"/>
    <hyperlink ref="I548" r:id="Raeca0aa12159456a"/>
    <hyperlink ref="A549" r:id="R913c413eb9e94ce5"/>
    <hyperlink ref="B549" r:id="R153b4d62be1a4081"/>
    <hyperlink ref="E549" r:id="R3d608188996d405e"/>
    <hyperlink ref="I549" r:id="Rf14640f46cd848ec"/>
    <hyperlink ref="A550" r:id="R72307f3e49b44bcb"/>
    <hyperlink ref="B550" r:id="Rc67dfdcf433943e1"/>
    <hyperlink ref="E550" r:id="Ra9a80dda01ee45c5"/>
    <hyperlink ref="I550" r:id="R42e96b15a8694778"/>
    <hyperlink ref="A551" r:id="R505a39582729409d"/>
    <hyperlink ref="B551" r:id="Rb560b5fb22e14f4f"/>
    <hyperlink ref="E551" r:id="R34e7cb61882b4d0d"/>
    <hyperlink ref="I551" r:id="Raaf728ca9bf54e69"/>
    <hyperlink ref="A552" r:id="Rd527bd9e339943f9"/>
    <hyperlink ref="B552" r:id="R2b71d77fc3094211"/>
    <hyperlink ref="E552" r:id="Rbac19b5eb93c4add"/>
    <hyperlink ref="I552" r:id="R52ffdd4ee7dd450d"/>
    <hyperlink ref="A553" r:id="R28af58217b8d4745"/>
    <hyperlink ref="B553" r:id="R99d2c67effd34bfa"/>
    <hyperlink ref="E553" r:id="Rf0ac3d9609a14f49"/>
    <hyperlink ref="I553" r:id="R30940db7f5254044"/>
    <hyperlink ref="A554" r:id="Recdcdc0d9b304c0c"/>
    <hyperlink ref="B554" r:id="Ra3dfcc9332e14dc8"/>
    <hyperlink ref="E554" r:id="Rc436a021bd1a45f5"/>
    <hyperlink ref="I554" r:id="Ra119cd0e27d5416e"/>
    <hyperlink ref="A555" r:id="R92c12ddeddc5402a"/>
    <hyperlink ref="B555" r:id="R938526cae96d4023"/>
    <hyperlink ref="E555" r:id="Ra379fc0b48604758"/>
    <hyperlink ref="I555" r:id="Rd366f4b0678e433d"/>
    <hyperlink ref="A556" r:id="Rd136b15ffebc43d8"/>
    <hyperlink ref="B556" r:id="Re65ae7f0bc634775"/>
    <hyperlink ref="E556" r:id="R8655cc5b393d42e8"/>
    <hyperlink ref="I556" r:id="R4e31e67cf3db473e"/>
    <hyperlink ref="A557" r:id="Ra01e4ebf1f07402d"/>
    <hyperlink ref="B557" r:id="R526ed78c5dff4e02"/>
    <hyperlink ref="E557" r:id="Rd8ff3791bc9b450a"/>
    <hyperlink ref="I557" r:id="Rb81ac68498424626"/>
    <hyperlink ref="A558" r:id="R8b2fcf7af10f4e0a"/>
    <hyperlink ref="B558" r:id="R0624777a20d8473d"/>
    <hyperlink ref="E558" r:id="R2d1349d619b04342"/>
    <hyperlink ref="I558" r:id="R38e8825e313d400e"/>
    <hyperlink ref="A559" r:id="R59e308ad7c7646b6"/>
    <hyperlink ref="B559" r:id="Rbaf8064f9282400c"/>
    <hyperlink ref="E559" r:id="R74f29f6ac8f24411"/>
    <hyperlink ref="I559" r:id="Re0d27d3dc5d84b25"/>
    <hyperlink ref="A560" r:id="R66026429b50948d1"/>
    <hyperlink ref="B560" r:id="R4fe823e16bea4c77"/>
    <hyperlink ref="E560" r:id="R827e899a8b8149ac"/>
    <hyperlink ref="I560" r:id="R9aa57be458944b8e"/>
    <hyperlink ref="A561" r:id="Rec6381c31f724071"/>
    <hyperlink ref="B561" r:id="Ra337109d2a514678"/>
    <hyperlink ref="E561" r:id="R927919178c1445b7"/>
    <hyperlink ref="I561" r:id="Rcbf99edbc93e4f2d"/>
    <hyperlink ref="A562" r:id="R6984bb54cde74f46"/>
    <hyperlink ref="B562" r:id="R17c452e7edeb4347"/>
    <hyperlink ref="E562" r:id="R1f19cb21d0e24ea3"/>
    <hyperlink ref="I562" r:id="R0758f0d6ffac4ac9"/>
    <hyperlink ref="A563" r:id="R3453b4bcd1b64809"/>
    <hyperlink ref="B563" r:id="R53e1a21482464c13"/>
    <hyperlink ref="E563" r:id="R9451f93cbec34b65"/>
    <hyperlink ref="I563" r:id="Rbed4593af5804005"/>
    <hyperlink ref="A564" r:id="Re62555c5b39a4288"/>
    <hyperlink ref="B564" r:id="Rf6dba629d71a4f5c"/>
    <hyperlink ref="E564" r:id="R9a5950f2f76f4757"/>
    <hyperlink ref="I564" r:id="R3cb442985d934818"/>
    <hyperlink ref="A565" r:id="Rb8b306c238c74602"/>
    <hyperlink ref="B565" r:id="R947f9382fb6a4121"/>
    <hyperlink ref="E565" r:id="R5c1f5f9aba9d416c"/>
    <hyperlink ref="I565" r:id="Re621d90bd18e45a6"/>
    <hyperlink ref="A566" r:id="R54e1abb304f140ab"/>
    <hyperlink ref="B566" r:id="Rc67cc5777ef0431b"/>
    <hyperlink ref="E566" r:id="R2da00f0496494af4"/>
    <hyperlink ref="I566" r:id="R24c68809378e4919"/>
    <hyperlink ref="A567" r:id="Re21d18cdf5e54384"/>
    <hyperlink ref="B567" r:id="Ra7e1956033794b56"/>
    <hyperlink ref="E567" r:id="R4bad5a941255431b"/>
    <hyperlink ref="I567" r:id="R86432bc9ed704ea0"/>
    <hyperlink ref="A568" r:id="Rb4630556ffb54676"/>
    <hyperlink ref="B568" r:id="Rb59e6353c25d4daa"/>
    <hyperlink ref="E568" r:id="R6e586a449717404f"/>
    <hyperlink ref="I568" r:id="Rbaaef6ee4f204816"/>
    <hyperlink ref="A569" r:id="R5997b00ebdbd4b15"/>
    <hyperlink ref="B569" r:id="R29724669ad6d4c89"/>
    <hyperlink ref="E569" r:id="Rbb836a92c1974636"/>
    <hyperlink ref="I569" r:id="R911c6e7792e744d5"/>
    <hyperlink ref="A570" r:id="R2a6feb34a2bd41c7"/>
    <hyperlink ref="B570" r:id="R3c82949f237a40ac"/>
    <hyperlink ref="E570" r:id="R47153e92fc4f42ab"/>
    <hyperlink ref="I570" r:id="Rc296a9f2c62d407a"/>
    <hyperlink ref="A571" r:id="R0d088a24a0bc48e4"/>
    <hyperlink ref="B571" r:id="R45d387012b1944f1"/>
    <hyperlink ref="E571" r:id="R6558eb51b3bc49c9"/>
    <hyperlink ref="I571" r:id="R1e91cb430e3a46bf"/>
    <hyperlink ref="A572" r:id="R4fa22ac7e2a04547"/>
    <hyperlink ref="B572" r:id="Rc1187434e31c4709"/>
    <hyperlink ref="E572" r:id="Rfcc03731a3d844bc"/>
    <hyperlink ref="I572" r:id="Rc56db02654814f89"/>
    <hyperlink ref="A573" r:id="R3e39ab458f284356"/>
    <hyperlink ref="B573" r:id="R61010cf48b24486d"/>
    <hyperlink ref="E573" r:id="Rd43ea9eac4554379"/>
    <hyperlink ref="I573" r:id="R22c8e3a64f804c05"/>
    <hyperlink ref="A574" r:id="Rf3f7bdb29f114d26"/>
    <hyperlink ref="B574" r:id="Reec27ee4c1444d85"/>
    <hyperlink ref="E574" r:id="R854c5893bc4f496e"/>
    <hyperlink ref="I574" r:id="R7fcba1e3b31742b1"/>
    <hyperlink ref="A575" r:id="Rdf9c5a4946bf4f77"/>
    <hyperlink ref="B575" r:id="R60df8492bd5c4120"/>
    <hyperlink ref="E575" r:id="R176a041cbbe14c77"/>
    <hyperlink ref="I575" r:id="R9ce78d0922dd4c34"/>
    <hyperlink ref="A576" r:id="R5a55eb362aac4dc3"/>
    <hyperlink ref="B576" r:id="Reac20608efa04a38"/>
    <hyperlink ref="E576" r:id="R75675e65876f4509"/>
    <hyperlink ref="I576" r:id="R3dc81bf40c1047c1"/>
    <hyperlink ref="A577" r:id="R8bbe13663ac447cb"/>
    <hyperlink ref="B577" r:id="R76fb780b43ce4835"/>
    <hyperlink ref="E577" r:id="R303d8ddab3de4309"/>
    <hyperlink ref="I577" r:id="R0478d1aae40944b2"/>
    <hyperlink ref="A578" r:id="R89223d2d470e4c93"/>
    <hyperlink ref="B578" r:id="R4ab9387b23c94691"/>
    <hyperlink ref="E578" r:id="R625fcd82cb804c2e"/>
    <hyperlink ref="I578" r:id="R5c5fc6fd6ea34efd"/>
    <hyperlink ref="A579" r:id="Rac10c09792da468c"/>
    <hyperlink ref="B579" r:id="Rcc1213fb06934962"/>
    <hyperlink ref="E579" r:id="R127bbcc6a7a741ac"/>
    <hyperlink ref="I579" r:id="R20173fa14af54486"/>
    <hyperlink ref="A580" r:id="R057e455f42e54ee6"/>
    <hyperlink ref="B580" r:id="R8eeb0f7e78da43ca"/>
    <hyperlink ref="E580" r:id="Re959468845e147b1"/>
    <hyperlink ref="I580" r:id="R05b17212fa4042ba"/>
    <hyperlink ref="A581" r:id="Rf34051676f264e7b"/>
    <hyperlink ref="B581" r:id="Rf1f78e61a5434f27"/>
    <hyperlink ref="E581" r:id="R34c95752ddd84f8f"/>
    <hyperlink ref="I581" r:id="R920ab5f80ea44b05"/>
    <hyperlink ref="A582" r:id="Refbc247c87534311"/>
    <hyperlink ref="B582" r:id="R745f948933344770"/>
    <hyperlink ref="E582" r:id="Rb568a88cc53b4a61"/>
    <hyperlink ref="I582" r:id="R2b73430d51224210"/>
    <hyperlink ref="A583" r:id="Rc6ac93f7491a4e49"/>
    <hyperlink ref="B583" r:id="R5514a8cfc6334322"/>
    <hyperlink ref="E583" r:id="R4f9a49f9929d4621"/>
    <hyperlink ref="I583" r:id="R0603641afed64c59"/>
    <hyperlink ref="A584" r:id="R19e14867c7904f68"/>
    <hyperlink ref="B584" r:id="Re7e3e4ba6df84436"/>
    <hyperlink ref="E584" r:id="R8f8392e04faf4be3"/>
    <hyperlink ref="I584" r:id="R737fd9cda26444a1"/>
    <hyperlink ref="A585" r:id="R2b5bdd30052e4196"/>
    <hyperlink ref="B585" r:id="R1b8042906c854f3d"/>
    <hyperlink ref="E585" r:id="R6e91ebfef7204ff7"/>
    <hyperlink ref="I585" r:id="Rb9a41954ddae42c2"/>
    <hyperlink ref="A586" r:id="Rc9ecc61400c8462c"/>
    <hyperlink ref="B586" r:id="R9eb9f0ab1bab4efc"/>
    <hyperlink ref="E586" r:id="R7ccdcbe0b0b24d9c"/>
    <hyperlink ref="I586" r:id="Rdbd558c08fd54675"/>
    <hyperlink ref="A587" r:id="R40cd6d4f271c4e5e"/>
    <hyperlink ref="B587" r:id="R297fa19048d348ae"/>
    <hyperlink ref="E587" r:id="R510777eccfaf443b"/>
    <hyperlink ref="I587" r:id="R569fa1e522f54b29"/>
    <hyperlink ref="A588" r:id="R85cf897efab44565"/>
    <hyperlink ref="B588" r:id="Reafc9b7a08fe4ea2"/>
    <hyperlink ref="E588" r:id="Rdbf0e99f395b4a07"/>
    <hyperlink ref="I588" r:id="R260ba66d39e643fe"/>
    <hyperlink ref="A589" r:id="Rdc55916bb9b54bd2"/>
    <hyperlink ref="B589" r:id="R80e30e0729614d9f"/>
    <hyperlink ref="E589" r:id="Re7ab9ea72087430a"/>
    <hyperlink ref="I589" r:id="Redd7117717054d65"/>
    <hyperlink ref="A590" r:id="Rcb34c67877ba4922"/>
    <hyperlink ref="B590" r:id="R4476f18174e0462a"/>
    <hyperlink ref="E590" r:id="Rc5c4c71dce624ea1"/>
    <hyperlink ref="I590" r:id="R16a823ab65a843e8"/>
    <hyperlink ref="A591" r:id="R2685718398ce48e9"/>
    <hyperlink ref="B591" r:id="R731f10d0a1e5470f"/>
    <hyperlink ref="E591" r:id="Rfb0d2698cea54477"/>
    <hyperlink ref="I591" r:id="Rc8396cd345294bd0"/>
    <hyperlink ref="A592" r:id="R7b9ab87244ab45a9"/>
    <hyperlink ref="B592" r:id="Rf4d826b7de1444c8"/>
    <hyperlink ref="E592" r:id="Rf6c32c99f5aa4d3a"/>
    <hyperlink ref="I592" r:id="Ra95fef6d17a84990"/>
    <hyperlink ref="A593" r:id="Reab19a11ff9945f8"/>
    <hyperlink ref="B593" r:id="R4733323e13ae425b"/>
    <hyperlink ref="E593" r:id="Ra6746af99f92447c"/>
    <hyperlink ref="I593" r:id="Rd715638c13f84640"/>
    <hyperlink ref="A594" r:id="R2f63e2d24dfe4396"/>
    <hyperlink ref="B594" r:id="R559d735144e44067"/>
    <hyperlink ref="E594" r:id="R9c3d00cfdace45b1"/>
    <hyperlink ref="I594" r:id="R97b252b1a1b041ac"/>
    <hyperlink ref="A595" r:id="R3448177ca30f45e5"/>
    <hyperlink ref="B595" r:id="R4b54df6fe1f04c1d"/>
    <hyperlink ref="E595" r:id="R3939ca66f5ab4399"/>
    <hyperlink ref="I595" r:id="R816c73b9a21d408b"/>
    <hyperlink ref="A596" r:id="R07961bbb45d54643"/>
    <hyperlink ref="B596" r:id="R236fc28618d3422c"/>
    <hyperlink ref="E596" r:id="R9c27d97cc9d547b7"/>
    <hyperlink ref="I596" r:id="R7268a757e6ee4222"/>
    <hyperlink ref="A597" r:id="Rd567051b733f4946"/>
    <hyperlink ref="B597" r:id="Rb2d5acbdc653469e"/>
    <hyperlink ref="E597" r:id="R78522fa784444a06"/>
    <hyperlink ref="I597" r:id="R3314ca2a6db44a68"/>
    <hyperlink ref="A598" r:id="R6063a698ccb245a4"/>
    <hyperlink ref="B598" r:id="Rece906a5e3bb440b"/>
    <hyperlink ref="E598" r:id="R50016f5cc0514584"/>
    <hyperlink ref="I598" r:id="R55df7f87171f4117"/>
    <hyperlink ref="A599" r:id="R0fc5daf3f9f546b2"/>
    <hyperlink ref="B599" r:id="R69c8aaf12c88424c"/>
    <hyperlink ref="E599" r:id="Rba9f5d724e3d46ad"/>
    <hyperlink ref="I599" r:id="R4c02001f0d614e17"/>
    <hyperlink ref="A600" r:id="R48ce7ee3562b4fa0"/>
    <hyperlink ref="B600" r:id="R86c4423c67544f44"/>
    <hyperlink ref="E600" r:id="R3b7c44fe87df49bd"/>
    <hyperlink ref="I600" r:id="Rb59bab7a45bc4b39"/>
    <hyperlink ref="A601" r:id="R815b56fcefb64490"/>
    <hyperlink ref="B601" r:id="R643bbe2ec5b742b3"/>
    <hyperlink ref="E601" r:id="R202f2bf11ec44e5b"/>
    <hyperlink ref="I601" r:id="Rcacb146ddaba4532"/>
    <hyperlink ref="A602" r:id="Rae1405258d1a4c2b"/>
    <hyperlink ref="B602" r:id="Rc3256dcd62e046f1"/>
    <hyperlink ref="E602" r:id="R14902649f4684b09"/>
    <hyperlink ref="I602" r:id="R0576244c8be5480d"/>
    <hyperlink ref="A603" r:id="R337ab4d05dc34077"/>
    <hyperlink ref="B603" r:id="Rf37f70214aa54c99"/>
    <hyperlink ref="E603" r:id="R4cdc538e420649b3"/>
    <hyperlink ref="I603" r:id="Rde0760cae3e94f56"/>
    <hyperlink ref="A604" r:id="R0d81e308003a4b4e"/>
    <hyperlink ref="B604" r:id="R6212d999424a439d"/>
    <hyperlink ref="E604" r:id="R0aaa3bb14bca4fde"/>
    <hyperlink ref="I604" r:id="R6a1a4fc520784fe7"/>
    <hyperlink ref="A605" r:id="Re94fb4bb5a0f403f"/>
    <hyperlink ref="B605" r:id="R81a48a4d14a04721"/>
    <hyperlink ref="E605" r:id="Rde3567e6d5904193"/>
    <hyperlink ref="I605" r:id="Rd6771fab560844e6"/>
    <hyperlink ref="A606" r:id="R512601762aae464c"/>
    <hyperlink ref="B606" r:id="Rf8c4d2460f14489b"/>
    <hyperlink ref="E606" r:id="Rf80bd66bdd014eed"/>
    <hyperlink ref="I606" r:id="Rbc7a2176b8fd4c71"/>
    <hyperlink ref="A607" r:id="Ra8b66ed7db1946ce"/>
    <hyperlink ref="B607" r:id="R89b0ea26edb34df4"/>
    <hyperlink ref="E607" r:id="Rdb1b6a8cae3e4b27"/>
    <hyperlink ref="I607" r:id="Reaaae665cf3445c8"/>
    <hyperlink ref="A608" r:id="Rb2b589ce8b1b41a8"/>
    <hyperlink ref="B608" r:id="R92092f0c5752419a"/>
    <hyperlink ref="E608" r:id="R340a1ec77f404de7"/>
    <hyperlink ref="I608" r:id="Rc47942ec453449c2"/>
    <hyperlink ref="A609" r:id="R3a0dcc9ab55e485f"/>
    <hyperlink ref="B609" r:id="R666934c936bd4508"/>
    <hyperlink ref="E609" r:id="R8caec717c8c74e43"/>
    <hyperlink ref="I609" r:id="R10db7931ae444747"/>
    <hyperlink ref="A610" r:id="Ra949cb49f9464215"/>
    <hyperlink ref="B610" r:id="R62b3f656e220403e"/>
    <hyperlink ref="E610" r:id="R180c6289b0174e3b"/>
    <hyperlink ref="I610" r:id="Rb3de7af723d34059"/>
    <hyperlink ref="A611" r:id="R400df590df5448fa"/>
    <hyperlink ref="B611" r:id="R2408acbcdeb944e6"/>
    <hyperlink ref="E611" r:id="Rb7b4b30e7d6f4542"/>
    <hyperlink ref="I611" r:id="R4ea0fb8a99644a98"/>
    <hyperlink ref="A612" r:id="R02b113ffd50c442f"/>
    <hyperlink ref="B612" r:id="R356cf2c5289a448c"/>
    <hyperlink ref="E612" r:id="R191af884631347f9"/>
    <hyperlink ref="I612" r:id="R69bd09fdd8c04155"/>
    <hyperlink ref="A613" r:id="R1588cf54261e45f1"/>
    <hyperlink ref="B613" r:id="R274b2e9ac9664a98"/>
    <hyperlink ref="E613" r:id="Rae8c0531fc5142c6"/>
    <hyperlink ref="I613" r:id="R6ea6e81aa50d4f8c"/>
    <hyperlink ref="A614" r:id="Re0610ec8731045df"/>
    <hyperlink ref="B614" r:id="R30347fb898ca41fc"/>
    <hyperlink ref="E614" r:id="R3914112f53ac4539"/>
    <hyperlink ref="I614" r:id="R6163ba3f8f374838"/>
    <hyperlink ref="A615" r:id="Rf438689445c04d19"/>
    <hyperlink ref="B615" r:id="Rfaa121de09564990"/>
    <hyperlink ref="E615" r:id="R4ec2dca8ccf54987"/>
    <hyperlink ref="I615" r:id="R19522e78f166402a"/>
    <hyperlink ref="A616" r:id="R5d237fbad4b74ddb"/>
    <hyperlink ref="B616" r:id="R79bc5768422242c2"/>
    <hyperlink ref="E616" r:id="Rdb47fcec5bcb40e1"/>
    <hyperlink ref="I616" r:id="Ra7c386a7cc0847ff"/>
    <hyperlink ref="A617" r:id="R51c2a88d9f2a4927"/>
    <hyperlink ref="B617" r:id="R94550cae9c4540b7"/>
    <hyperlink ref="E617" r:id="Ra976eed1f0cd4b51"/>
    <hyperlink ref="I617" r:id="Rb08c07c04e644151"/>
    <hyperlink ref="A618" r:id="Rfd01b282f0d4449e"/>
    <hyperlink ref="B618" r:id="R44f6dda95a9e41c1"/>
    <hyperlink ref="E618" r:id="Raabdefd01eda4604"/>
    <hyperlink ref="I618" r:id="R0395305eaf60418a"/>
    <hyperlink ref="A619" r:id="R8ec8333de57846f8"/>
    <hyperlink ref="B619" r:id="R94095de63ac54997"/>
    <hyperlink ref="E619" r:id="R44282b047a154910"/>
    <hyperlink ref="I619" r:id="Raa340803be344119"/>
    <hyperlink ref="A620" r:id="Reb246b851ee74977"/>
    <hyperlink ref="B620" r:id="R889f6f9eff0a45e0"/>
    <hyperlink ref="E620" r:id="R68534b9f645345c4"/>
    <hyperlink ref="I620" r:id="Raa2869e7d7134223"/>
    <hyperlink ref="A621" r:id="R266ca48b401b48bb"/>
    <hyperlink ref="B621" r:id="R3d6ecce037224614"/>
    <hyperlink ref="E621" r:id="R3045a426ab0445df"/>
    <hyperlink ref="I621" r:id="R25fe010922f04ca3"/>
    <hyperlink ref="A622" r:id="R99b14796bc40474f"/>
    <hyperlink ref="B622" r:id="Ra159890b55a947b3"/>
    <hyperlink ref="E622" r:id="R370778715f15441e"/>
    <hyperlink ref="I622" r:id="Ra08b09fb31534ced"/>
    <hyperlink ref="A623" r:id="Re2eef1a9a9e84bd1"/>
    <hyperlink ref="B623" r:id="Rc5ded9c841324aa3"/>
    <hyperlink ref="E623" r:id="Rf27d5f9cd00744f4"/>
    <hyperlink ref="I623" r:id="R8e897765ea914221"/>
    <hyperlink ref="A624" r:id="R0393504ee26c4016"/>
    <hyperlink ref="B624" r:id="Rb0c9e55ecfe346f6"/>
    <hyperlink ref="E624" r:id="R026923f706d54a7f"/>
    <hyperlink ref="I624" r:id="R055ba3a3ba07458e"/>
    <hyperlink ref="A625" r:id="Rb34cddbf8c9e46f0"/>
    <hyperlink ref="B625" r:id="R8a8c3f985c394980"/>
    <hyperlink ref="E625" r:id="R6d03c0eb12b24bff"/>
    <hyperlink ref="I625" r:id="Re4b63bb7f34a460a"/>
    <hyperlink ref="A626" r:id="R8d1ed9e5814e4f3e"/>
    <hyperlink ref="B626" r:id="R2c3fde751dfb4317"/>
    <hyperlink ref="E626" r:id="R4daf5b4582bf45d8"/>
    <hyperlink ref="I626" r:id="R5b23526557bc439c"/>
    <hyperlink ref="A627" r:id="R0414f5a159b44cdf"/>
    <hyperlink ref="B627" r:id="R23be3a50ed8d440d"/>
    <hyperlink ref="E627" r:id="R986f522d8489491f"/>
    <hyperlink ref="I627" r:id="R10c2d4cd9a5d4d5c"/>
    <hyperlink ref="A628" r:id="Rd338d0093a744564"/>
    <hyperlink ref="B628" r:id="Rd3bda05bee774e80"/>
    <hyperlink ref="E628" r:id="Rb18099c828074645"/>
    <hyperlink ref="I628" r:id="Ra450acdf9ae947ad"/>
    <hyperlink ref="A629" r:id="Ra04d1483e1e240e1"/>
    <hyperlink ref="B629" r:id="Rc591279ce87d4298"/>
    <hyperlink ref="E629" r:id="Rc49e288859794da5"/>
    <hyperlink ref="I629" r:id="Rbb79ca6963874bbf"/>
    <hyperlink ref="A630" r:id="R780cb02fbaec43d2"/>
    <hyperlink ref="B630" r:id="Rfb825c9b57c54763"/>
    <hyperlink ref="E630" r:id="R35c1f9db454d4b53"/>
    <hyperlink ref="I630" r:id="Rea640e6c6e2743b9"/>
    <hyperlink ref="A631" r:id="Rcbfcb9116b3d459b"/>
    <hyperlink ref="B631" r:id="Raf087f09eb2d4d19"/>
    <hyperlink ref="E631" r:id="R1bf39deb12ed4953"/>
    <hyperlink ref="I631" r:id="R5819d02a49cb436e"/>
    <hyperlink ref="A632" r:id="R32861ca5e2c14b8b"/>
    <hyperlink ref="B632" r:id="R49e02c0268ed41c1"/>
    <hyperlink ref="E632" r:id="Re50b5e5cfc7845cf"/>
    <hyperlink ref="I632" r:id="R3ed1eaf4845549e5"/>
    <hyperlink ref="A633" r:id="R8dc5cf25dbc946b5"/>
    <hyperlink ref="B633" r:id="R53e64b0d0c0d4ab7"/>
    <hyperlink ref="E633" r:id="R18032385495445d7"/>
    <hyperlink ref="I633" r:id="R9ba6c213d4624e18"/>
    <hyperlink ref="A634" r:id="R57f96ca659324011"/>
    <hyperlink ref="B634" r:id="R1cf886795b6d412a"/>
    <hyperlink ref="E634" r:id="R5b18505f2b5e4a1a"/>
    <hyperlink ref="I634" r:id="Ra8ecc632fd114397"/>
    <hyperlink ref="A635" r:id="R50c66069e58c494e"/>
    <hyperlink ref="B635" r:id="Re4a41b0a9c344a9e"/>
    <hyperlink ref="E635" r:id="R0d4a712bffb04ce9"/>
    <hyperlink ref="I635" r:id="R3130f8fb4df34404"/>
    <hyperlink ref="A636" r:id="R4ba4ac5400794e49"/>
    <hyperlink ref="B636" r:id="R78b158bc83d84bed"/>
    <hyperlink ref="E636" r:id="R066e13bba7ea46e5"/>
    <hyperlink ref="I636" r:id="Rb049aeb97c99418f"/>
    <hyperlink ref="A637" r:id="R3b69c672301c4a37"/>
    <hyperlink ref="B637" r:id="R33fb1af6f567470d"/>
    <hyperlink ref="E637" r:id="R0faae54cf89b4761"/>
    <hyperlink ref="I637" r:id="R71a40fd27cc44989"/>
    <hyperlink ref="A638" r:id="R3f206057175142d4"/>
    <hyperlink ref="B638" r:id="Rd71a90d73a1e4a1d"/>
    <hyperlink ref="E638" r:id="Rea7f048eb2a94f72"/>
    <hyperlink ref="I638" r:id="Rc04bcd19d0db420a"/>
    <hyperlink ref="A639" r:id="R1c39b81db3d84045"/>
    <hyperlink ref="B639" r:id="R86a6096988764b00"/>
    <hyperlink ref="E639" r:id="Rc5e68935b6c54734"/>
    <hyperlink ref="I639" r:id="R26aad5c65f9649c5"/>
    <hyperlink ref="A640" r:id="Re534716fc37d443e"/>
    <hyperlink ref="B640" r:id="Rcb769df85e534711"/>
    <hyperlink ref="E640" r:id="Rd24061b372b8452c"/>
    <hyperlink ref="I640" r:id="R3d82ec5d660e41f3"/>
    <hyperlink ref="A641" r:id="R3c00f139f6714ec1"/>
    <hyperlink ref="B641" r:id="R153c2fb595374c04"/>
    <hyperlink ref="E641" r:id="R71d8151c957a45c3"/>
    <hyperlink ref="I641" r:id="R85aa0da873154474"/>
    <hyperlink ref="A642" r:id="R64d35677f2904b2e"/>
    <hyperlink ref="B642" r:id="R022efa8964d2406f"/>
    <hyperlink ref="E642" r:id="R6f518ef025624c8f"/>
    <hyperlink ref="I642" r:id="R07a2de7c21624e86"/>
    <hyperlink ref="A643" r:id="R18e4a2bebf2a453d"/>
    <hyperlink ref="B643" r:id="R38c98b54cba64226"/>
    <hyperlink ref="E643" r:id="R2f89972f5d794f77"/>
    <hyperlink ref="I643" r:id="Rc2605b1b28f74838"/>
    <hyperlink ref="A644" r:id="Rfe29f8d971be4eb5"/>
    <hyperlink ref="B644" r:id="Rb498bd14085b405d"/>
    <hyperlink ref="E644" r:id="Ra31647f51f4a451f"/>
    <hyperlink ref="I644" r:id="R3f4867f48b75404c"/>
    <hyperlink ref="A645" r:id="R2af0919a0c794e73"/>
    <hyperlink ref="B645" r:id="R8669b8d47ab24511"/>
    <hyperlink ref="E645" r:id="Rc1cbdb02ac0147eb"/>
    <hyperlink ref="I645" r:id="R6809bbb800604135"/>
    <hyperlink ref="A646" r:id="R4244b24482e241a1"/>
    <hyperlink ref="B646" r:id="R5acfbdd9ad2f467d"/>
    <hyperlink ref="E646" r:id="R8c03fb23e7a849cc"/>
    <hyperlink ref="I646" r:id="Rd98d3f928e414eae"/>
    <hyperlink ref="A647" r:id="R6ea7fbb00bd54ef0"/>
    <hyperlink ref="B647" r:id="R9fcbab1bc3f045a5"/>
    <hyperlink ref="E647" r:id="Rbf84ca243ed24e80"/>
    <hyperlink ref="I647" r:id="R00a4df86d6b54c07"/>
    <hyperlink ref="A648" r:id="R3886ab1cb02c4dce"/>
    <hyperlink ref="B648" r:id="R5a547f9a487a4711"/>
    <hyperlink ref="E648" r:id="R9917d839af9c4359"/>
    <hyperlink ref="I648" r:id="Rb6efcbc038f245b1"/>
    <hyperlink ref="A649" r:id="Rdaf4381810554661"/>
    <hyperlink ref="B649" r:id="R329bc0fc28844e0f"/>
    <hyperlink ref="E649" r:id="R6f44bf09c517485b"/>
    <hyperlink ref="I649" r:id="R7a60d660dd8c4c0f"/>
    <hyperlink ref="A650" r:id="R18e3ad7bc3a44120"/>
    <hyperlink ref="B650" r:id="R9d4740c6ca75437f"/>
    <hyperlink ref="E650" r:id="R9a66f469c8a34d5f"/>
    <hyperlink ref="I650" r:id="R06784ef9d6ab41e1"/>
    <hyperlink ref="A651" r:id="R200dcc50d0c94bf7"/>
    <hyperlink ref="B651" r:id="R7d3d75508a3042ed"/>
    <hyperlink ref="E651" r:id="R2d6cf28c44104628"/>
    <hyperlink ref="I651" r:id="R4d109f9841294f9f"/>
    <hyperlink ref="A652" r:id="Reb9456d46a4f4c92"/>
    <hyperlink ref="B652" r:id="Rf0948889778a49a3"/>
    <hyperlink ref="E652" r:id="Rf5d54676f4154cc6"/>
    <hyperlink ref="I652" r:id="Rb409975e29174c9a"/>
    <hyperlink ref="A653" r:id="R896a6eeb11074f08"/>
    <hyperlink ref="B653" r:id="Rf25d26c0968940fc"/>
    <hyperlink ref="E653" r:id="R7d53ff75301c4163"/>
    <hyperlink ref="I653" r:id="R1056517fe36544cb"/>
    <hyperlink ref="A654" r:id="R822fa62a9a874aa7"/>
    <hyperlink ref="B654" r:id="R63e013a77d674e7d"/>
    <hyperlink ref="E654" r:id="Rc87d4a155613410d"/>
    <hyperlink ref="I654" r:id="R6eb860bf26cf4b26"/>
    <hyperlink ref="A655" r:id="Rfddcf4a3e32049c9"/>
    <hyperlink ref="B655" r:id="Re8293b13fb794c65"/>
    <hyperlink ref="E655" r:id="Re435d4d5b4e04224"/>
    <hyperlink ref="I655" r:id="R6b6b70f76d1d4a4b"/>
    <hyperlink ref="A656" r:id="Ra6944842b34d476d"/>
    <hyperlink ref="B656" r:id="R1c848885c0e14d86"/>
    <hyperlink ref="E656" r:id="Rc0af3708a85b4f7a"/>
    <hyperlink ref="I656" r:id="R54ea754540034ccc"/>
    <hyperlink ref="A657" r:id="Rbb0a7f251c2b4a85"/>
    <hyperlink ref="B657" r:id="R628b807558744fcf"/>
    <hyperlink ref="E657" r:id="R02d6dd6ea3ff474c"/>
    <hyperlink ref="I657" r:id="R7a039e261d4b4f2f"/>
    <hyperlink ref="A658" r:id="R149b5fb2631f4ede"/>
    <hyperlink ref="B658" r:id="R5f77351e37b540e5"/>
    <hyperlink ref="E658" r:id="R3b9464e8af844d10"/>
    <hyperlink ref="I658" r:id="Rf78fcb98b63845bc"/>
    <hyperlink ref="A659" r:id="R17e63e6618e24a14"/>
    <hyperlink ref="B659" r:id="R035e08db36704841"/>
    <hyperlink ref="E659" r:id="R159ddca72f854cb4"/>
    <hyperlink ref="I659" r:id="R3610d831c6b34746"/>
    <hyperlink ref="A660" r:id="R8d999e268a514853"/>
    <hyperlink ref="B660" r:id="R9e12743cd0fd43e3"/>
    <hyperlink ref="E660" r:id="R9dcb7ac010344e3f"/>
    <hyperlink ref="I660" r:id="R0853d4923ae64f50"/>
    <hyperlink ref="A661" r:id="Re49cf94637bf4d0c"/>
    <hyperlink ref="B661" r:id="R9d3f6d616d0f4279"/>
    <hyperlink ref="E661" r:id="R7c4f575dcab944e3"/>
    <hyperlink ref="I661" r:id="R3cc0413889324d0b"/>
    <hyperlink ref="A662" r:id="R049d9bdf83e64e33"/>
    <hyperlink ref="B662" r:id="Rf5a3c2ab36b449ac"/>
    <hyperlink ref="E662" r:id="R69dc6de776ab4b54"/>
    <hyperlink ref="I662" r:id="R39c92c768a324b69"/>
    <hyperlink ref="A663" r:id="Rdd682c3aa2d043d1"/>
    <hyperlink ref="B663" r:id="R258496548c174d57"/>
    <hyperlink ref="E663" r:id="Re01b5278167f4c1a"/>
    <hyperlink ref="I663" r:id="R305aab886ab74024"/>
    <hyperlink ref="A664" r:id="R52467eee8cf24ab2"/>
    <hyperlink ref="B664" r:id="Ra7cd182f13ea4913"/>
    <hyperlink ref="E664" r:id="Ra6a64040e8444b16"/>
    <hyperlink ref="I664" r:id="Re8a5439d81d8439d"/>
    <hyperlink ref="A665" r:id="Rc1415439395e4842"/>
    <hyperlink ref="B665" r:id="R0358ae82c7384b2a"/>
    <hyperlink ref="E665" r:id="R2ed834b8dc9c4109"/>
    <hyperlink ref="I665" r:id="R89ddabbc1dab4b62"/>
    <hyperlink ref="A666" r:id="Rdb6ef93ba6784685"/>
    <hyperlink ref="B666" r:id="Rde1b5878481147c7"/>
    <hyperlink ref="E666" r:id="R9f4a8aee9a3e4901"/>
    <hyperlink ref="I666" r:id="Rad2dead8f87548fc"/>
    <hyperlink ref="A667" r:id="R4e6a260bfa13461c"/>
    <hyperlink ref="B667" r:id="R0ba1b53ebf8c4180"/>
    <hyperlink ref="E667" r:id="R21830178ba8f47bd"/>
    <hyperlink ref="I667" r:id="Rbfd452eae2704d96"/>
    <hyperlink ref="A668" r:id="R37ec934a79254c37"/>
    <hyperlink ref="B668" r:id="R1eda2c11897f44e8"/>
    <hyperlink ref="E668" r:id="R1106c7da561c4373"/>
    <hyperlink ref="I668" r:id="Rbf0534ed23f44bc1"/>
    <hyperlink ref="A669" r:id="R079f9d7160ed4766"/>
    <hyperlink ref="B669" r:id="R1213fca5ac03430d"/>
    <hyperlink ref="E669" r:id="R8ba5ea2bd940440c"/>
    <hyperlink ref="I669" r:id="R52f9470fdffa4839"/>
    <hyperlink ref="A670" r:id="R9439082812ce44cf"/>
    <hyperlink ref="B670" r:id="Rbb32dbc166fc4d4c"/>
    <hyperlink ref="E670" r:id="R31a920cf12494967"/>
    <hyperlink ref="I670" r:id="R8c5869c77f2648b7"/>
    <hyperlink ref="A671" r:id="R3617cb86eba74a9c"/>
    <hyperlink ref="B671" r:id="R9e18ca52116b4cfc"/>
    <hyperlink ref="E671" r:id="R7bffb5aeb5574e81"/>
    <hyperlink ref="I671" r:id="R569d9d7d9fca43f1"/>
    <hyperlink ref="A672" r:id="R069367f930894694"/>
    <hyperlink ref="B672" r:id="R1533871c945a4f7f"/>
    <hyperlink ref="E672" r:id="R6692da480bda41d5"/>
    <hyperlink ref="I672" r:id="R078e6cc711154502"/>
    <hyperlink ref="A673" r:id="R66c2bc8714114657"/>
    <hyperlink ref="B673" r:id="R281fa675c1934d6c"/>
    <hyperlink ref="E673" r:id="R91b3c92759574ec2"/>
    <hyperlink ref="I673" r:id="R81131360612e4280"/>
    <hyperlink ref="A674" r:id="R5adaee3d05e94039"/>
    <hyperlink ref="B674" r:id="R0f67d1e972f94766"/>
    <hyperlink ref="E674" r:id="R2bf5819071e9416a"/>
    <hyperlink ref="I674" r:id="Rd1d5a2ad203445c1"/>
    <hyperlink ref="A675" r:id="R67358cc4a4324bac"/>
    <hyperlink ref="B675" r:id="Rbc51552c926c423c"/>
    <hyperlink ref="E675" r:id="R47a0b21d5dcc4c6f"/>
    <hyperlink ref="I675" r:id="Rd4c2999ac862479c"/>
    <hyperlink ref="A676" r:id="R5471dbe5bb7a4ccf"/>
    <hyperlink ref="B676" r:id="R5fe859aa17884d4f"/>
    <hyperlink ref="E676" r:id="Rf51690e43b5d4de1"/>
    <hyperlink ref="I676" r:id="Ra638ccf500344010"/>
    <hyperlink ref="A677" r:id="Rc2885ec8e6dd4414"/>
    <hyperlink ref="B677" r:id="R0c06ee4b35044144"/>
    <hyperlink ref="E677" r:id="Rdd227e113ac040b9"/>
    <hyperlink ref="I677" r:id="R3296a6c667524182"/>
    <hyperlink ref="A678" r:id="R8705f5f8415c495d"/>
    <hyperlink ref="B678" r:id="Rdb3d0430f97840ef"/>
    <hyperlink ref="E678" r:id="R93821c4e869b4636"/>
    <hyperlink ref="I678" r:id="Rc0705ca858b14554"/>
    <hyperlink ref="A679" r:id="R70642e7319e942fc"/>
    <hyperlink ref="B679" r:id="Rf280213055db4a81"/>
    <hyperlink ref="E679" r:id="R6599d381bd0243ef"/>
    <hyperlink ref="I679" r:id="R366444662d754768"/>
    <hyperlink ref="A680" r:id="R85577b46fe2d445e"/>
    <hyperlink ref="B680" r:id="Re049bd7158c54e8a"/>
    <hyperlink ref="E680" r:id="Rd8f6e9a7117a4a7c"/>
    <hyperlink ref="I680" r:id="R96bd7b1f6cc44f66"/>
    <hyperlink ref="A681" r:id="Ra30126df60564045"/>
    <hyperlink ref="B681" r:id="R3d520a0f08e54a59"/>
    <hyperlink ref="E681" r:id="R09a57ea2d5c24c4d"/>
    <hyperlink ref="I681" r:id="R1acae1c004ee453b"/>
    <hyperlink ref="A682" r:id="R761e54a435084933"/>
    <hyperlink ref="B682" r:id="Rd994dd795e1c423b"/>
    <hyperlink ref="E682" r:id="R74e7f29884ca4639"/>
    <hyperlink ref="I682" r:id="Ree4bfe442c2f4ad5"/>
    <hyperlink ref="A683" r:id="Rc13991c34be94594"/>
    <hyperlink ref="B683" r:id="R4b499cbb295b4c83"/>
    <hyperlink ref="E683" r:id="Ra670d0a6bc124f7d"/>
    <hyperlink ref="I683" r:id="R7eb832744f7b47ee"/>
    <hyperlink ref="A684" r:id="R96804e995a8b41ba"/>
    <hyperlink ref="B684" r:id="Rbd4b98548cba4ef9"/>
    <hyperlink ref="E684" r:id="Rac618f454af344ac"/>
    <hyperlink ref="I684" r:id="R4e7c3a7c19f84f9d"/>
    <hyperlink ref="A685" r:id="Rdd6a562dcfd144d8"/>
    <hyperlink ref="B685" r:id="R2e370d78986241ec"/>
    <hyperlink ref="E685" r:id="R8de8b6870f244195"/>
    <hyperlink ref="I685" r:id="Rb9f75251f76643d4"/>
    <hyperlink ref="A686" r:id="R10c390bd56ff4b81"/>
    <hyperlink ref="B686" r:id="R14bf6fdfef6341c7"/>
    <hyperlink ref="E686" r:id="Rfcaa68f2be754c50"/>
    <hyperlink ref="I686" r:id="R079b2f2fce8248f4"/>
    <hyperlink ref="A687" r:id="R27d502d4c644492a"/>
    <hyperlink ref="B687" r:id="Ra2250cfaceaf47e9"/>
    <hyperlink ref="E687" r:id="R5d8ebce9d78547b5"/>
    <hyperlink ref="I687" r:id="R72248355e3e04689"/>
    <hyperlink ref="A688" r:id="Rdf4b0e1a67a549e0"/>
    <hyperlink ref="B688" r:id="R7889d4fb164f4294"/>
    <hyperlink ref="E688" r:id="Rf2ccc89a4b9e4353"/>
    <hyperlink ref="I688" r:id="Re744ed7b91c949c8"/>
    <hyperlink ref="A689" r:id="R0bfe618b74264487"/>
    <hyperlink ref="B689" r:id="R59063437dc4d4758"/>
    <hyperlink ref="E689" r:id="Redd79b47670c4256"/>
    <hyperlink ref="I689" r:id="Rffd3e07f6df94082"/>
    <hyperlink ref="A690" r:id="Rd8e2acb9d4e7491f"/>
    <hyperlink ref="B690" r:id="R3e05cbf4b08d4c29"/>
    <hyperlink ref="E690" r:id="Rf8c484b457604ff7"/>
    <hyperlink ref="I690" r:id="R797cc84a1de44d23"/>
    <hyperlink ref="A691" r:id="Rd5349433aed94dc9"/>
    <hyperlink ref="B691" r:id="Rf37fbc2acbbe46c4"/>
    <hyperlink ref="E691" r:id="R9d9e9ccd54974bae"/>
    <hyperlink ref="I691" r:id="Ra224d63c60e04ee4"/>
    <hyperlink ref="A692" r:id="Rc612fc634cd24be3"/>
    <hyperlink ref="B692" r:id="R8db11dd1a5d9420e"/>
    <hyperlink ref="E692" r:id="Rfee983705c0b47af"/>
    <hyperlink ref="I692" r:id="R9fcbce859bdb48ae"/>
    <hyperlink ref="A693" r:id="Ra5dab85abaca4d90"/>
    <hyperlink ref="B693" r:id="R5dd603be931e415a"/>
    <hyperlink ref="E693" r:id="R0eecf4603410410d"/>
    <hyperlink ref="I693" r:id="Ra2f6edd3b58247bd"/>
    <hyperlink ref="A694" r:id="R4d25f801929047ad"/>
    <hyperlink ref="B694" r:id="Rec8c961382b340a9"/>
    <hyperlink ref="E694" r:id="R47526ca6a1734248"/>
    <hyperlink ref="I694" r:id="R8894bf2f80094a6b"/>
    <hyperlink ref="A695" r:id="Rd54b2f69ba394215"/>
    <hyperlink ref="B695" r:id="Rb5f7235d94904772"/>
    <hyperlink ref="E695" r:id="Red5411db8bbf4484"/>
    <hyperlink ref="I695" r:id="Re6046fbc00734eba"/>
    <hyperlink ref="A696" r:id="Ra67c456830404e4d"/>
    <hyperlink ref="B696" r:id="R0f2cb1a8f9584ad5"/>
    <hyperlink ref="E696" r:id="R18c5fc437d244ffc"/>
    <hyperlink ref="I696" r:id="Rb319291342634837"/>
    <hyperlink ref="A697" r:id="R6d41896e7ce9420a"/>
    <hyperlink ref="B697" r:id="R479b8ca1ff5a4387"/>
    <hyperlink ref="E697" r:id="R8aea5ec120804b9b"/>
    <hyperlink ref="I697" r:id="Rc888bdcf0e2d49ce"/>
    <hyperlink ref="A698" r:id="R8c5fb42db78c48c7"/>
    <hyperlink ref="B698" r:id="R9a0af37ffcff413f"/>
    <hyperlink ref="E698" r:id="R4a9e17caacdd4c73"/>
    <hyperlink ref="I698" r:id="R26a428dc73ef42a9"/>
    <hyperlink ref="A699" r:id="Rdb7ba87cc5124876"/>
    <hyperlink ref="B699" r:id="R42ec49928f234507"/>
    <hyperlink ref="E699" r:id="R5bb50d2b0dc2492c"/>
    <hyperlink ref="I699" r:id="Rd5abbd73938c4d74"/>
    <hyperlink ref="A700" r:id="R168b29d3b8dd4972"/>
    <hyperlink ref="B700" r:id="Rd281c51aaec34910"/>
    <hyperlink ref="E700" r:id="R11e897ad30c64409"/>
    <hyperlink ref="I700" r:id="R684a5c512f164e4e"/>
    <hyperlink ref="A701" r:id="Rfd0985fa253d4a87"/>
    <hyperlink ref="B701" r:id="R491e54fdc94844b5"/>
    <hyperlink ref="E701" r:id="R8c67f97f589940ea"/>
    <hyperlink ref="I701" r:id="R8ed82be4c76c4bde"/>
    <hyperlink ref="A702" r:id="R30b5a8d5dc4640d1"/>
    <hyperlink ref="B702" r:id="Rf9cfd56e83b649b9"/>
    <hyperlink ref="E702" r:id="Rd5251afebeb44d76"/>
    <hyperlink ref="I702" r:id="Rdec216e117694e0a"/>
    <hyperlink ref="A703" r:id="R53cd525b11c443e5"/>
    <hyperlink ref="B703" r:id="Ra8b274a91f9541bd"/>
    <hyperlink ref="E703" r:id="R4bb2c1eeb60b4bab"/>
    <hyperlink ref="I703" r:id="R2cc22755ab9342a8"/>
    <hyperlink ref="A704" r:id="R3318353363004301"/>
    <hyperlink ref="B704" r:id="R0291c06f854b4b63"/>
    <hyperlink ref="E704" r:id="R65f4930915854844"/>
    <hyperlink ref="I704" r:id="R1880ba2604b84c02"/>
    <hyperlink ref="A705" r:id="Re68cf38f7f2245d4"/>
    <hyperlink ref="B705" r:id="R80d0edfa7c1e4ed7"/>
    <hyperlink ref="E705" r:id="R4cdf47e60c20415a"/>
    <hyperlink ref="I705" r:id="R5ff4631628084327"/>
    <hyperlink ref="A706" r:id="R83646b55ef2a4ac3"/>
    <hyperlink ref="B706" r:id="R754acdc98bc6477b"/>
    <hyperlink ref="E706" r:id="Rb4c49a1edb6b4f4e"/>
    <hyperlink ref="I706" r:id="R95a9051415a94b2d"/>
    <hyperlink ref="A707" r:id="R64b33e6d90884ef8"/>
    <hyperlink ref="B707" r:id="R0f4c9b5b8e99480b"/>
    <hyperlink ref="E707" r:id="Ra3d72d0583c941af"/>
    <hyperlink ref="I707" r:id="R0e14ca7ecf8d47b4"/>
    <hyperlink ref="A708" r:id="R0a4bb8d4068e4fe4"/>
    <hyperlink ref="B708" r:id="R86008630f22c4e19"/>
    <hyperlink ref="E708" r:id="R01d3f6e8cc8b4aae"/>
    <hyperlink ref="I708" r:id="Re1bb6869f5ea4171"/>
    <hyperlink ref="A709" r:id="Rd3b8d1adbc10475a"/>
    <hyperlink ref="B709" r:id="R55a0b20b4ea24aff"/>
    <hyperlink ref="E709" r:id="Rda1216c138604171"/>
    <hyperlink ref="I709" r:id="R667818fbbb75452b"/>
    <hyperlink ref="A710" r:id="Ra0de6c12cd244123"/>
    <hyperlink ref="B710" r:id="R24348af58fd54c9c"/>
    <hyperlink ref="E710" r:id="R9b146d20d0c342ee"/>
    <hyperlink ref="I710" r:id="R44f08688fcc84665"/>
    <hyperlink ref="A711" r:id="R5ce420792f97468d"/>
    <hyperlink ref="B711" r:id="R99850a75bc984bdc"/>
    <hyperlink ref="E711" r:id="R374573615f7f4d3d"/>
    <hyperlink ref="I711" r:id="R3474de486e99442d"/>
    <hyperlink ref="A712" r:id="Rab734647d82841f5"/>
    <hyperlink ref="B712" r:id="Rd36bea83f2e74318"/>
    <hyperlink ref="E712" r:id="R3e6ce7f3efe1444b"/>
    <hyperlink ref="I712" r:id="Re89351ab3a2c434f"/>
    <hyperlink ref="A713" r:id="R96ef7deb82784adc"/>
    <hyperlink ref="B713" r:id="R606857caeed04edb"/>
    <hyperlink ref="E713" r:id="R2254a903a9764434"/>
    <hyperlink ref="I713" r:id="R80d1568208eb4195"/>
    <hyperlink ref="A714" r:id="R085bd276abe046d0"/>
    <hyperlink ref="B714" r:id="R06eceac5df2547b6"/>
    <hyperlink ref="E714" r:id="R31cde6ab459447f3"/>
    <hyperlink ref="I714" r:id="Re9866fe807874496"/>
    <hyperlink ref="A715" r:id="R0a48c2c345b64381"/>
    <hyperlink ref="B715" r:id="R4157ad6b59034d0e"/>
    <hyperlink ref="E715" r:id="R2f78d07f0d8a47b4"/>
    <hyperlink ref="I715" r:id="R3044c1d6450d4c51"/>
    <hyperlink ref="A716" r:id="R9b88efbb55b94f41"/>
    <hyperlink ref="B716" r:id="R47b2819b98a74115"/>
    <hyperlink ref="E716" r:id="R4786b110e1714f1c"/>
    <hyperlink ref="I716" r:id="R87899a5bcfe645f9"/>
    <hyperlink ref="A717" r:id="R5e79c00f3bea4dcd"/>
    <hyperlink ref="B717" r:id="R2d368e27f1954f54"/>
    <hyperlink ref="E717" r:id="Rec14370e552446ce"/>
    <hyperlink ref="I717" r:id="R16d430db66614660"/>
    <hyperlink ref="A718" r:id="R79a2e1ccee10401b"/>
    <hyperlink ref="B718" r:id="Re039bec030574f26"/>
    <hyperlink ref="E718" r:id="Rfd0369d8b4d24493"/>
    <hyperlink ref="I718" r:id="R72948125e6894360"/>
    <hyperlink ref="A719" r:id="Rc722d75cab26437b"/>
    <hyperlink ref="B719" r:id="R4d7db5c0646c4566"/>
    <hyperlink ref="E719" r:id="Red06345eec8b41d0"/>
    <hyperlink ref="I719" r:id="R3b538eb16ec5444a"/>
    <hyperlink ref="A720" r:id="R10447349d41a4b19"/>
    <hyperlink ref="B720" r:id="Re96a1056f23b457c"/>
    <hyperlink ref="E720" r:id="R4459f11122a54639"/>
    <hyperlink ref="I720" r:id="Rd9581f3b7a594bf0"/>
    <hyperlink ref="A721" r:id="R94ccc6f60e704362"/>
    <hyperlink ref="B721" r:id="R173590a5ae2044a1"/>
    <hyperlink ref="E721" r:id="Rcc3b82cadea64a58"/>
    <hyperlink ref="I721" r:id="Rc7b37024e3894d5e"/>
    <hyperlink ref="A722" r:id="R2e99d24dba0b4c35"/>
    <hyperlink ref="B722" r:id="R3f2fb19ed4bb4527"/>
    <hyperlink ref="E722" r:id="R26ff98cb104c4df6"/>
    <hyperlink ref="I722" r:id="R36d4cc9a9bd947e5"/>
    <hyperlink ref="A723" r:id="R6911e702ec04491d"/>
    <hyperlink ref="B723" r:id="Rc6f23ab434784f9b"/>
    <hyperlink ref="E723" r:id="Rd3efd083c9454458"/>
    <hyperlink ref="I723" r:id="Rda8e61ef6bf04c3d"/>
    <hyperlink ref="A724" r:id="Raecba294a85e4d64"/>
    <hyperlink ref="B724" r:id="R098fa44301ca41e2"/>
    <hyperlink ref="E724" r:id="Rad8d7c85dfd64e52"/>
    <hyperlink ref="I724" r:id="R1458f6c6527b4d6e"/>
    <hyperlink ref="A725" r:id="Rc14c9acf5d1c4f54"/>
    <hyperlink ref="B725" r:id="R9c8d6f9f3db24317"/>
    <hyperlink ref="E725" r:id="R262c86b4f9df4e37"/>
    <hyperlink ref="I725" r:id="R18cf43940de740be"/>
    <hyperlink ref="A726" r:id="Red35671eecc7466c"/>
    <hyperlink ref="B726" r:id="R7a0fc322e7dc4826"/>
    <hyperlink ref="E726" r:id="R2491cb9474e548f9"/>
    <hyperlink ref="I726" r:id="R731c08f822ea4581"/>
    <hyperlink ref="A727" r:id="R8f14e1e20e204a0e"/>
    <hyperlink ref="B727" r:id="R95b7e025038543ec"/>
    <hyperlink ref="E727" r:id="R30a706c60c5d4642"/>
    <hyperlink ref="I727" r:id="R623d9eb32bdc45aa"/>
    <hyperlink ref="A728" r:id="Rf5955a77b28f445b"/>
    <hyperlink ref="B728" r:id="R209bf9164c4944c7"/>
    <hyperlink ref="E728" r:id="R5d4025dabe074240"/>
    <hyperlink ref="I728" r:id="R342e6e4464bc4c0b"/>
    <hyperlink ref="A729" r:id="Ra615352734504eae"/>
    <hyperlink ref="B729" r:id="Rc0053fc2d8fc455f"/>
    <hyperlink ref="E729" r:id="R68594512d82144ff"/>
    <hyperlink ref="I729" r:id="Rb56acaf5644f43e9"/>
    <hyperlink ref="A730" r:id="R58e84e46ddfc47fd"/>
    <hyperlink ref="B730" r:id="Rca1be18904ef45b2"/>
    <hyperlink ref="E730" r:id="Rd55821fdd67e43e5"/>
    <hyperlink ref="I730" r:id="Rcdb40a197c1247c4"/>
    <hyperlink ref="A731" r:id="Ra06e9f11783f4be0"/>
    <hyperlink ref="B731" r:id="R8b151c6caf3a48e3"/>
    <hyperlink ref="E731" r:id="R66ddaf0643264caa"/>
    <hyperlink ref="I731" r:id="R07f0ad94068b4c76"/>
    <hyperlink ref="A732" r:id="R87fcd40b4aab4f70"/>
    <hyperlink ref="B732" r:id="R21c47aeff19d4443"/>
    <hyperlink ref="E732" r:id="R6c8d50d7dabe4aac"/>
    <hyperlink ref="I732" r:id="R76400396417d40c8"/>
    <hyperlink ref="A733" r:id="Ra3d1f28ebaa54fd1"/>
    <hyperlink ref="B733" r:id="R9b71ec316bff4642"/>
    <hyperlink ref="E733" r:id="R38fd594ff1ee4ec4"/>
    <hyperlink ref="I733" r:id="R568ab6ebe34e4dfe"/>
    <hyperlink ref="A734" r:id="R74fd503e4c6744c0"/>
    <hyperlink ref="B734" r:id="R6aec426ed50a4746"/>
    <hyperlink ref="E734" r:id="R847338b1a730469b"/>
    <hyperlink ref="I734" r:id="R36f4389af2724711"/>
    <hyperlink ref="A735" r:id="Ra04b300dcb614f9d"/>
    <hyperlink ref="B735" r:id="R98082d79f61e4098"/>
    <hyperlink ref="E735" r:id="R597dea24f8ce4459"/>
    <hyperlink ref="I735" r:id="R50be7823134e4d87"/>
    <hyperlink ref="A736" r:id="Rfa13a350bbc340d7"/>
    <hyperlink ref="B736" r:id="Rf97dce1bbf824432"/>
    <hyperlink ref="E736" r:id="R0b262ac45da046f7"/>
    <hyperlink ref="I736" r:id="R853297dce5ba4fb5"/>
    <hyperlink ref="A737" r:id="Ra6f629cff9db48eb"/>
    <hyperlink ref="B737" r:id="R212a053bed5a438a"/>
    <hyperlink ref="E737" r:id="R1d43e3eff9cb464a"/>
    <hyperlink ref="I737" r:id="Rab91b23eb3854485"/>
    <hyperlink ref="A738" r:id="R5d35ddcd3b024244"/>
    <hyperlink ref="B738" r:id="R949304a643404f2e"/>
    <hyperlink ref="E738" r:id="R363f389133b4442c"/>
    <hyperlink ref="I738" r:id="Rf4f6193d191142ff"/>
    <hyperlink ref="A739" r:id="R945ee275b096459b"/>
    <hyperlink ref="B739" r:id="R6bd413644e574892"/>
    <hyperlink ref="E739" r:id="R66ee8cf0017a4517"/>
    <hyperlink ref="I739" r:id="Rb145222bd9324ca3"/>
    <hyperlink ref="A740" r:id="Rb20c6954441a4878"/>
    <hyperlink ref="B740" r:id="R790d4bbb50a54538"/>
    <hyperlink ref="E740" r:id="R235d45ce6ebe4c28"/>
    <hyperlink ref="I740" r:id="R4b84b9ca742143a9"/>
    <hyperlink ref="A741" r:id="R6c13e8fe89d146f6"/>
    <hyperlink ref="B741" r:id="R9050577015f14089"/>
    <hyperlink ref="E741" r:id="R9a742c4a18854886"/>
    <hyperlink ref="I741" r:id="R1d24a1d24a98452b"/>
    <hyperlink ref="A742" r:id="R8ad28dd1b1b94e70"/>
    <hyperlink ref="B742" r:id="R5dd8998c1bfb4158"/>
    <hyperlink ref="E742" r:id="Rf84eb7f636234412"/>
    <hyperlink ref="I742" r:id="R719833601b754287"/>
    <hyperlink ref="A743" r:id="R6dabb950edcf4565"/>
    <hyperlink ref="B743" r:id="R80a55fc937a8485b"/>
    <hyperlink ref="E743" r:id="R993799f2b2ac4a8b"/>
    <hyperlink ref="I743" r:id="R713734369a544f0b"/>
    <hyperlink ref="A744" r:id="R951a04fa05ac41c2"/>
    <hyperlink ref="B744" r:id="R5395e0699017488c"/>
    <hyperlink ref="E744" r:id="Rf827e1dd8b374e32"/>
    <hyperlink ref="I744" r:id="R31c0cff6dcff49a4"/>
    <hyperlink ref="A745" r:id="Rd311fe615a6c4bb8"/>
    <hyperlink ref="B745" r:id="Rc3a0bfd804a04c2a"/>
    <hyperlink ref="E745" r:id="Ra5cbf1381fb44043"/>
    <hyperlink ref="I745" r:id="Rd239748db62c48b9"/>
    <hyperlink ref="A746" r:id="R20d51dfe040b4088"/>
    <hyperlink ref="B746" r:id="R4a58759914924f77"/>
    <hyperlink ref="E746" r:id="R8461871dc50a436e"/>
    <hyperlink ref="I746" r:id="R32d80f06893a4b08"/>
    <hyperlink ref="A747" r:id="R7a6b51a98aeb4cc0"/>
    <hyperlink ref="B747" r:id="Rc749e9062b644daf"/>
    <hyperlink ref="E747" r:id="R72b0658499c74e04"/>
    <hyperlink ref="I747" r:id="R25db3eb8f60b4c09"/>
    <hyperlink ref="A748" r:id="R60925dd53e5f4610"/>
    <hyperlink ref="B748" r:id="R54e82be97daa4914"/>
    <hyperlink ref="E748" r:id="R588ee5d3b6a94e41"/>
    <hyperlink ref="I748" r:id="R30653c1adcc04652"/>
    <hyperlink ref="A749" r:id="Rdd9a727b2eab4bef"/>
    <hyperlink ref="B749" r:id="R3e3f5261ed374e91"/>
    <hyperlink ref="E749" r:id="Re2b4546c8cf14998"/>
    <hyperlink ref="I749" r:id="R9bbb9e4df4724d47"/>
    <hyperlink ref="A750" r:id="R436e7c26738d45d3"/>
    <hyperlink ref="B750" r:id="Rcedd993d42994db6"/>
    <hyperlink ref="E750" r:id="R1bdbafbdccc64e8e"/>
    <hyperlink ref="I750" r:id="Rfcf46df003744cb8"/>
    <hyperlink ref="A751" r:id="R41e7bfaecea34352"/>
    <hyperlink ref="B751" r:id="Rd21bfd2862444c14"/>
    <hyperlink ref="E751" r:id="R878565c46fea4228"/>
    <hyperlink ref="I751" r:id="R4e8b0d9429164789"/>
    <hyperlink ref="A752" r:id="R7ad499a9951f4f35"/>
    <hyperlink ref="B752" r:id="R95f9e8e04d7c4754"/>
    <hyperlink ref="E752" r:id="R6dc3c9f2aaf1451b"/>
    <hyperlink ref="I752" r:id="R19e4a708e9ec4764"/>
    <hyperlink ref="A753" r:id="Rb39eceb6aaeb44d8"/>
    <hyperlink ref="B753" r:id="R2545e547d155467a"/>
    <hyperlink ref="E753" r:id="R370c35b8450a4a41"/>
    <hyperlink ref="I753" r:id="Rb5114397c9a04f17"/>
    <hyperlink ref="A754" r:id="R56478b9760c8492a"/>
    <hyperlink ref="B754" r:id="R4ffd509f73c44f16"/>
    <hyperlink ref="E754" r:id="R1a333125163747b6"/>
    <hyperlink ref="I754" r:id="Rac424a70c6d84f20"/>
    <hyperlink ref="A755" r:id="R8878b61e74044bc7"/>
    <hyperlink ref="B755" r:id="R38acf9af707f42b4"/>
    <hyperlink ref="E755" r:id="R1dce0137d822437b"/>
    <hyperlink ref="I755" r:id="R9a2984096db34780"/>
    <hyperlink ref="A756" r:id="R600498a7604c4ee9"/>
    <hyperlink ref="B756" r:id="Rb7d1d4c630ba400f"/>
    <hyperlink ref="E756" r:id="R47aa800a33764364"/>
    <hyperlink ref="I756" r:id="R2beb316188ce4d3c"/>
    <hyperlink ref="A757" r:id="Rf7f604aa093d4c25"/>
    <hyperlink ref="B757" r:id="R47a8eef2b6724c24"/>
    <hyperlink ref="E757" r:id="Ra736fca0049c4392"/>
    <hyperlink ref="I757" r:id="Rca025b15ccc54a0f"/>
    <hyperlink ref="A758" r:id="R93219cc016574e4b"/>
    <hyperlink ref="B758" r:id="R60143ff7f84c42d5"/>
    <hyperlink ref="E758" r:id="R7a58d6761bae4866"/>
    <hyperlink ref="I758" r:id="R090cef061c094b7f"/>
    <hyperlink ref="A759" r:id="R037226f8ef624d59"/>
    <hyperlink ref="B759" r:id="Re2818ef321154611"/>
    <hyperlink ref="E759" r:id="R6aac81f9d02c481d"/>
    <hyperlink ref="I759" r:id="Reb259246dbc94433"/>
    <hyperlink ref="A760" r:id="R50c5be23ecd54832"/>
    <hyperlink ref="B760" r:id="Rcc4390ffffb94042"/>
    <hyperlink ref="E760" r:id="Re5b0f67957534047"/>
    <hyperlink ref="I760" r:id="R037b09081ff4412c"/>
    <hyperlink ref="A761" r:id="Rf31a742cadcc45c8"/>
    <hyperlink ref="B761" r:id="Rb969e7f697ce4b25"/>
    <hyperlink ref="E761" r:id="R534eaa82e8b44978"/>
    <hyperlink ref="I761" r:id="Re34ad400e6a34af7"/>
    <hyperlink ref="A762" r:id="R3de8b02d5a974f2d"/>
    <hyperlink ref="B762" r:id="R1aeb308215814110"/>
    <hyperlink ref="E762" r:id="R2d59f63e06364beb"/>
    <hyperlink ref="I762" r:id="Rb4750764921f45e2"/>
    <hyperlink ref="A763" r:id="R7f40f45972e54a2b"/>
    <hyperlink ref="B763" r:id="Rb6aa8f73017043bd"/>
    <hyperlink ref="E763" r:id="R7a00719673d648d3"/>
    <hyperlink ref="I763" r:id="R5a2620f6d26c475d"/>
    <hyperlink ref="A764" r:id="R1b77d909783740a7"/>
    <hyperlink ref="B764" r:id="R66544fa65b764660"/>
    <hyperlink ref="E764" r:id="Ra601bc4cab704fb6"/>
    <hyperlink ref="I764" r:id="R1dd5b219753e45b8"/>
    <hyperlink ref="A765" r:id="Rdfad3df5b9fa4370"/>
    <hyperlink ref="B765" r:id="R778866fa91a14c52"/>
    <hyperlink ref="E765" r:id="Rd2c27888f8d342a0"/>
    <hyperlink ref="I765" r:id="R7bf25d1e57be4bba"/>
    <hyperlink ref="A766" r:id="Rbf34102ee3c6494a"/>
    <hyperlink ref="B766" r:id="Rb5dc70db216f4e3a"/>
    <hyperlink ref="E766" r:id="Rcd0a7633f7bc47d6"/>
    <hyperlink ref="I766" r:id="R20fd3de8faff46bb"/>
    <hyperlink ref="A767" r:id="Rdb5258c4a60147b9"/>
    <hyperlink ref="B767" r:id="R1d01b36523ae4cdf"/>
    <hyperlink ref="E767" r:id="Rb3635e992e99433a"/>
    <hyperlink ref="I767" r:id="R8bc383064db747ea"/>
    <hyperlink ref="A768" r:id="R7a18778ad2a24acd"/>
    <hyperlink ref="B768" r:id="Re7210d54e9274498"/>
    <hyperlink ref="E768" r:id="Rd194422d4df44375"/>
    <hyperlink ref="I768" r:id="Rca21679add0a42ad"/>
    <hyperlink ref="A769" r:id="R4680e539c4854bf8"/>
    <hyperlink ref="B769" r:id="Rd96b9352a4a8454c"/>
    <hyperlink ref="E769" r:id="R0c2da52b8fd5450d"/>
    <hyperlink ref="I769" r:id="R5fe91857c9014a8a"/>
    <hyperlink ref="A770" r:id="Re0de78603fa046d6"/>
    <hyperlink ref="B770" r:id="R59ee43baf9e04969"/>
    <hyperlink ref="E770" r:id="R9ec3954ad2ea4dca"/>
    <hyperlink ref="I770" r:id="R6555ffabfff44ad2"/>
    <hyperlink ref="A771" r:id="Rd891ed7d001a4a4b"/>
    <hyperlink ref="B771" r:id="R2c91a1fc40bf4a76"/>
    <hyperlink ref="E771" r:id="R4f361574bfeb4020"/>
    <hyperlink ref="I771" r:id="Rb1651a177c4e4f8d"/>
    <hyperlink ref="A772" r:id="Rca3d01c8f826450b"/>
    <hyperlink ref="B772" r:id="R08e1d072d3cd4b36"/>
    <hyperlink ref="E772" r:id="Rc8739db760e04e68"/>
    <hyperlink ref="I772" r:id="R6ce161a9f964401b"/>
    <hyperlink ref="A773" r:id="R076ff5894ead4081"/>
    <hyperlink ref="B773" r:id="R0ffe17012021421f"/>
    <hyperlink ref="E773" r:id="R676286b8c3024812"/>
    <hyperlink ref="I773" r:id="Rc81ded5bbf93445f"/>
    <hyperlink ref="A774" r:id="R6380c63f1987433e"/>
    <hyperlink ref="B774" r:id="R2110419bc0a84b03"/>
    <hyperlink ref="E774" r:id="R824b4c336e324f00"/>
    <hyperlink ref="I774" r:id="Rfdb338d2e8064f6c"/>
    <hyperlink ref="A775" r:id="R2407ab60cca549f7"/>
    <hyperlink ref="B775" r:id="R9810b1ceb41e44da"/>
    <hyperlink ref="E775" r:id="R8b7d386df90440d8"/>
    <hyperlink ref="I775" r:id="R638c378260e04b2a"/>
    <hyperlink ref="A776" r:id="R8afb17bbb6b74e9b"/>
    <hyperlink ref="B776" r:id="Re7eab44dd6bb48eb"/>
    <hyperlink ref="E776" r:id="R0b2853f56b1845ee"/>
    <hyperlink ref="I776" r:id="R9c33a59c777d4be1"/>
    <hyperlink ref="A777" r:id="R6e5528ef86d94018"/>
    <hyperlink ref="B777" r:id="R6f99d85c292447f1"/>
    <hyperlink ref="E777" r:id="R43da136edc7744c5"/>
    <hyperlink ref="I777" r:id="R3160dce313f4423a"/>
    <hyperlink ref="A778" r:id="Rb65076b4ccbf44ae"/>
    <hyperlink ref="B778" r:id="R63aa9a58d7734c78"/>
    <hyperlink ref="E778" r:id="R2a080af7743a4ee0"/>
    <hyperlink ref="I778" r:id="R91ee835212864643"/>
    <hyperlink ref="A779" r:id="R703c141f4ed14d6b"/>
    <hyperlink ref="B779" r:id="R099d704cb2564d9e"/>
    <hyperlink ref="E779" r:id="R147c5cd7f8d342b4"/>
    <hyperlink ref="I779" r:id="R9e6fea3d99de46bd"/>
    <hyperlink ref="A780" r:id="R6f030ddd87bb4fd0"/>
    <hyperlink ref="B780" r:id="R3e9d6eb06f294274"/>
    <hyperlink ref="E780" r:id="Reae2570983844865"/>
    <hyperlink ref="I780" r:id="Re4a2e8bf831c4846"/>
    <hyperlink ref="A781" r:id="R11a736a562904ec3"/>
    <hyperlink ref="B781" r:id="R65d8718458f4456a"/>
    <hyperlink ref="E781" r:id="Rbabeae592ede47c2"/>
    <hyperlink ref="I781" r:id="R2d574a966e8d4c88"/>
    <hyperlink ref="A782" r:id="R0decd9a69b6e421b"/>
    <hyperlink ref="B782" r:id="Rd5f5ceffcb0c46ed"/>
    <hyperlink ref="E782" r:id="Rb6c688bbfe0e4d96"/>
    <hyperlink ref="I782" r:id="R3bac5a23fcac415e"/>
    <hyperlink ref="A783" r:id="Rd4700070937e4968"/>
    <hyperlink ref="B783" r:id="Rcfb59c96822f40ab"/>
    <hyperlink ref="E783" r:id="Re91eb5a5cbf046dc"/>
    <hyperlink ref="I783" r:id="R5f90b7ebf82d4bec"/>
    <hyperlink ref="A784" r:id="Rab2146f6fe074245"/>
    <hyperlink ref="B784" r:id="R4d5626ddf8114f1c"/>
    <hyperlink ref="E784" r:id="R7273412bc31e4397"/>
    <hyperlink ref="I784" r:id="R505148e051e5405f"/>
    <hyperlink ref="A785" r:id="R9d854d0814c64325"/>
    <hyperlink ref="B785" r:id="R242da2ff3d764745"/>
    <hyperlink ref="E785" r:id="R3459c282b4734edd"/>
    <hyperlink ref="I785" r:id="Rf46d9da0ccd94739"/>
    <hyperlink ref="A786" r:id="R2969451073d04f1b"/>
    <hyperlink ref="B786" r:id="Rd46665754e984581"/>
    <hyperlink ref="E786" r:id="Rad8849c856694222"/>
    <hyperlink ref="I786" r:id="Rd2dcb8ae246c46de"/>
    <hyperlink ref="A787" r:id="R9bc7cdf1f6d344b5"/>
    <hyperlink ref="B787" r:id="R57fc9c39ff154d4b"/>
    <hyperlink ref="E787" r:id="R95a3026407c74dee"/>
    <hyperlink ref="I787" r:id="Rf1da5cf5655743e8"/>
    <hyperlink ref="A788" r:id="Rfb4f4c5e024945e6"/>
    <hyperlink ref="B788" r:id="R07289719f4cb4196"/>
    <hyperlink ref="E788" r:id="R0700a09dce8d4115"/>
    <hyperlink ref="I788" r:id="Ra4f571ac93854bd3"/>
    <hyperlink ref="A789" r:id="R7f5a1788c250444e"/>
    <hyperlink ref="B789" r:id="R1094645911c1413b"/>
    <hyperlink ref="E789" r:id="Rc27342e359c54023"/>
    <hyperlink ref="I789" r:id="R1a4f88b0bcea4009"/>
    <hyperlink ref="A790" r:id="R8edf1ee997164152"/>
    <hyperlink ref="B790" r:id="R233c5624107943bf"/>
    <hyperlink ref="E790" r:id="Re77e8c7c1b694b93"/>
    <hyperlink ref="I790" r:id="Re46a04cf12c943c2"/>
    <hyperlink ref="A791" r:id="R90aa613eafe44923"/>
    <hyperlink ref="B791" r:id="R76ed8b627c554256"/>
    <hyperlink ref="E791" r:id="Reffefbdd0e914e6c"/>
    <hyperlink ref="I791" r:id="R3f216f70f4be4546"/>
    <hyperlink ref="A792" r:id="R30cb2a62bc064ec9"/>
    <hyperlink ref="B792" r:id="R99d303eca6cc429c"/>
    <hyperlink ref="E792" r:id="R5fbcf49f53674e62"/>
    <hyperlink ref="I792" r:id="Rce16bf98818642ac"/>
    <hyperlink ref="A793" r:id="Rb89f8088c5e4441c"/>
    <hyperlink ref="B793" r:id="Rf618614c0d7f4b62"/>
    <hyperlink ref="E793" r:id="R1375b36b0ca54dd8"/>
    <hyperlink ref="I793" r:id="R5c9215e4dbcf42ce"/>
    <hyperlink ref="A794" r:id="Rfbc9d92118404f4f"/>
    <hyperlink ref="B794" r:id="R8fbf54f4df1c43de"/>
    <hyperlink ref="E794" r:id="R816ea25e1d054cf8"/>
    <hyperlink ref="I794" r:id="R17367d472a724a41"/>
    <hyperlink ref="A795" r:id="R5130206dd60a4532"/>
    <hyperlink ref="B795" r:id="R60d19d3bc9624798"/>
    <hyperlink ref="E795" r:id="R2538b226a3ae4702"/>
    <hyperlink ref="I795" r:id="Re805bb0b6cb94b9d"/>
    <hyperlink ref="A796" r:id="R0aae159553444321"/>
    <hyperlink ref="B796" r:id="Rc00eabd909254204"/>
    <hyperlink ref="E796" r:id="R46cd8b1d5c064bda"/>
    <hyperlink ref="I796" r:id="R5dd99e515a834459"/>
    <hyperlink ref="A797" r:id="Ra5a7b594c1a54566"/>
    <hyperlink ref="B797" r:id="R259b927c1c4d4965"/>
    <hyperlink ref="E797" r:id="Rc4447d09caec432f"/>
    <hyperlink ref="I797" r:id="R9b471dc0434b42b2"/>
    <hyperlink ref="A798" r:id="R584dd1179f7b4b8c"/>
    <hyperlink ref="B798" r:id="R2a60f55394ec4cfa"/>
    <hyperlink ref="E798" r:id="R716b1627bd8d4a02"/>
    <hyperlink ref="I798" r:id="Rfd5d64457a3a4fd3"/>
    <hyperlink ref="A799" r:id="R89bf8cb736f0465d"/>
    <hyperlink ref="B799" r:id="R7319544fdc1e440f"/>
    <hyperlink ref="E799" r:id="R758bd0b5dca84e00"/>
    <hyperlink ref="I799" r:id="R7e1696ca23044bca"/>
    <hyperlink ref="A800" r:id="R911eb13c29694514"/>
    <hyperlink ref="B800" r:id="R310a142e7afc49a9"/>
    <hyperlink ref="E800" r:id="Raf1de8cb673044b0"/>
    <hyperlink ref="I800" r:id="Rb054846c31a74aae"/>
    <hyperlink ref="A801" r:id="R9e011702354942a9"/>
    <hyperlink ref="B801" r:id="R62883b39f3344ad0"/>
    <hyperlink ref="E801" r:id="R08fc8c9419b74d96"/>
    <hyperlink ref="I801" r:id="R586d9cd1b10343b2"/>
    <hyperlink ref="A802" r:id="Rde96a24309c64a95"/>
    <hyperlink ref="B802" r:id="Rf6c7e3e4b318400d"/>
    <hyperlink ref="E802" r:id="R6146b45d7bdd45ec"/>
    <hyperlink ref="I802" r:id="Ra782db3e98ce42b2"/>
    <hyperlink ref="A803" r:id="R3230018bbf634ad1"/>
    <hyperlink ref="B803" r:id="R59a39ad3203c479f"/>
    <hyperlink ref="E803" r:id="R45da77505c264ef9"/>
    <hyperlink ref="I803" r:id="Rda354245784e4138"/>
    <hyperlink ref="A804" r:id="R5f3f3e31a7cd4887"/>
    <hyperlink ref="B804" r:id="Rce12bc9160eb4fdc"/>
    <hyperlink ref="E804" r:id="R9cc1f7bf331a44ce"/>
    <hyperlink ref="I804" r:id="Rf27f673abf8f418f"/>
    <hyperlink ref="A805" r:id="Rcbc68dba7da34c1b"/>
    <hyperlink ref="B805" r:id="Rea382164f9b14901"/>
    <hyperlink ref="E805" r:id="R7d8e4c48fb3f43d2"/>
    <hyperlink ref="I805" r:id="R1b78655ce7214324"/>
    <hyperlink ref="A806" r:id="R2e2f1eb5b13e471c"/>
    <hyperlink ref="B806" r:id="Rca789ad060be4025"/>
    <hyperlink ref="E806" r:id="R6cb854787c8546d6"/>
    <hyperlink ref="I806" r:id="R9fa8105a62dd43b7"/>
    <hyperlink ref="A807" r:id="R373008e970e64ec5"/>
    <hyperlink ref="B807" r:id="R4adbbf9031094d43"/>
    <hyperlink ref="E807" r:id="Rfb56f05048a7409b"/>
    <hyperlink ref="I807" r:id="R93e2471acf744899"/>
    <hyperlink ref="A808" r:id="R6c364f352ad643d4"/>
    <hyperlink ref="B808" r:id="Rd5ef148828db4844"/>
    <hyperlink ref="E808" r:id="Rc659524419b443e8"/>
    <hyperlink ref="I808" r:id="R32c164653e1e4eeb"/>
    <hyperlink ref="A809" r:id="Re336dded56dc4d74"/>
    <hyperlink ref="B809" r:id="R59c9928e417e4cca"/>
    <hyperlink ref="E809" r:id="R648f2a0205004cef"/>
    <hyperlink ref="I809" r:id="R0882592b9f8743da"/>
    <hyperlink ref="A810" r:id="Re208f1d619d5441d"/>
    <hyperlink ref="B810" r:id="R7983312252bd417f"/>
    <hyperlink ref="E810" r:id="R7034b192f8d74fdd"/>
    <hyperlink ref="I810" r:id="R3d3f27cd19bc42ab"/>
    <hyperlink ref="A811" r:id="Rd894be5426f94771"/>
    <hyperlink ref="B811" r:id="Rcf5a7ae733504cd6"/>
    <hyperlink ref="E811" r:id="Re7e2c2dbc13e4d19"/>
    <hyperlink ref="I811" r:id="R4567fc41cbe14f98"/>
    <hyperlink ref="A812" r:id="R011bd291e3a74b1b"/>
    <hyperlink ref="B812" r:id="R5b2c38e3f3ae4301"/>
    <hyperlink ref="E812" r:id="Ree93a9fab0f1450c"/>
    <hyperlink ref="I812" r:id="R79a602351fe046e6"/>
    <hyperlink ref="A813" r:id="Rc87caee3fefb426f"/>
    <hyperlink ref="B813" r:id="R6f1b360fc7894399"/>
    <hyperlink ref="E813" r:id="Re10c8c09e7ef40a4"/>
    <hyperlink ref="I813" r:id="Re3603c4e839a4e0c"/>
    <hyperlink ref="A814" r:id="Re845a433291848a9"/>
    <hyperlink ref="B814" r:id="R721415337502497a"/>
    <hyperlink ref="E814" r:id="Rf83fce4ccfb5423d"/>
    <hyperlink ref="I814" r:id="Rd0fcfbcd82b941b0"/>
    <hyperlink ref="A815" r:id="R0b14a7ccc84b4ea3"/>
    <hyperlink ref="B815" r:id="R58c925a0e29d444f"/>
    <hyperlink ref="E815" r:id="Rd7cae4ea8f844383"/>
    <hyperlink ref="I815" r:id="R963f0f9d09d446a3"/>
    <hyperlink ref="A816" r:id="R0eecf75b930445cc"/>
    <hyperlink ref="B816" r:id="Re57b706cc94c4f6c"/>
    <hyperlink ref="E816" r:id="R4946be631b1a4f05"/>
    <hyperlink ref="I816" r:id="Rc2a0a0f6a8534b1f"/>
    <hyperlink ref="A817" r:id="R35886b976dbe420a"/>
    <hyperlink ref="B817" r:id="R74e67d7aa0124597"/>
    <hyperlink ref="E817" r:id="R9e4048fdd2104a06"/>
    <hyperlink ref="I817" r:id="R32946359be5b4874"/>
    <hyperlink ref="A818" r:id="R5bee30e758294cd5"/>
    <hyperlink ref="B818" r:id="R01403d99ebf145e4"/>
    <hyperlink ref="E818" r:id="R61d8713b17a24c5b"/>
    <hyperlink ref="I818" r:id="R89b1a42655594dd7"/>
    <hyperlink ref="A819" r:id="R757a7dde6b734aa9"/>
    <hyperlink ref="B819" r:id="Ra38a8b33ef8542e9"/>
    <hyperlink ref="E819" r:id="R843ffb670e7f4e80"/>
    <hyperlink ref="I819" r:id="R34cf8ef4330d43c9"/>
    <hyperlink ref="A820" r:id="R43a24dff0b394642"/>
    <hyperlink ref="B820" r:id="R96ddaed8853e4ec6"/>
    <hyperlink ref="E820" r:id="R1025f16e45764d3b"/>
    <hyperlink ref="I820" r:id="R35607afc4ffa4962"/>
    <hyperlink ref="A821" r:id="R581ec87eaac149ec"/>
    <hyperlink ref="B821" r:id="R46f0b26a80614fda"/>
    <hyperlink ref="E821" r:id="Rb8972521abb24496"/>
    <hyperlink ref="I821" r:id="Rcc1b2c7ffc6c4413"/>
    <hyperlink ref="A822" r:id="R2251eb88d4904b17"/>
    <hyperlink ref="B822" r:id="R7b20edeaa6c747d7"/>
    <hyperlink ref="E822" r:id="R0e69a60fd53e4805"/>
    <hyperlink ref="I822" r:id="R141f7df7af534a05"/>
    <hyperlink ref="A823" r:id="Rcd4211f8225e4382"/>
    <hyperlink ref="B823" r:id="R28d32a7bb94a4d62"/>
    <hyperlink ref="E823" r:id="R234907c70b864945"/>
    <hyperlink ref="I823" r:id="R8213bcd30edb4c35"/>
    <hyperlink ref="A824" r:id="Rb72b8f0475204ea2"/>
    <hyperlink ref="B824" r:id="Rfc3455f1caab442b"/>
    <hyperlink ref="E824" r:id="Rfc24c664f80f4e33"/>
    <hyperlink ref="I824" r:id="R024735e7f37f413a"/>
    <hyperlink ref="A825" r:id="R4362d72e83d94376"/>
    <hyperlink ref="B825" r:id="R05cceb173e8a4446"/>
    <hyperlink ref="E825" r:id="Re7c45b1bc7e04054"/>
    <hyperlink ref="I825" r:id="Ra0eac4ce69b949b0"/>
    <hyperlink ref="A826" r:id="R7cd948e8580a49e1"/>
    <hyperlink ref="B826" r:id="Rc092ac6b291b468a"/>
    <hyperlink ref="E826" r:id="R7a3035075f684de9"/>
    <hyperlink ref="I826" r:id="Re15ca78c82644f51"/>
    <hyperlink ref="A827" r:id="R32e5a9be5f2744b2"/>
    <hyperlink ref="B827" r:id="R1dbfc8b3f32a4ad8"/>
    <hyperlink ref="E827" r:id="Re71975da3b27407b"/>
    <hyperlink ref="I827" r:id="Rbc08af4f2ae74737"/>
    <hyperlink ref="A828" r:id="R3bffbdfa0fc04721"/>
    <hyperlink ref="B828" r:id="Rc39382dc1a974d5d"/>
    <hyperlink ref="E828" r:id="R33d920452ebf4d15"/>
    <hyperlink ref="I828" r:id="R7e0ca9819a434bdc"/>
    <hyperlink ref="A829" r:id="Rc17a6c18b43d43d9"/>
    <hyperlink ref="B829" r:id="Re4bc8f6361f64cb0"/>
    <hyperlink ref="E829" r:id="R0595da0ca6764112"/>
    <hyperlink ref="I829" r:id="R6dc4bf89e2db43ef"/>
    <hyperlink ref="A830" r:id="R9127304a7ea3467e"/>
    <hyperlink ref="B830" r:id="Rb55d8b2ad61e4498"/>
    <hyperlink ref="E830" r:id="R085182b1309d45bb"/>
    <hyperlink ref="I830" r:id="Ra663242102514908"/>
    <hyperlink ref="A831" r:id="Re843b983e7d84469"/>
    <hyperlink ref="B831" r:id="Re4b31b5d6ab24141"/>
    <hyperlink ref="E831" r:id="R8fa10133f4304ad1"/>
    <hyperlink ref="I831" r:id="R8af26836244443e0"/>
    <hyperlink ref="A832" r:id="R054da27f6722489b"/>
    <hyperlink ref="B832" r:id="R147263cb5059447c"/>
    <hyperlink ref="E832" r:id="R6270cb4741c04115"/>
    <hyperlink ref="I832" r:id="Rde5a386806b642b3"/>
    <hyperlink ref="A833" r:id="R282ef49dbc54496b"/>
    <hyperlink ref="B833" r:id="R1d727c4bfeb54056"/>
    <hyperlink ref="E833" r:id="R56ea9a86deda465e"/>
    <hyperlink ref="I833" r:id="Rf0768d09d1a846b4"/>
    <hyperlink ref="A834" r:id="Rb952c88afcf341b9"/>
    <hyperlink ref="B834" r:id="R51b6ec19502b4a0f"/>
    <hyperlink ref="E834" r:id="R4b1e9f9fd270410a"/>
    <hyperlink ref="I834" r:id="Rb6e834230df6453e"/>
    <hyperlink ref="A835" r:id="R2ce3db0941134818"/>
    <hyperlink ref="B835" r:id="R1726c1fd63f04bd7"/>
    <hyperlink ref="E835" r:id="R4c000c0b81ce488e"/>
    <hyperlink ref="I835" r:id="Rf780b920b1b0405e"/>
    <hyperlink ref="A836" r:id="Rf2764ae3b9d645e6"/>
    <hyperlink ref="B836" r:id="Rd627b30b68ca4c1f"/>
    <hyperlink ref="E836" r:id="R33c7ca51e2204388"/>
    <hyperlink ref="I836" r:id="R5e9ceb0873cf4d3b"/>
    <hyperlink ref="A837" r:id="Re3f50d2a18d34b61"/>
    <hyperlink ref="B837" r:id="Rec837470344443e0"/>
    <hyperlink ref="E837" r:id="Rf926bd7a62ec48f3"/>
    <hyperlink ref="I837" r:id="R71417a52774c498c"/>
    <hyperlink ref="A838" r:id="R8261b87f7bf24286"/>
    <hyperlink ref="B838" r:id="R75f4047b39f340e0"/>
    <hyperlink ref="E838" r:id="R4a539c521c0242f2"/>
    <hyperlink ref="I838" r:id="Rf1849c454c1f44ee"/>
    <hyperlink ref="A839" r:id="Rdc5dffe4927248e3"/>
    <hyperlink ref="B839" r:id="R5206323bbdb541c5"/>
    <hyperlink ref="E839" r:id="R8595c2c3fe30474e"/>
    <hyperlink ref="I839" r:id="Rb05ddb9952124c0b"/>
    <hyperlink ref="A840" r:id="R4033e2b4c61940db"/>
    <hyperlink ref="B840" r:id="R0e787dd5a66f4049"/>
    <hyperlink ref="E840" r:id="R6b634e09439644d7"/>
    <hyperlink ref="I840" r:id="Rf5e13744a27144c0"/>
    <hyperlink ref="A841" r:id="R74e80c0ff6ae429e"/>
    <hyperlink ref="B841" r:id="Rc954786cd66f4be4"/>
    <hyperlink ref="E841" r:id="R3efef28c558f4e56"/>
    <hyperlink ref="I841" r:id="Rc1b3e72eb2f9400d"/>
    <hyperlink ref="A842" r:id="R3df5b1ae51794292"/>
    <hyperlink ref="B842" r:id="R3567729b6ec64fd7"/>
    <hyperlink ref="E842" r:id="R2523e7815ede4392"/>
    <hyperlink ref="I842" r:id="Rfd483542eec94c47"/>
    <hyperlink ref="A843" r:id="R4ac7c6cbbde24514"/>
    <hyperlink ref="B843" r:id="Re3ba337613144d0d"/>
    <hyperlink ref="E843" r:id="R1ba3123ad5f542a8"/>
    <hyperlink ref="I843" r:id="Rf1b6be66519f4015"/>
    <hyperlink ref="A844" r:id="R725a131f8427424b"/>
    <hyperlink ref="B844" r:id="R81ffdf513a9245b1"/>
    <hyperlink ref="E844" r:id="R40a7377c8bb2418a"/>
    <hyperlink ref="I844" r:id="R277f59349f5c45f2"/>
    <hyperlink ref="A845" r:id="R1b1b845443a04c66"/>
    <hyperlink ref="B845" r:id="Rcfda045ad86041a0"/>
    <hyperlink ref="E845" r:id="R0a4d47325b5d42be"/>
    <hyperlink ref="I845" r:id="R16498ff0c0bc42aa"/>
    <hyperlink ref="A846" r:id="R6dfddc14769c4084"/>
    <hyperlink ref="B846" r:id="Rb8a2d775dbfd465b"/>
    <hyperlink ref="E846" r:id="R91847f97a59a444f"/>
    <hyperlink ref="I846" r:id="R1a61c2507e4840f7"/>
    <hyperlink ref="A847" r:id="Rfdf5ea85d4ab496c"/>
    <hyperlink ref="B847" r:id="Rd4f30a7820034d0b"/>
    <hyperlink ref="E847" r:id="Rc05d3925856f441c"/>
    <hyperlink ref="I847" r:id="R5bd5537a99be45eb"/>
    <hyperlink ref="A848" r:id="R2ec8365125d34b9a"/>
    <hyperlink ref="B848" r:id="R3cc9427fa0a8491d"/>
    <hyperlink ref="E848" r:id="R0a6c51e3b4414d0c"/>
    <hyperlink ref="I848" r:id="R3005287a13614460"/>
    <hyperlink ref="A849" r:id="R0178f74db6634730"/>
    <hyperlink ref="B849" r:id="Rb59bacd92cc54c91"/>
    <hyperlink ref="E849" r:id="Rf974f30fec044a67"/>
    <hyperlink ref="I849" r:id="R365067ae600f43ef"/>
    <hyperlink ref="A850" r:id="Ra8f5b605e7ba4e4b"/>
    <hyperlink ref="B850" r:id="R95708fc9c2404d1f"/>
    <hyperlink ref="E850" r:id="R76c5189e330e43fa"/>
    <hyperlink ref="I850" r:id="R5d97e9e3636a42dd"/>
    <hyperlink ref="A851" r:id="R2b3193b1476e4e6b"/>
    <hyperlink ref="B851" r:id="Rdd62ada714c640c1"/>
    <hyperlink ref="E851" r:id="R2c3aa0e51df745fd"/>
    <hyperlink ref="I851" r:id="R9421d2eb852e47e9"/>
    <hyperlink ref="A852" r:id="Rf9baf06cc3cc4984"/>
    <hyperlink ref="B852" r:id="R825eccfcec0e4d8c"/>
    <hyperlink ref="E852" r:id="R3a1f3f08ed6140b7"/>
    <hyperlink ref="I852" r:id="Rdf3b283f715b4173"/>
    <hyperlink ref="A853" r:id="Raab408195ab841bd"/>
    <hyperlink ref="B853" r:id="R3cce003c40e842f4"/>
    <hyperlink ref="E853" r:id="R126e3ef8e032470c"/>
    <hyperlink ref="I853" r:id="Re249f3099e114f2e"/>
    <hyperlink ref="A854" r:id="R7f2136391b564226"/>
    <hyperlink ref="B854" r:id="R7a09bbbffddf4c0e"/>
    <hyperlink ref="E854" r:id="R651d268ce725459f"/>
    <hyperlink ref="I854" r:id="Rcc75fbe29b124aec"/>
    <hyperlink ref="A855" r:id="R78fe379ed26443f2"/>
    <hyperlink ref="B855" r:id="R8c3ffe8e61f04201"/>
    <hyperlink ref="E855" r:id="R24b82ef8186b4350"/>
    <hyperlink ref="I855" r:id="R81558f964a6e4bdd"/>
    <hyperlink ref="A856" r:id="R270c4831d0724b4d"/>
    <hyperlink ref="B856" r:id="R10f81129e87748a7"/>
    <hyperlink ref="E856" r:id="R9f6913ad7faa4357"/>
    <hyperlink ref="I856" r:id="Raef3a13b13b74316"/>
    <hyperlink ref="A857" r:id="R4392b7b8835e45ea"/>
    <hyperlink ref="B857" r:id="R00e6d93eb16749a4"/>
    <hyperlink ref="E857" r:id="R901bbb60d9134844"/>
    <hyperlink ref="I857" r:id="R570301a829cb4ec6"/>
    <hyperlink ref="A858" r:id="Rac3d8dde618a40db"/>
    <hyperlink ref="B858" r:id="R04fec7e5f03c471e"/>
    <hyperlink ref="E858" r:id="Rccf8d97d9a124d20"/>
    <hyperlink ref="I858" r:id="Rc6dbe28a52dc4657"/>
    <hyperlink ref="A859" r:id="Ra2200853ac4d45d2"/>
    <hyperlink ref="B859" r:id="Rc5f8ab76704e44f3"/>
    <hyperlink ref="E859" r:id="R2f80f9aab4da40f7"/>
    <hyperlink ref="I859" r:id="Rc5bdff4e006844de"/>
    <hyperlink ref="A860" r:id="R46ce41279c8740a3"/>
    <hyperlink ref="B860" r:id="R58b8524d1c894942"/>
    <hyperlink ref="E860" r:id="Rf4112b19e06c44dc"/>
    <hyperlink ref="I860" r:id="R36b5fae901144f5e"/>
    <hyperlink ref="A861" r:id="R6cf5f58c2607460f"/>
    <hyperlink ref="B861" r:id="R2b5707f491474d0f"/>
    <hyperlink ref="E861" r:id="Rcf87d244971f4bf5"/>
    <hyperlink ref="I861" r:id="Recf318358e4a4351"/>
    <hyperlink ref="A862" r:id="R3903b5c3320d439c"/>
    <hyperlink ref="B862" r:id="R4101fc3ea2a04a45"/>
    <hyperlink ref="E862" r:id="R83236e1fb9f14a0e"/>
    <hyperlink ref="I862" r:id="Rcf0eafe962594917"/>
    <hyperlink ref="A863" r:id="Rff664494095d4f10"/>
    <hyperlink ref="B863" r:id="Rb022cebc8789445d"/>
    <hyperlink ref="E863" r:id="Rc0f5a91a7d174628"/>
    <hyperlink ref="I863" r:id="R422c4795070a4e8b"/>
    <hyperlink ref="A864" r:id="R42d884deab144dae"/>
    <hyperlink ref="B864" r:id="Ra588cf48c2824325"/>
    <hyperlink ref="E864" r:id="Rfa1e5df293314fda"/>
    <hyperlink ref="I864" r:id="Ra632dd5694ff4852"/>
    <hyperlink ref="A865" r:id="R207a3527ac5c4412"/>
    <hyperlink ref="B865" r:id="R1333eef53e914fb1"/>
    <hyperlink ref="E865" r:id="R1a1df86d1abb43b6"/>
    <hyperlink ref="I865" r:id="R917b731dd58d48e1"/>
    <hyperlink ref="A866" r:id="R484e1fab8db240cd"/>
    <hyperlink ref="B866" r:id="R7f1a552a76504136"/>
    <hyperlink ref="E866" r:id="R407bd59e18ea4fd4"/>
    <hyperlink ref="I866" r:id="R76607ef57b3b4f7a"/>
    <hyperlink ref="A867" r:id="R50342b5baa934325"/>
    <hyperlink ref="B867" r:id="R154597b882e44704"/>
    <hyperlink ref="E867" r:id="R8f35945290414178"/>
    <hyperlink ref="I867" r:id="Rea949e35ed6841ee"/>
    <hyperlink ref="A868" r:id="R496aa376de854286"/>
    <hyperlink ref="B868" r:id="R4d02bad8fbab4fdc"/>
    <hyperlink ref="E868" r:id="Reb80294cb2204563"/>
    <hyperlink ref="I868" r:id="R0c8123befd414eec"/>
    <hyperlink ref="A869" r:id="R194ca5fefcc54e78"/>
    <hyperlink ref="B869" r:id="R58039a7ef1f0489b"/>
    <hyperlink ref="E869" r:id="R95833f09ffb542b8"/>
    <hyperlink ref="I869" r:id="R8d2ffa3131be4c93"/>
    <hyperlink ref="A870" r:id="Rb6522620ad4a48bc"/>
    <hyperlink ref="B870" r:id="R06b7e6391a864119"/>
    <hyperlink ref="E870" r:id="Rb74fe105671243df"/>
    <hyperlink ref="I870" r:id="R9304afa0b1d94a64"/>
    <hyperlink ref="A871" r:id="Rc465cab6572b4d60"/>
    <hyperlink ref="B871" r:id="Rf97f7c9f56204851"/>
    <hyperlink ref="E871" r:id="R3cc1ddf453bf4ac0"/>
    <hyperlink ref="I871" r:id="Rf861478f61e04f17"/>
    <hyperlink ref="A872" r:id="R958c96b9690f4966"/>
    <hyperlink ref="B872" r:id="R6281c3eb0631467a"/>
    <hyperlink ref="E872" r:id="R479c5d65246641c3"/>
    <hyperlink ref="I872" r:id="Rabd10b1460624081"/>
    <hyperlink ref="A873" r:id="Reabff938772145d9"/>
    <hyperlink ref="B873" r:id="R941f900b46a747c2"/>
    <hyperlink ref="E873" r:id="R3d1bddfd50924c04"/>
    <hyperlink ref="I873" r:id="Rcf94a094230b4f11"/>
    <hyperlink ref="A874" r:id="R6b178d6465fd41dc"/>
    <hyperlink ref="B874" r:id="R7fe08b2201aa40df"/>
    <hyperlink ref="E874" r:id="Rba627e861c6a4349"/>
    <hyperlink ref="I874" r:id="Rb3041be20e8a4e90"/>
    <hyperlink ref="A875" r:id="R99f0c6a2aab9461f"/>
    <hyperlink ref="B875" r:id="R0261c9db7c0b47d7"/>
    <hyperlink ref="E875" r:id="R662be206abe74df3"/>
    <hyperlink ref="I875" r:id="R06a0e753c7ac44fa"/>
    <hyperlink ref="A876" r:id="Rce82aa2f0cac4073"/>
    <hyperlink ref="B876" r:id="R347ced84ad544a4a"/>
    <hyperlink ref="E876" r:id="Ra6fcdc5ac7c94b4c"/>
    <hyperlink ref="I876" r:id="R14b8844f70464e12"/>
    <hyperlink ref="A877" r:id="Rb6917e29c04043df"/>
    <hyperlink ref="B877" r:id="R75d66517bc664716"/>
    <hyperlink ref="E877" r:id="Rea55490813a5432d"/>
    <hyperlink ref="I877" r:id="R0b7b20463a7942c6"/>
    <hyperlink ref="A878" r:id="Rc7b3e4c9d80345b4"/>
    <hyperlink ref="B878" r:id="Rdb7ae30f1273419e"/>
    <hyperlink ref="E878" r:id="Rfbbd82296cad49ef"/>
    <hyperlink ref="I878" r:id="R33b68c9f9d4f463c"/>
    <hyperlink ref="A879" r:id="R194918eecce1480e"/>
    <hyperlink ref="B879" r:id="R0252e818ceb4474c"/>
    <hyperlink ref="E879" r:id="Re8aa9039d9684999"/>
    <hyperlink ref="I879" r:id="Rd92288c3eb3240bb"/>
    <hyperlink ref="A880" r:id="R000f0c59f1b642c2"/>
    <hyperlink ref="B880" r:id="R2527848a21dc4990"/>
    <hyperlink ref="E880" r:id="R88f1a06c6304495a"/>
    <hyperlink ref="I880" r:id="R77d31ca7a85e4e53"/>
    <hyperlink ref="A881" r:id="R10101ae7ae124b72"/>
    <hyperlink ref="B881" r:id="R6b1a989b556a4a75"/>
    <hyperlink ref="E881" r:id="R71e4380cff5849b7"/>
    <hyperlink ref="I881" r:id="R5d792373d3594fd9"/>
    <hyperlink ref="A882" r:id="R2df3c3b8522b4daa"/>
    <hyperlink ref="B882" r:id="R2aeb5fdbe46e4668"/>
    <hyperlink ref="E882" r:id="Re976935b16cd4d9a"/>
    <hyperlink ref="I882" r:id="R031494db11e84b99"/>
    <hyperlink ref="A883" r:id="Receaa47478314efd"/>
    <hyperlink ref="B883" r:id="Raf1982ea091f4ed5"/>
    <hyperlink ref="E883" r:id="R095f246888b64675"/>
    <hyperlink ref="I883" r:id="Re4c722a0fe294372"/>
    <hyperlink ref="A884" r:id="R95fa4d4628df4d46"/>
    <hyperlink ref="B884" r:id="Rc0f156e576d545d5"/>
    <hyperlink ref="E884" r:id="Ra69a35bf81e8470c"/>
    <hyperlink ref="I884" r:id="R36210b1629dc4119"/>
    <hyperlink ref="A885" r:id="R46a9fd688a244dc2"/>
    <hyperlink ref="B885" r:id="R52732ca8a38e4d01"/>
    <hyperlink ref="E885" r:id="Red2a647f91054d70"/>
    <hyperlink ref="I885" r:id="Rfa9a75ed55b84c26"/>
    <hyperlink ref="A886" r:id="Re6f0837eaae64464"/>
    <hyperlink ref="B886" r:id="R52095aa9802a4cc7"/>
    <hyperlink ref="E886" r:id="R8a7a2a3b424847af"/>
    <hyperlink ref="I886" r:id="R775faaf51caf44d8"/>
    <hyperlink ref="A887" r:id="R6053d3cec5514f65"/>
    <hyperlink ref="B887" r:id="Rf09af854e63748b3"/>
    <hyperlink ref="E887" r:id="R4c27e15ebad24682"/>
    <hyperlink ref="I887" r:id="R7048ade32eb04bc1"/>
    <hyperlink ref="A888" r:id="R29444d2eaf934eff"/>
    <hyperlink ref="B888" r:id="R0782c0186d9342eb"/>
    <hyperlink ref="E888" r:id="R8beac1d786fd4e16"/>
    <hyperlink ref="I888" r:id="Reedee384aa644332"/>
    <hyperlink ref="A889" r:id="R17a4fadda39443d9"/>
    <hyperlink ref="B889" r:id="R095567cb07c64a24"/>
    <hyperlink ref="E889" r:id="Rd168800ab7fc4ef3"/>
    <hyperlink ref="I889" r:id="Rf10ef27b2e9145fc"/>
    <hyperlink ref="A890" r:id="R980ff376b6064491"/>
    <hyperlink ref="B890" r:id="Rbb8284b2e3a743c7"/>
    <hyperlink ref="E890" r:id="Rd06bfadf0af64078"/>
    <hyperlink ref="I890" r:id="R825b743c86064e11"/>
    <hyperlink ref="A891" r:id="R9869a19181f84c52"/>
    <hyperlink ref="B891" r:id="R014d303e8b8f43f6"/>
    <hyperlink ref="E891" r:id="R78a4397d778540cb"/>
    <hyperlink ref="I891" r:id="R38aeadb35e7b4834"/>
    <hyperlink ref="A892" r:id="Rd1136e3c0d34438d"/>
    <hyperlink ref="B892" r:id="R90ae347483d749bc"/>
    <hyperlink ref="E892" r:id="R52f72241ba684615"/>
    <hyperlink ref="I892" r:id="Rce63fb84a56f47e8"/>
    <hyperlink ref="A893" r:id="R5a3b840f8972408b"/>
    <hyperlink ref="B893" r:id="R55f7c42f58a84cd0"/>
    <hyperlink ref="E893" r:id="R3ef7409c7e06433f"/>
    <hyperlink ref="I893" r:id="R871384cb6e774922"/>
    <hyperlink ref="A894" r:id="Rac09c1ff08234408"/>
    <hyperlink ref="B894" r:id="R66bd5abee21f4610"/>
    <hyperlink ref="E894" r:id="R2c7c013c574e4f89"/>
    <hyperlink ref="I894" r:id="R9a4ddc95fc4144fb"/>
    <hyperlink ref="A895" r:id="R7b0d65e5010545e4"/>
    <hyperlink ref="B895" r:id="R15a08c962fe94baa"/>
    <hyperlink ref="E895" r:id="R4204b0b481de49de"/>
    <hyperlink ref="I895" r:id="R38d4bfcfce614ca7"/>
    <hyperlink ref="A896" r:id="R6a3b551a0662460d"/>
    <hyperlink ref="B896" r:id="R9646bbc159d244c8"/>
    <hyperlink ref="E896" r:id="R425153e83cb2472f"/>
    <hyperlink ref="I896" r:id="R906b9a44cd6d4615"/>
    <hyperlink ref="A897" r:id="R511dcaa83c7a4909"/>
    <hyperlink ref="B897" r:id="R43b37a6f6f3647c7"/>
    <hyperlink ref="E897" r:id="R0e458653d76c46bf"/>
    <hyperlink ref="I897" r:id="Ra876df25981a49da"/>
    <hyperlink ref="A898" r:id="Rcfe98ae9c9944e6f"/>
    <hyperlink ref="B898" r:id="R026fff9675634916"/>
    <hyperlink ref="E898" r:id="Re548e4c1ce7b4069"/>
    <hyperlink ref="I898" r:id="R7afb26b1b4e64b89"/>
    <hyperlink ref="A899" r:id="Radf309aacab34da2"/>
    <hyperlink ref="B899" r:id="R742895cade8d4824"/>
    <hyperlink ref="E899" r:id="Rc02d0fe1785445d5"/>
    <hyperlink ref="I899" r:id="R63c94026d55c4701"/>
    <hyperlink ref="A900" r:id="Ra2fdf3873f274b90"/>
    <hyperlink ref="B900" r:id="R144a960f5fe640bf"/>
    <hyperlink ref="E900" r:id="R623053aa0a464058"/>
    <hyperlink ref="I900" r:id="Rec2b22c017e34205"/>
    <hyperlink ref="A901" r:id="Rec67160399be4dfe"/>
    <hyperlink ref="B901" r:id="R6f3566be70e249d1"/>
    <hyperlink ref="E901" r:id="Rda533aa3c22048db"/>
    <hyperlink ref="I901" r:id="R0081b11287d04e47"/>
    <hyperlink ref="A902" r:id="R486ec61319544dbe"/>
    <hyperlink ref="B902" r:id="Refc569dd8b524279"/>
    <hyperlink ref="E902" r:id="R205bacbf45e94c01"/>
    <hyperlink ref="I902" r:id="R100a6f3499104a51"/>
    <hyperlink ref="A903" r:id="R0a10f6a57b7a46a7"/>
    <hyperlink ref="B903" r:id="R8b3e8787b288443f"/>
    <hyperlink ref="E903" r:id="R1b0325e0b6654281"/>
    <hyperlink ref="I903" r:id="R41f13823df154675"/>
    <hyperlink ref="A904" r:id="Radff5013a6a5453a"/>
    <hyperlink ref="B904" r:id="R8067630828824f0f"/>
    <hyperlink ref="E904" r:id="R8c6218f92262460d"/>
    <hyperlink ref="I904" r:id="R2c15ba0c44274c85"/>
    <hyperlink ref="A905" r:id="Red25b44d61004163"/>
    <hyperlink ref="B905" r:id="Red83a2ceeb0844cc"/>
    <hyperlink ref="E905" r:id="Rdf5330f13eba4f4f"/>
    <hyperlink ref="I905" r:id="R8ce63a7b99a649fb"/>
    <hyperlink ref="A906" r:id="Rd3d9659789644b7e"/>
    <hyperlink ref="B906" r:id="R7c63a6ec129b48a9"/>
    <hyperlink ref="E906" r:id="Rd2769df6d0da4611"/>
    <hyperlink ref="I906" r:id="R7cc2f8ed4c4544c8"/>
    <hyperlink ref="A907" r:id="R897684ed786840d7"/>
    <hyperlink ref="B907" r:id="Rea8043c115da4407"/>
    <hyperlink ref="E907" r:id="R9e14765945ac4029"/>
    <hyperlink ref="I907" r:id="R28fae81c0ab54026"/>
    <hyperlink ref="A908" r:id="Rf7087bda283f46e1"/>
    <hyperlink ref="B908" r:id="Rfa6544097f8f48d8"/>
    <hyperlink ref="E908" r:id="Rced4eea135544d80"/>
    <hyperlink ref="I908" r:id="R3ab70d5e14914bfc"/>
    <hyperlink ref="A909" r:id="R60f91e0aea904ce5"/>
    <hyperlink ref="B909" r:id="R803f6c3d84e3495a"/>
    <hyperlink ref="E909" r:id="Rd0eba54d2cd5452e"/>
    <hyperlink ref="I909" r:id="Re549e9a284c743f6"/>
    <hyperlink ref="A910" r:id="R0feaa85168614957"/>
    <hyperlink ref="B910" r:id="Rc66b323562c74382"/>
    <hyperlink ref="E910" r:id="Rd23922318da94779"/>
    <hyperlink ref="I910" r:id="R38d540fd64a242bb"/>
    <hyperlink ref="A911" r:id="R69c43639b9104381"/>
    <hyperlink ref="B911" r:id="R5429c74f6cf442a4"/>
    <hyperlink ref="E911" r:id="Rce3b23ad616d49ce"/>
    <hyperlink ref="I911" r:id="R826cd39c8f274fe4"/>
    <hyperlink ref="A912" r:id="R54e6b26e1b32443d"/>
    <hyperlink ref="B912" r:id="Rc583a741afc6490a"/>
    <hyperlink ref="E912" r:id="Rbc68b8b1960c4580"/>
    <hyperlink ref="I912" r:id="Re09531b87dba43b4"/>
    <hyperlink ref="A913" r:id="R06d78d16513a4a50"/>
    <hyperlink ref="B913" r:id="R5c4ab59cc73f4d1a"/>
    <hyperlink ref="E913" r:id="Rb43161e4bb31427f"/>
    <hyperlink ref="I913" r:id="Re2fa6b1b0c684a12"/>
    <hyperlink ref="A914" r:id="R59531a4d4d484e46"/>
    <hyperlink ref="B914" r:id="R00b47a5459704412"/>
    <hyperlink ref="E914" r:id="Rec26bca460914e36"/>
    <hyperlink ref="I914" r:id="R31d784a2f39e442e"/>
    <hyperlink ref="A915" r:id="Rdb414d33447d41f8"/>
    <hyperlink ref="B915" r:id="Rfafc1a3ac3724c23"/>
    <hyperlink ref="E915" r:id="R64e9d80fe0804a6b"/>
    <hyperlink ref="I915" r:id="Ra2b69ea498814250"/>
    <hyperlink ref="A916" r:id="R817cd79084534b67"/>
    <hyperlink ref="B916" r:id="R9f2e7318a7344d9d"/>
    <hyperlink ref="E916" r:id="Re8116cfabd7048a5"/>
    <hyperlink ref="I916" r:id="R457ec1e39ba64209"/>
    <hyperlink ref="A917" r:id="R4ec9e5f0118a4b6f"/>
    <hyperlink ref="B917" r:id="Rf6489d9fdfd14d34"/>
    <hyperlink ref="E917" r:id="Re6f7c461c8334b89"/>
    <hyperlink ref="I917" r:id="R39eb91210d1a432d"/>
    <hyperlink ref="A918" r:id="R73b94983d96849a2"/>
    <hyperlink ref="B918" r:id="R86020fee895342eb"/>
    <hyperlink ref="E918" r:id="Rc2b2d48029654523"/>
    <hyperlink ref="I918" r:id="R5b19137045324b74"/>
    <hyperlink ref="A919" r:id="R9dce22ac7db543c3"/>
    <hyperlink ref="B919" r:id="Rec58bcb4d7574258"/>
    <hyperlink ref="E919" r:id="Rff0c0a22195b46d1"/>
    <hyperlink ref="I919" r:id="R8e1ec475ed2e4cb1"/>
    <hyperlink ref="A920" r:id="Rf6f7d27c196b499f"/>
    <hyperlink ref="B920" r:id="R0967ea98eab04b6b"/>
    <hyperlink ref="E920" r:id="R083b54fc82294bd4"/>
    <hyperlink ref="I920" r:id="R71e596cc2a2849a9"/>
    <hyperlink ref="A921" r:id="R3e56005022e74318"/>
    <hyperlink ref="B921" r:id="Rddde7e8bfa8045a9"/>
    <hyperlink ref="E921" r:id="Ra1e8acf01e644a3f"/>
    <hyperlink ref="I921" r:id="Rf95ea7692ad74752"/>
    <hyperlink ref="A922" r:id="R90c625fd4e244bdd"/>
    <hyperlink ref="B922" r:id="R114af2a9e9a44f76"/>
    <hyperlink ref="E922" r:id="Rd91f6eb3180040e7"/>
    <hyperlink ref="I922" r:id="Ra624221094144382"/>
    <hyperlink ref="A923" r:id="Rd5570745922b4f58"/>
    <hyperlink ref="B923" r:id="R4b2055a2efae40e5"/>
    <hyperlink ref="E923" r:id="R8abc4d7a3df24943"/>
    <hyperlink ref="I923" r:id="R1010d50b9d7e43c0"/>
    <hyperlink ref="A924" r:id="R4f09a6dc9d00404b"/>
    <hyperlink ref="B924" r:id="R4d238036c3b94318"/>
    <hyperlink ref="E924" r:id="Reff43963fc60453a"/>
    <hyperlink ref="I924" r:id="Rc3abaa6e4bce4d5b"/>
    <hyperlink ref="A925" r:id="Ra6b85bdd3ab047ed"/>
    <hyperlink ref="B925" r:id="R78af0a234a0a4781"/>
    <hyperlink ref="E925" r:id="Re25c040f14ca4b4a"/>
    <hyperlink ref="I925" r:id="R0a45d90914bf403f"/>
    <hyperlink ref="A926" r:id="R8a2158d51e4040af"/>
    <hyperlink ref="B926" r:id="Rf050fe5cd15d42f9"/>
    <hyperlink ref="E926" r:id="Rdbe26f9121934d15"/>
    <hyperlink ref="I926" r:id="Rd22ccb0a44ba4ce9"/>
    <hyperlink ref="A927" r:id="R1fae92a3dbc742f5"/>
    <hyperlink ref="B927" r:id="R89970882b4f14e31"/>
    <hyperlink ref="E927" r:id="Ra4da2d4fb77e44d4"/>
    <hyperlink ref="I927" r:id="R0cd88d6cbaa14274"/>
    <hyperlink ref="A928" r:id="R39408a8ed6254951"/>
    <hyperlink ref="B928" r:id="R84b4bca604c04f52"/>
    <hyperlink ref="E928" r:id="R45e3a8ccd3dd4900"/>
    <hyperlink ref="I928" r:id="Rfd13d00a8fb64570"/>
    <hyperlink ref="A929" r:id="Rb632b5f7651c4dde"/>
    <hyperlink ref="B929" r:id="Rce575bacfcc44d0a"/>
    <hyperlink ref="E929" r:id="R9e868af5b37f42c6"/>
    <hyperlink ref="I929" r:id="Raad618c3d81f497a"/>
    <hyperlink ref="A930" r:id="R7c61cd59a13f46af"/>
    <hyperlink ref="B930" r:id="Rc752ee4c520d4249"/>
    <hyperlink ref="E930" r:id="R3af31988774e4b0d"/>
    <hyperlink ref="I930" r:id="Rb5a8531b82ca496c"/>
    <hyperlink ref="A931" r:id="Rb472ef2c02e342a3"/>
    <hyperlink ref="B931" r:id="R6f5d5133455a458c"/>
    <hyperlink ref="E931" r:id="R82783da12e6a4f36"/>
    <hyperlink ref="I931" r:id="Rd1ee4a838007479e"/>
    <hyperlink ref="A932" r:id="R43ba8f198efc4d20"/>
    <hyperlink ref="B932" r:id="R3a68471820b44396"/>
    <hyperlink ref="E932" r:id="R7b75804a08314993"/>
    <hyperlink ref="I932" r:id="R8d9576bf4f6a44b2"/>
    <hyperlink ref="A933" r:id="R04b21d0d84844749"/>
    <hyperlink ref="B933" r:id="R1a124a7149e74740"/>
    <hyperlink ref="E933" r:id="Rc773be504a0e4e79"/>
    <hyperlink ref="I933" r:id="R0a1efeaa84034cb9"/>
    <hyperlink ref="A934" r:id="Raf5fd69ff75f4da3"/>
    <hyperlink ref="B934" r:id="Radd7f79196ac4c82"/>
    <hyperlink ref="E934" r:id="R9cf79dedc22543da"/>
    <hyperlink ref="I934" r:id="R6837643221e54eab"/>
    <hyperlink ref="A935" r:id="R58e44c976a324fd7"/>
    <hyperlink ref="B935" r:id="Re5d0376a4b514ebd"/>
    <hyperlink ref="E935" r:id="Rc575cc45dbc0413f"/>
    <hyperlink ref="I935" r:id="R8ff6182479714de1"/>
    <hyperlink ref="A936" r:id="Rb65151428651439c"/>
    <hyperlink ref="B936" r:id="R7ce4c740f4bf41e4"/>
    <hyperlink ref="E936" r:id="R12dc26cf5c664b4c"/>
    <hyperlink ref="I936" r:id="Rcf23ed8d3e044370"/>
    <hyperlink ref="A937" r:id="R9b150310f69b43e1"/>
    <hyperlink ref="B937" r:id="R95c05f7c852c43c9"/>
    <hyperlink ref="E937" r:id="R0fc50006294b4a4c"/>
    <hyperlink ref="I937" r:id="Rb5a22f1674214f18"/>
    <hyperlink ref="A938" r:id="Re49123ebc45140e8"/>
    <hyperlink ref="B938" r:id="Rbdb589b6bf8f41b2"/>
    <hyperlink ref="E938" r:id="R1b41d08a96f04f9b"/>
    <hyperlink ref="I938" r:id="R6bf85ea833024e19"/>
    <hyperlink ref="A939" r:id="R46ab7d2abdcf4f7b"/>
    <hyperlink ref="B939" r:id="R957317489b644674"/>
    <hyperlink ref="E939" r:id="R57dbaaf5312946dd"/>
    <hyperlink ref="I939" r:id="R0901569b5e4f4da3"/>
    <hyperlink ref="A940" r:id="Raecec6d3783240b5"/>
    <hyperlink ref="B940" r:id="R6fa95132feb54eca"/>
    <hyperlink ref="E940" r:id="Rb20db4c120e04a77"/>
    <hyperlink ref="I940" r:id="Ra4c0e389a0ae4200"/>
    <hyperlink ref="A941" r:id="R8c27e11a6f474d34"/>
    <hyperlink ref="B941" r:id="R4e39507cce9e43ad"/>
    <hyperlink ref="E941" r:id="R97458c6c978b4bc9"/>
    <hyperlink ref="I941" r:id="Rd3a768213d634b93"/>
    <hyperlink ref="A942" r:id="R979ff0ed54ea443d"/>
    <hyperlink ref="B942" r:id="Rf07e04f928614efb"/>
    <hyperlink ref="E942" r:id="R0a43ea9fdc864950"/>
    <hyperlink ref="I942" r:id="R6f3130ab7bb34551"/>
    <hyperlink ref="A943" r:id="Rc80ebafa348e4091"/>
    <hyperlink ref="B943" r:id="R90868ecf47d540d2"/>
    <hyperlink ref="E943" r:id="Re7048e0416b747f4"/>
    <hyperlink ref="I943" r:id="R7cee59de68124420"/>
    <hyperlink ref="A944" r:id="Raf4b551b1c864f8d"/>
    <hyperlink ref="B944" r:id="R4f5538d2ade74ee0"/>
    <hyperlink ref="E944" r:id="R72837770da8e4b1f"/>
    <hyperlink ref="I944" r:id="R8568fbe66e65488f"/>
    <hyperlink ref="A945" r:id="R5b08d51c48054a35"/>
    <hyperlink ref="B945" r:id="R61259b45d5ef4160"/>
    <hyperlink ref="E945" r:id="Rc7fcdb5cdc4945d4"/>
    <hyperlink ref="I945" r:id="R3d59cd85a04b4c19"/>
    <hyperlink ref="A946" r:id="R530eae8b447340ce"/>
    <hyperlink ref="B946" r:id="Rf2b44aadf2f148bd"/>
    <hyperlink ref="E946" r:id="R431773a7a6e44b6e"/>
    <hyperlink ref="I946" r:id="R0d1db7da6d374a3e"/>
    <hyperlink ref="A947" r:id="Rde7e2b3c14564105"/>
    <hyperlink ref="B947" r:id="R9a6c4bbe4e5e4a5a"/>
    <hyperlink ref="E947" r:id="R5a9694466c4b4e7f"/>
    <hyperlink ref="I947" r:id="R4c58325055744bd9"/>
    <hyperlink ref="A948" r:id="R387d9abcfff84d29"/>
    <hyperlink ref="B948" r:id="Raa7d8e4837ac4286"/>
    <hyperlink ref="E948" r:id="R99a6485a95ec48fa"/>
    <hyperlink ref="I948" r:id="Rafebc5327b8c43b2"/>
    <hyperlink ref="A949" r:id="Rfb7afcbd4f0e40cd"/>
    <hyperlink ref="B949" r:id="R432fce64891e4b43"/>
    <hyperlink ref="E949" r:id="R9ad05dabfa3b4b77"/>
    <hyperlink ref="I949" r:id="Rb25a183b25494548"/>
    <hyperlink ref="A950" r:id="Re50224edb317483d"/>
    <hyperlink ref="B950" r:id="R29cac9e5de7f4991"/>
    <hyperlink ref="E950" r:id="R79eeda02139f4990"/>
    <hyperlink ref="I950" r:id="Rbf1a014086034b71"/>
    <hyperlink ref="A951" r:id="R1e6d2d9bc38a4a37"/>
    <hyperlink ref="B951" r:id="R28e7e01654254969"/>
    <hyperlink ref="E951" r:id="Rdbc0a80c9edc4e83"/>
    <hyperlink ref="I951" r:id="R05d220196f46482d"/>
    <hyperlink ref="A952" r:id="R6840b018c26e4e97"/>
    <hyperlink ref="B952" r:id="R54edf419ecf34213"/>
    <hyperlink ref="E952" r:id="R3238af496a304548"/>
    <hyperlink ref="I952" r:id="R4d001597f9ec49a3"/>
    <hyperlink ref="A953" r:id="R1cfb55d73c3f4bad"/>
    <hyperlink ref="B953" r:id="R8a4a9f02f6ae4091"/>
    <hyperlink ref="E953" r:id="R37a4cc3cc15f4b5e"/>
    <hyperlink ref="I953" r:id="R1a65d155324d4fc0"/>
    <hyperlink ref="A954" r:id="Ra3c8613595364c7f"/>
    <hyperlink ref="B954" r:id="R096f38331ad445f9"/>
    <hyperlink ref="E954" r:id="Rf82d2c23d3e04012"/>
    <hyperlink ref="I954" r:id="Raab58db1b85b4e38"/>
    <hyperlink ref="A955" r:id="R8d7e7457b5344251"/>
    <hyperlink ref="B955" r:id="R510d9ab9b10e405a"/>
    <hyperlink ref="E955" r:id="R78f80238dbd448d7"/>
    <hyperlink ref="I955" r:id="Re035803e50244f60"/>
    <hyperlink ref="A956" r:id="R02e450cafa37480b"/>
    <hyperlink ref="B956" r:id="R508e5228dc284ebf"/>
    <hyperlink ref="E956" r:id="Ree8d213f0b084a24"/>
    <hyperlink ref="I956" r:id="R9db9a0f50d3a4801"/>
    <hyperlink ref="A957" r:id="R8dc6db895b03442a"/>
    <hyperlink ref="B957" r:id="R3d7675b699c94ec3"/>
    <hyperlink ref="E957" r:id="R77b49f88efe2462f"/>
    <hyperlink ref="I957" r:id="R19bee86503a944a4"/>
    <hyperlink ref="A958" r:id="R794d6306937141a3"/>
    <hyperlink ref="B958" r:id="R0f47f612cb914131"/>
    <hyperlink ref="E958" r:id="Rcf6ebe62182943ba"/>
    <hyperlink ref="I958" r:id="R138e555504c342f1"/>
    <hyperlink ref="A959" r:id="R84eebc45bdf64382"/>
    <hyperlink ref="B959" r:id="R45d79e849fa0453d"/>
    <hyperlink ref="E959" r:id="R03ad6065a8c544d2"/>
    <hyperlink ref="I959" r:id="Rfc4a6c1abcc54d3b"/>
    <hyperlink ref="A960" r:id="R63c0dee832294129"/>
    <hyperlink ref="B960" r:id="R872bc26a951c4137"/>
    <hyperlink ref="E960" r:id="Rd3d5a965d63c4c43"/>
    <hyperlink ref="I960" r:id="Ra995637fcfb5432b"/>
    <hyperlink ref="A961" r:id="R881adf1710084558"/>
    <hyperlink ref="B961" r:id="R2dee1a95e2e94d9f"/>
    <hyperlink ref="E961" r:id="Re8d8b3a7a869411d"/>
    <hyperlink ref="I961" r:id="R67f120c715fa46f2"/>
    <hyperlink ref="A962" r:id="Ra94c2b559fc84506"/>
    <hyperlink ref="B962" r:id="R0a93124a008542bf"/>
    <hyperlink ref="E962" r:id="Rc1ad65228a464976"/>
    <hyperlink ref="I962" r:id="R9bd26d94dcff4b5a"/>
    <hyperlink ref="A963" r:id="R11406c055df34ca5"/>
    <hyperlink ref="B963" r:id="Rc724afb77654472e"/>
    <hyperlink ref="E963" r:id="Rc00f1e13ea9a4f9c"/>
    <hyperlink ref="I963" r:id="Rb42593625cb84307"/>
    <hyperlink ref="A964" r:id="R06449381959340e3"/>
    <hyperlink ref="B964" r:id="R216fe660e9b949e1"/>
    <hyperlink ref="E964" r:id="Rd7017d90fa654976"/>
    <hyperlink ref="I964" r:id="R58be48898f124a49"/>
    <hyperlink ref="A965" r:id="R38692139280d4bce"/>
    <hyperlink ref="B965" r:id="Reea605c2d81d4146"/>
    <hyperlink ref="E965" r:id="R9fc3808ffba54255"/>
    <hyperlink ref="I965" r:id="R108b2c1cc0cf409b"/>
    <hyperlink ref="A966" r:id="Ra3c19978cc7e4c51"/>
    <hyperlink ref="B966" r:id="Ref2d13038b1a4e6c"/>
    <hyperlink ref="E966" r:id="R3f398a6f498444ed"/>
    <hyperlink ref="I966" r:id="R07008901f30d4187"/>
    <hyperlink ref="A967" r:id="R5176896ce67c48fd"/>
    <hyperlink ref="B967" r:id="Rbdf1d15160604447"/>
    <hyperlink ref="E967" r:id="R31bd4944fa8841d5"/>
    <hyperlink ref="I967" r:id="Re6dbe3c9026d4f3e"/>
    <hyperlink ref="A968" r:id="Re8441c3242d3422c"/>
    <hyperlink ref="B968" r:id="Rf0118f9b0d0540e4"/>
    <hyperlink ref="E968" r:id="Rd12ff91bea904d55"/>
    <hyperlink ref="I968" r:id="R14348a3f1062496d"/>
    <hyperlink ref="A969" r:id="R64d5b16c0a674906"/>
    <hyperlink ref="B969" r:id="Re3fe22044e844a41"/>
    <hyperlink ref="E969" r:id="Rbe3d1d9094404819"/>
    <hyperlink ref="I969" r:id="Redc85a67054f4787"/>
    <hyperlink ref="A970" r:id="R00b77a17415c4c44"/>
    <hyperlink ref="B970" r:id="R773e02b3b62d4037"/>
    <hyperlink ref="E970" r:id="Rdd23a7246604472c"/>
    <hyperlink ref="I970" r:id="Re8fff85b997e4665"/>
    <hyperlink ref="A971" r:id="R298251f7faaf4c9b"/>
    <hyperlink ref="B971" r:id="Rc01232f7a06d4fc9"/>
    <hyperlink ref="E971" r:id="R0ed1f8a415af4cb8"/>
    <hyperlink ref="I971" r:id="Rf56fa71462034631"/>
    <hyperlink ref="A972" r:id="R9db207dafe5c442f"/>
    <hyperlink ref="B972" r:id="Rd8d8ac0944fc4adc"/>
    <hyperlink ref="E972" r:id="R5d0fc5a5a714476c"/>
    <hyperlink ref="I972" r:id="R467ea33343274714"/>
    <hyperlink ref="A973" r:id="R66ad5cd508634b97"/>
    <hyperlink ref="B973" r:id="Re72ac3d0337c4bd1"/>
    <hyperlink ref="E973" r:id="R54082ce25e754a47"/>
    <hyperlink ref="I973" r:id="R26cce51997eb40a7"/>
    <hyperlink ref="A974" r:id="R1399e1ddd4a94963"/>
    <hyperlink ref="B974" r:id="R9bf7a311af5844e0"/>
    <hyperlink ref="E974" r:id="R894554c4559e4486"/>
    <hyperlink ref="I974" r:id="R97340bf3e9ee467f"/>
    <hyperlink ref="A975" r:id="R3997980d47aa4764"/>
    <hyperlink ref="B975" r:id="Rb6242528df754452"/>
    <hyperlink ref="E975" r:id="R54a3a175d1e64a31"/>
    <hyperlink ref="I975" r:id="R8340c99ba43442f9"/>
    <hyperlink ref="A976" r:id="Ra9e65d36fa854fbb"/>
    <hyperlink ref="B976" r:id="R0d3b2541492d4005"/>
    <hyperlink ref="E976" r:id="Rd95d2bc02145409d"/>
    <hyperlink ref="I976" r:id="R8d473955ffa14577"/>
    <hyperlink ref="A977" r:id="Rb1e2e04992624e88"/>
    <hyperlink ref="B977" r:id="R5c1e4a06919046cd"/>
    <hyperlink ref="E977" r:id="Rac69d865272e4bb8"/>
    <hyperlink ref="I977" r:id="R529e90cc9a6c40ab"/>
    <hyperlink ref="A978" r:id="R013d41c25e0c4a5f"/>
    <hyperlink ref="B978" r:id="R9cab9a64610042b4"/>
    <hyperlink ref="E978" r:id="R4057224044b44e9d"/>
    <hyperlink ref="I978" r:id="R91dee92af6da4e0e"/>
    <hyperlink ref="A979" r:id="R9aded18252cd4d2d"/>
    <hyperlink ref="B979" r:id="R07140696c59c455a"/>
    <hyperlink ref="E979" r:id="R19e0d42a0c3d4318"/>
    <hyperlink ref="I979" r:id="R91dedde0084c4536"/>
    <hyperlink ref="A980" r:id="R6a5af870a79b4a87"/>
    <hyperlink ref="B980" r:id="Ra207cafdfd7b4fa3"/>
    <hyperlink ref="E980" r:id="R54ee793040864d2b"/>
    <hyperlink ref="I980" r:id="Rd34c0805e0d44893"/>
    <hyperlink ref="A981" r:id="R9e9a7c71780c45ff"/>
    <hyperlink ref="B981" r:id="Rfb65428b679b4dfa"/>
    <hyperlink ref="E981" r:id="R13f59a19314b499c"/>
    <hyperlink ref="I981" r:id="R096c14d706cf403a"/>
    <hyperlink ref="A982" r:id="R48a16e311a29453b"/>
    <hyperlink ref="B982" r:id="R54a78c6ab4104820"/>
    <hyperlink ref="E982" r:id="Rbe75e0e9e11e4737"/>
    <hyperlink ref="I982" r:id="Rfae023be2af44a73"/>
    <hyperlink ref="A983" r:id="R8d19358f29cc482a"/>
    <hyperlink ref="B983" r:id="Rb984a18ed4d7418e"/>
    <hyperlink ref="E983" r:id="Ra20863af2cf44493"/>
    <hyperlink ref="I983" r:id="R712ea061e3454257"/>
    <hyperlink ref="A984" r:id="R4c46ef68ad4b4688"/>
    <hyperlink ref="B984" r:id="R411f830b4e9d46b3"/>
    <hyperlink ref="E984" r:id="R8c017e34ca6247cf"/>
    <hyperlink ref="I984" r:id="Rbaef198426a54446"/>
    <hyperlink ref="A985" r:id="Re219e49db18b4dcc"/>
    <hyperlink ref="B985" r:id="R739aafdbf12c4952"/>
    <hyperlink ref="E985" r:id="R6769a96f215f435e"/>
    <hyperlink ref="I985" r:id="R9e151f7e2c734563"/>
    <hyperlink ref="A986" r:id="R9a69b252443348aa"/>
    <hyperlink ref="B986" r:id="R8cd92c691eba4ce5"/>
    <hyperlink ref="E986" r:id="R1782b84f785542b8"/>
    <hyperlink ref="I986" r:id="R65f7c85107574406"/>
    <hyperlink ref="A987" r:id="R3a05edeae1964579"/>
    <hyperlink ref="B987" r:id="R40bad37f937a41e1"/>
    <hyperlink ref="E987" r:id="R0b46781352f7485f"/>
    <hyperlink ref="I987" r:id="Rdcf2806e5e45473a"/>
    <hyperlink ref="A988" r:id="R119e0b7572e94b23"/>
    <hyperlink ref="B988" r:id="R6506219d688d46be"/>
    <hyperlink ref="E988" r:id="R1915d5988abf4dfa"/>
    <hyperlink ref="I988" r:id="R7fd0cb905c614625"/>
    <hyperlink ref="A989" r:id="R829f1fc563964526"/>
    <hyperlink ref="B989" r:id="R4d210897bd9f4ec7"/>
    <hyperlink ref="E989" r:id="R74abff0e1f6f4c5e"/>
    <hyperlink ref="I989" r:id="R35a1494c1f71408f"/>
    <hyperlink ref="A990" r:id="Re1db2af31ac04d31"/>
    <hyperlink ref="B990" r:id="Rdc1cceb7e6b54b58"/>
    <hyperlink ref="E990" r:id="R8303c111d8e44424"/>
    <hyperlink ref="I990" r:id="R7f9f8315fb9144d9"/>
    <hyperlink ref="A991" r:id="R2a4697cfecd24871"/>
    <hyperlink ref="B991" r:id="Rfcaec95d2a1944d4"/>
    <hyperlink ref="E991" r:id="Re6adf7bcd3b84c88"/>
    <hyperlink ref="I991" r:id="R0e15d7736ffc4b0a"/>
    <hyperlink ref="A992" r:id="Ra9da81f94cec4129"/>
    <hyperlink ref="B992" r:id="Re8b7261e486a4fdd"/>
    <hyperlink ref="E992" r:id="R37129eb1d85f4177"/>
    <hyperlink ref="I992" r:id="R6c5e54c97e064202"/>
    <hyperlink ref="A993" r:id="Rccf113cdf4ba43de"/>
    <hyperlink ref="B993" r:id="R4e5e8469549b4ef6"/>
    <hyperlink ref="E993" r:id="R9e4fe9e66ead44c4"/>
    <hyperlink ref="I993" r:id="R8c7903e712f9411e"/>
    <hyperlink ref="A994" r:id="R97ee2835d33a4c34"/>
    <hyperlink ref="B994" r:id="R4df9ec4db65a40d2"/>
    <hyperlink ref="E994" r:id="Rb7aabc5a76904548"/>
    <hyperlink ref="I994" r:id="R80aa285b294f4bb4"/>
    <hyperlink ref="A995" r:id="R98f283b259f44f42"/>
    <hyperlink ref="B995" r:id="R365939b3460f408a"/>
    <hyperlink ref="E995" r:id="Rc0623a33e2b244a6"/>
    <hyperlink ref="I995" r:id="R145c73883ff0489e"/>
    <hyperlink ref="A996" r:id="R76f82477b7e240e3"/>
    <hyperlink ref="B996" r:id="R7ad79885cfa547a5"/>
    <hyperlink ref="E996" r:id="R68f003cafa9a4b08"/>
    <hyperlink ref="I996" r:id="R7f863f39b719434a"/>
    <hyperlink ref="A997" r:id="R9dfc66c8b2734c68"/>
    <hyperlink ref="B997" r:id="R348c16d0d2ce4c28"/>
    <hyperlink ref="E997" r:id="R0c4030105e0e4343"/>
    <hyperlink ref="I997" r:id="R8afeab9148814977"/>
    <hyperlink ref="A998" r:id="R9910302ab7da46ef"/>
    <hyperlink ref="B998" r:id="Reed79d01731941c8"/>
    <hyperlink ref="E998" r:id="R3f0eadc7978441ed"/>
    <hyperlink ref="I998" r:id="R8ec6d8e8dd4c47d3"/>
    <hyperlink ref="A999" r:id="Ra31483c5ffab44b0"/>
    <hyperlink ref="B999" r:id="Rf754c8c48f814328"/>
    <hyperlink ref="E999" r:id="R8339a3f39bed4c38"/>
    <hyperlink ref="I999" r:id="R062a2adb15794103"/>
    <hyperlink ref="A1000" r:id="R1acb032c78284168"/>
    <hyperlink ref="B1000" r:id="R9317b3c70fef47df"/>
    <hyperlink ref="E1000" r:id="R8aee5606b3c841f9"/>
    <hyperlink ref="I1000" r:id="Rb2db505c63424c83"/>
    <hyperlink ref="A1001" r:id="Reaffada32eb24635"/>
    <hyperlink ref="B1001" r:id="R6c4f13b2b7ce4d30"/>
    <hyperlink ref="E1001" r:id="Rdde069094dfa4f0c"/>
    <hyperlink ref="I1001" r:id="R0918783324bc42a2"/>
    <hyperlink ref="A1002" r:id="Rc9e81d47d4a64b01"/>
    <hyperlink ref="B1002" r:id="Rffe5c28d3b0b4dc5"/>
    <hyperlink ref="E1002" r:id="Rd72325f58ccf469e"/>
    <hyperlink ref="I1002" r:id="R80043b0a8484441d"/>
    <hyperlink ref="A1003" r:id="R612a1bf7297e4c98"/>
    <hyperlink ref="B1003" r:id="Rd4144aaa66fd46ef"/>
    <hyperlink ref="E1003" r:id="Rcfa8737e2e1942f6"/>
    <hyperlink ref="I1003" r:id="R20dbfd694caf4fb0"/>
    <hyperlink ref="A1004" r:id="Rbe1c7542a91e40f1"/>
    <hyperlink ref="B1004" r:id="R089cc35e09a84f29"/>
    <hyperlink ref="E1004" r:id="R8784b3410a124675"/>
    <hyperlink ref="I1004" r:id="Rb355f6743fd64389"/>
    <hyperlink ref="A1005" r:id="R969be352ca7f427d"/>
    <hyperlink ref="B1005" r:id="R7592ec0169c34b51"/>
    <hyperlink ref="E1005" r:id="R7afcc7a4d8b84b87"/>
    <hyperlink ref="I1005" r:id="R73b636f27f1b4ca8"/>
    <hyperlink ref="A1006" r:id="R824ad9d4f0ca4f49"/>
    <hyperlink ref="B1006" r:id="R90e692a50e924904"/>
    <hyperlink ref="E1006" r:id="R179846542c594bf3"/>
    <hyperlink ref="I1006" r:id="R9da3be8036454eb7"/>
    <hyperlink ref="A1007" r:id="Rb7fe529cfcbf4077"/>
    <hyperlink ref="B1007" r:id="Re00cfa3256074675"/>
    <hyperlink ref="E1007" r:id="R042e349bec4a41d3"/>
    <hyperlink ref="I1007" r:id="R9dd7ae75f93d4aa2"/>
    <hyperlink ref="A1008" r:id="R5ba2c35ecbe64272"/>
    <hyperlink ref="B1008" r:id="R13fdd16ff5db4893"/>
    <hyperlink ref="E1008" r:id="R440f4c8d79f3491a"/>
    <hyperlink ref="I1008" r:id="Re0660c3319584ffc"/>
    <hyperlink ref="A1009" r:id="Re1de7ac195f047ac"/>
    <hyperlink ref="B1009" r:id="R2d659b21ccb94857"/>
    <hyperlink ref="E1009" r:id="Rd9cfb125c97a4c2d"/>
    <hyperlink ref="I1009" r:id="R244bf0a46b48472b"/>
    <hyperlink ref="A1010" r:id="Rf0768b17916047a3"/>
    <hyperlink ref="B1010" r:id="Rb7ddee5faf2c446c"/>
    <hyperlink ref="E1010" r:id="Rd03b07a8e8274233"/>
    <hyperlink ref="I1010" r:id="R2977b2ff7c3943ed"/>
    <hyperlink ref="A1011" r:id="R918680addcfa496f"/>
    <hyperlink ref="B1011" r:id="R424a4fb7bb184921"/>
    <hyperlink ref="E1011" r:id="Ra393aa88cb0a413a"/>
    <hyperlink ref="I1011" r:id="R20d5ddd454bd4fb7"/>
    <hyperlink ref="A1012" r:id="R376ec5c74713419e"/>
    <hyperlink ref="B1012" r:id="Rc08cfe2df34c4ff0"/>
    <hyperlink ref="E1012" r:id="Rf0b55c6b50094071"/>
    <hyperlink ref="I1012" r:id="Rce77d523d2fb45ca"/>
    <hyperlink ref="A1013" r:id="R8fe4503147aa40e1"/>
    <hyperlink ref="B1013" r:id="R324078cf70ce4ff7"/>
    <hyperlink ref="E1013" r:id="R4852f79546544155"/>
    <hyperlink ref="I1013" r:id="Rd745d570f213459c"/>
    <hyperlink ref="A1014" r:id="Rbed6dc72e441469a"/>
    <hyperlink ref="B1014" r:id="R539ca73cdc0b42c2"/>
    <hyperlink ref="E1014" r:id="R810f6076d8974f45"/>
    <hyperlink ref="I1014" r:id="Rede58de9da224bdc"/>
    <hyperlink ref="A1015" r:id="Re1ebe957f0864201"/>
    <hyperlink ref="B1015" r:id="Rf0fda4cb8d7b41a0"/>
    <hyperlink ref="E1015" r:id="Rc2a45d6c5f8042ac"/>
    <hyperlink ref="I1015" r:id="Rd691c69be2bb4410"/>
    <hyperlink ref="A1016" r:id="Rb423c66eb8364558"/>
    <hyperlink ref="B1016" r:id="Rd5fbec3951684395"/>
    <hyperlink ref="E1016" r:id="R490a65dda33d4b91"/>
    <hyperlink ref="I1016" r:id="Rc832f4bc330945a3"/>
    <hyperlink ref="A1017" r:id="R9d103a8781b44047"/>
    <hyperlink ref="B1017" r:id="R472935fa2bd243cb"/>
    <hyperlink ref="E1017" r:id="R88791f4f7e6a481b"/>
    <hyperlink ref="I1017" r:id="R68cfbfcb13604257"/>
    <hyperlink ref="A1018" r:id="Ra31e0b2d769b47fc"/>
    <hyperlink ref="B1018" r:id="R7f71985d9720449e"/>
    <hyperlink ref="E1018" r:id="R6cecf3f7ef2a44f7"/>
    <hyperlink ref="I1018" r:id="R5e4655b4184a43d4"/>
    <hyperlink ref="A1019" r:id="R11a6e5dd8ab84478"/>
    <hyperlink ref="B1019" r:id="Rdc5d89eb2ae54c84"/>
    <hyperlink ref="E1019" r:id="R00352ccae4334933"/>
    <hyperlink ref="I1019" r:id="Rb15aba1ce0f74e09"/>
    <hyperlink ref="A1020" r:id="Rdd695bf70240406c"/>
    <hyperlink ref="B1020" r:id="R7b1d12b54eef4d5e"/>
    <hyperlink ref="E1020" r:id="R5d108d4701384437"/>
    <hyperlink ref="I1020" r:id="R91f533bb06a04402"/>
    <hyperlink ref="A1021" r:id="R2f730aa88b3046f4"/>
    <hyperlink ref="B1021" r:id="R6209a3cc351749ce"/>
    <hyperlink ref="E1021" r:id="R736ba52fd99c42a5"/>
    <hyperlink ref="I1021" r:id="Raecd70174ebe41a0"/>
    <hyperlink ref="A1022" r:id="R836bde01e0994928"/>
    <hyperlink ref="B1022" r:id="Ra44194bd1df44516"/>
    <hyperlink ref="E1022" r:id="R1244f254110f4e6e"/>
    <hyperlink ref="I1022" r:id="R241363869a2b492a"/>
    <hyperlink ref="A1023" r:id="Rc5e7cb555aa84579"/>
    <hyperlink ref="B1023" r:id="R0da38f517aed40fe"/>
    <hyperlink ref="E1023" r:id="Rece250f6321644cb"/>
    <hyperlink ref="I1023" r:id="R78349535ab114198"/>
    <hyperlink ref="A1024" r:id="Re7be29e379db4f90"/>
    <hyperlink ref="B1024" r:id="R2ac4c38010994c7f"/>
    <hyperlink ref="E1024" r:id="Ra23ec890b3e8415f"/>
    <hyperlink ref="I1024" r:id="Rc1757d30d1d54f3a"/>
    <hyperlink ref="A1025" r:id="R28052571650f4969"/>
    <hyperlink ref="B1025" r:id="R58944bb4833a438f"/>
    <hyperlink ref="E1025" r:id="R39ce660c970a4f8f"/>
    <hyperlink ref="I1025" r:id="Rb333205b4be94760"/>
    <hyperlink ref="A1026" r:id="Rdd07be99dbca4e5d"/>
    <hyperlink ref="B1026" r:id="R210f19fe77ce4245"/>
    <hyperlink ref="E1026" r:id="R0ff7f33a99a54e00"/>
    <hyperlink ref="I1026" r:id="R555cb9a1b86d4b43"/>
    <hyperlink ref="A1027" r:id="Rc3f181ab2b8c4fe4"/>
    <hyperlink ref="B1027" r:id="R601f2fa6b2fe4243"/>
    <hyperlink ref="E1027" r:id="R1ed46213ba624e61"/>
    <hyperlink ref="I1027" r:id="Rdb3b6e5aae174630"/>
    <hyperlink ref="A1028" r:id="R674d2552c6e84ed9"/>
    <hyperlink ref="B1028" r:id="R39d171ae83fc4646"/>
    <hyperlink ref="E1028" r:id="Rafda711665c04281"/>
    <hyperlink ref="I1028" r:id="Ra0087174aa9e4b23"/>
    <hyperlink ref="A1029" r:id="R9d88940db22442f1"/>
    <hyperlink ref="B1029" r:id="Re2c41e69130e4e47"/>
    <hyperlink ref="E1029" r:id="R61cd047dc6fe43ae"/>
    <hyperlink ref="I1029" r:id="R0c4c5806f2304251"/>
    <hyperlink ref="A1030" r:id="R689a1d040a3547f1"/>
    <hyperlink ref="B1030" r:id="R229654ef739a436e"/>
    <hyperlink ref="E1030" r:id="R7d9c71c8f5054944"/>
    <hyperlink ref="I1030" r:id="R8d73d241c0844950"/>
    <hyperlink ref="A1031" r:id="R712c768dca404c7d"/>
    <hyperlink ref="B1031" r:id="R337a5409f1334711"/>
    <hyperlink ref="E1031" r:id="R34e25898d31b4fce"/>
    <hyperlink ref="I1031" r:id="Ra936755cb89d4453"/>
    <hyperlink ref="A1032" r:id="R52a6702566f941c6"/>
    <hyperlink ref="B1032" r:id="Re6ed8211d14b403c"/>
    <hyperlink ref="E1032" r:id="R1a2a6725555045c9"/>
    <hyperlink ref="I1032" r:id="R76458629de48423b"/>
    <hyperlink ref="A1033" r:id="R1c2448a557af4909"/>
    <hyperlink ref="B1033" r:id="R55d6e4deaa564547"/>
    <hyperlink ref="E1033" r:id="R94d9ff891e1a4e9b"/>
    <hyperlink ref="I1033" r:id="R24f0bd7cb6f24f02"/>
    <hyperlink ref="A1034" r:id="R65666454c9654328"/>
    <hyperlink ref="B1034" r:id="R870d4a7a96e74aa9"/>
    <hyperlink ref="E1034" r:id="R96b5550969de4319"/>
    <hyperlink ref="I1034" r:id="Ra973d362feb64204"/>
    <hyperlink ref="A1035" r:id="R5f431f79e4534895"/>
    <hyperlink ref="B1035" r:id="Rbf3f769f2d27496f"/>
    <hyperlink ref="E1035" r:id="R6918b363b35c4e73"/>
    <hyperlink ref="I1035" r:id="Re9d389eb4ef548ce"/>
    <hyperlink ref="A1036" r:id="R2f10946b3f1a4c7e"/>
    <hyperlink ref="B1036" r:id="R042a1cefef1c414c"/>
    <hyperlink ref="E1036" r:id="R053485fc13bf4f4b"/>
    <hyperlink ref="I1036" r:id="Rf9744cbf821c428f"/>
    <hyperlink ref="A1037" r:id="Reb918c15d97748a7"/>
    <hyperlink ref="B1037" r:id="Re5277654f7794615"/>
    <hyperlink ref="E1037" r:id="Rfced402e5cad4f80"/>
    <hyperlink ref="I1037" r:id="R103e385460e44dfa"/>
    <hyperlink ref="A1038" r:id="R2c45ba2a50a14593"/>
    <hyperlink ref="B1038" r:id="R11e131500977474b"/>
    <hyperlink ref="E1038" r:id="Ra3031edae3884639"/>
    <hyperlink ref="I1038" r:id="R642a55120b2c4ade"/>
    <hyperlink ref="A1039" r:id="R0dd64274130140c3"/>
    <hyperlink ref="B1039" r:id="Rb692866a5b1e4a27"/>
    <hyperlink ref="E1039" r:id="R9aff4e7c8087434e"/>
    <hyperlink ref="I1039" r:id="R7ab1221236f74ab2"/>
    <hyperlink ref="A1040" r:id="Raca0b686a3774272"/>
    <hyperlink ref="B1040" r:id="R8503e315fa0d4fc5"/>
    <hyperlink ref="E1040" r:id="R73d6cf9190884e48"/>
    <hyperlink ref="I1040" r:id="R254c0fff02164b4f"/>
    <hyperlink ref="A1041" r:id="R91a01479bd7c4120"/>
    <hyperlink ref="B1041" r:id="Re29832e817314164"/>
    <hyperlink ref="E1041" r:id="Ra4caac257d904ff8"/>
    <hyperlink ref="I1041" r:id="R4381610f29624a5e"/>
    <hyperlink ref="A1042" r:id="Re6db62c481d74dde"/>
    <hyperlink ref="B1042" r:id="Rd8aef9838c2148d3"/>
    <hyperlink ref="E1042" r:id="R597a0b506d064cd8"/>
    <hyperlink ref="I1042" r:id="R78494f85acb344f5"/>
    <hyperlink ref="A1043" r:id="R18636bd1fd2a4446"/>
    <hyperlink ref="B1043" r:id="R3aedea881e45477b"/>
    <hyperlink ref="E1043" r:id="Ra92078aba8e14e25"/>
    <hyperlink ref="I1043" r:id="Re424d89ab3c148e3"/>
    <hyperlink ref="A1044" r:id="Rf9acd697bff64251"/>
    <hyperlink ref="B1044" r:id="Rd3f56a1d49c34e3c"/>
    <hyperlink ref="E1044" r:id="R2ab3d8709dd9429d"/>
    <hyperlink ref="I1044" r:id="R672c6de550ac438c"/>
    <hyperlink ref="A1045" r:id="R36d92c68964b4b40"/>
    <hyperlink ref="B1045" r:id="R1d35164c06d147ad"/>
    <hyperlink ref="E1045" r:id="R695879c0a8354bf9"/>
    <hyperlink ref="I1045" r:id="Ra42527dc9dcf4aa7"/>
    <hyperlink ref="A1046" r:id="Rbc3bbe89e35f4d81"/>
    <hyperlink ref="B1046" r:id="R73fa6c7863994dbb"/>
    <hyperlink ref="E1046" r:id="R6c2a7cfbd3a743e3"/>
    <hyperlink ref="I1046" r:id="R348bae481c3a4961"/>
    <hyperlink ref="A1047" r:id="R0c94ff1424dd4c14"/>
    <hyperlink ref="B1047" r:id="Rebe96f341461444b"/>
    <hyperlink ref="E1047" r:id="Rc2a2d3c90b88454f"/>
    <hyperlink ref="I1047" r:id="R0ee96e7633f94a9c"/>
    <hyperlink ref="A1048" r:id="Ra219f0e0b7fd4c5a"/>
    <hyperlink ref="B1048" r:id="R1b1b378aed054a95"/>
    <hyperlink ref="E1048" r:id="R138d7e07eeaf44d0"/>
    <hyperlink ref="I1048" r:id="R4163234fbd054767"/>
    <hyperlink ref="A1049" r:id="R93bd83d7d6184510"/>
    <hyperlink ref="B1049" r:id="Rcd8b24f4fe6544f4"/>
    <hyperlink ref="E1049" r:id="R7017ddc640644dc4"/>
    <hyperlink ref="I1049" r:id="R29e6bf8d3c6f4cac"/>
    <hyperlink ref="A1050" r:id="R08084c5af03b4114"/>
    <hyperlink ref="B1050" r:id="R77d0762dde9841cc"/>
    <hyperlink ref="E1050" r:id="R6bfcf53bab344b26"/>
    <hyperlink ref="I1050" r:id="Rc9710b330b7e4b2a"/>
    <hyperlink ref="A1051" r:id="R86cfab2c6aeb4976"/>
    <hyperlink ref="B1051" r:id="R55dd020302864e8e"/>
    <hyperlink ref="E1051" r:id="R0192ffbd75c24194"/>
    <hyperlink ref="I1051" r:id="R69ef643218794d6b"/>
    <hyperlink ref="A1052" r:id="R3b2bf2d431814ea3"/>
    <hyperlink ref="B1052" r:id="R8254b58985284247"/>
    <hyperlink ref="E1052" r:id="R92a2240f18c14b6b"/>
    <hyperlink ref="I1052" r:id="R8a2fa435d63547ff"/>
    <hyperlink ref="A1053" r:id="R2ef8a53b39f54db6"/>
    <hyperlink ref="B1053" r:id="R74c0f9fad9ac424e"/>
    <hyperlink ref="E1053" r:id="R38022dcdcf87404b"/>
    <hyperlink ref="I1053" r:id="R7d87ccc95a0a44b3"/>
    <hyperlink ref="A1054" r:id="R685cd7b4c82b4f37"/>
    <hyperlink ref="B1054" r:id="R87b4c966e4534ca8"/>
    <hyperlink ref="E1054" r:id="R7dc133c94ec140b1"/>
    <hyperlink ref="I1054" r:id="R695e67cbf49c4250"/>
    <hyperlink ref="A1055" r:id="R5f337c36ab0c4a3b"/>
    <hyperlink ref="B1055" r:id="R1f1cbaec080548c9"/>
    <hyperlink ref="E1055" r:id="R739dbe090817421b"/>
    <hyperlink ref="I1055" r:id="R28798ffaed794cb3"/>
    <hyperlink ref="A1056" r:id="R13d6c6ed39434f2d"/>
    <hyperlink ref="B1056" r:id="Rb805d69a69ba401d"/>
    <hyperlink ref="E1056" r:id="Re8663f6175d64c12"/>
    <hyperlink ref="I1056" r:id="R48905914f96a457b"/>
    <hyperlink ref="A1057" r:id="R1034e611528449c3"/>
    <hyperlink ref="B1057" r:id="R1c8c9eff772c47bf"/>
    <hyperlink ref="E1057" r:id="R4c3c244368be4bd0"/>
    <hyperlink ref="I1057" r:id="R92b78128419f43bf"/>
    <hyperlink ref="A1058" r:id="Rf43c7625b5f24dc1"/>
    <hyperlink ref="B1058" r:id="Rd205113b46db4543"/>
    <hyperlink ref="E1058" r:id="Rd6cfb1178bd74d92"/>
    <hyperlink ref="I1058" r:id="Rcb1baf8f30654ff0"/>
    <hyperlink ref="A1059" r:id="R70c5b580268d44df"/>
    <hyperlink ref="B1059" r:id="Rafd7712e5a514526"/>
    <hyperlink ref="E1059" r:id="R1152d6ca006243f6"/>
    <hyperlink ref="I1059" r:id="R450c21ba87a64d46"/>
    <hyperlink ref="A1060" r:id="R41b0b8c4729c4e92"/>
    <hyperlink ref="B1060" r:id="R869793c541c64bbd"/>
    <hyperlink ref="E1060" r:id="R5b56f5bab9524256"/>
    <hyperlink ref="I1060" r:id="Rd96b39b5e82a4d08"/>
    <hyperlink ref="A1061" r:id="R8f68089ddeaf4154"/>
    <hyperlink ref="B1061" r:id="R879e42780d4d412d"/>
    <hyperlink ref="E1061" r:id="R4bd27b3a62324b24"/>
    <hyperlink ref="I1061" r:id="Rf77a805c243e4f7c"/>
    <hyperlink ref="A1062" r:id="R79a1e28995404248"/>
    <hyperlink ref="B1062" r:id="R8b10ae76a9b34ccf"/>
    <hyperlink ref="E1062" r:id="Rb38fb490429e4c05"/>
    <hyperlink ref="I1062" r:id="R792eec3108594c25"/>
    <hyperlink ref="A1063" r:id="R3f53cad888574b29"/>
    <hyperlink ref="B1063" r:id="Ra3dde239523442f6"/>
    <hyperlink ref="E1063" r:id="Rf9159eeeb8d744ff"/>
    <hyperlink ref="I1063" r:id="R4d7dbe66ebb745a2"/>
    <hyperlink ref="A1064" r:id="R5b9ac83d8fe74ed9"/>
    <hyperlink ref="B1064" r:id="R496a6f9f62ca4a4c"/>
    <hyperlink ref="E1064" r:id="Re68db63813704fa7"/>
    <hyperlink ref="I1064" r:id="R434642a876d544a5"/>
    <hyperlink ref="A1065" r:id="R32811ede50d84b4a"/>
    <hyperlink ref="B1065" r:id="R2ac3e6892edd49cf"/>
    <hyperlink ref="E1065" r:id="R1a1f52988c264f8d"/>
    <hyperlink ref="I1065" r:id="Re2eb68400c00436c"/>
    <hyperlink ref="A1066" r:id="Reac4d803f2164218"/>
    <hyperlink ref="B1066" r:id="Rc73c85271a6448a8"/>
    <hyperlink ref="E1066" r:id="R504225a1b2e540b1"/>
    <hyperlink ref="I1066" r:id="Rc09e7ccafef84fbc"/>
    <hyperlink ref="A1067" r:id="R8b10e7f3e1c04158"/>
    <hyperlink ref="B1067" r:id="Re87fa2dfb3d94b8e"/>
    <hyperlink ref="E1067" r:id="Rad06b69bca3b4689"/>
    <hyperlink ref="I1067" r:id="R3cf3d5729c6a4fc4"/>
    <hyperlink ref="A1068" r:id="Refbf3e0704f4453d"/>
    <hyperlink ref="B1068" r:id="R5103722541524c7e"/>
    <hyperlink ref="E1068" r:id="R31253f79c3b24cb3"/>
    <hyperlink ref="I1068" r:id="Rc54470aa3bd640bb"/>
    <hyperlink ref="A1069" r:id="R7f98022ca8da485d"/>
    <hyperlink ref="B1069" r:id="R1b7c81103db44261"/>
    <hyperlink ref="E1069" r:id="R325f39f8fc9548b7"/>
    <hyperlink ref="I1069" r:id="R4c580cca5dda4f3c"/>
    <hyperlink ref="A1070" r:id="Rb8d3bfe0b3df4585"/>
    <hyperlink ref="B1070" r:id="R6d5773b9d9e94da9"/>
    <hyperlink ref="E1070" r:id="R3dd1af57ef5c4c9e"/>
    <hyperlink ref="I1070" r:id="R80206555ec9940d3"/>
    <hyperlink ref="A1071" r:id="Rd5204fdc9b3748a5"/>
    <hyperlink ref="B1071" r:id="R5c283dae5c39466b"/>
    <hyperlink ref="E1071" r:id="R9f8d2e8ca53d4547"/>
    <hyperlink ref="I1071" r:id="Rfc1ae405d89a4e17"/>
    <hyperlink ref="A1072" r:id="R2d30f0d8c47d4d0e"/>
    <hyperlink ref="B1072" r:id="Rd1f28325539e4921"/>
    <hyperlink ref="E1072" r:id="Reac8f45b289d404b"/>
    <hyperlink ref="I1072" r:id="Rf302da481ca24c08"/>
    <hyperlink ref="A1073" r:id="R5255f1c8ec0d4599"/>
    <hyperlink ref="B1073" r:id="Rbc1b0a3f3dba4ac8"/>
    <hyperlink ref="E1073" r:id="Rdda7b6202f524fd4"/>
    <hyperlink ref="I1073" r:id="Rcdd20aecdc82438c"/>
    <hyperlink ref="A1074" r:id="Ra61d78645d30471c"/>
    <hyperlink ref="B1074" r:id="R1ade37f597a74575"/>
    <hyperlink ref="E1074" r:id="R1040a2962168415a"/>
    <hyperlink ref="I1074" r:id="R8c7a11c574024bc7"/>
    <hyperlink ref="A1075" r:id="Rc04382187dc54036"/>
    <hyperlink ref="B1075" r:id="R8f7fd1e810cf4ffb"/>
    <hyperlink ref="E1075" r:id="R46c2b25335734536"/>
    <hyperlink ref="I1075" r:id="Rb1ccf76ef44f49b7"/>
    <hyperlink ref="A1076" r:id="Rae6b5695553445c4"/>
    <hyperlink ref="B1076" r:id="R7a0f8fc2f4e44798"/>
    <hyperlink ref="E1076" r:id="Rc19df69f59844be4"/>
    <hyperlink ref="I1076" r:id="R14ab3418396f4d00"/>
    <hyperlink ref="A1077" r:id="R9b0eec769e684d31"/>
    <hyperlink ref="B1077" r:id="Rddfc01d67ae04450"/>
    <hyperlink ref="E1077" r:id="R81e8b8c236f048e0"/>
    <hyperlink ref="I1077" r:id="R703f5dbce1bf40c4"/>
    <hyperlink ref="A1078" r:id="Rb667d6efb2214b04"/>
    <hyperlink ref="B1078" r:id="R614658e6bae64665"/>
    <hyperlink ref="E1078" r:id="R2610e2c994f74c55"/>
    <hyperlink ref="I1078" r:id="R16d10adce8464b9c"/>
    <hyperlink ref="A1079" r:id="R0634e9feafc04d5d"/>
    <hyperlink ref="B1079" r:id="R7f219dccd23a43bd"/>
    <hyperlink ref="E1079" r:id="Ref97c5f548db4311"/>
    <hyperlink ref="I1079" r:id="Rc4e5490b69c84080"/>
    <hyperlink ref="A1080" r:id="R8bffff951b4e4db7"/>
    <hyperlink ref="B1080" r:id="Ra687518d216b4efa"/>
    <hyperlink ref="E1080" r:id="R8b1c38ad055e4f9f"/>
    <hyperlink ref="I1080" r:id="R1af294bf54b046a7"/>
    <hyperlink ref="A1081" r:id="R00a4c0c78aca48cd"/>
    <hyperlink ref="B1081" r:id="R076710f5c1f64cd7"/>
    <hyperlink ref="E1081" r:id="Rf0cbe6a31d6c4a8f"/>
    <hyperlink ref="I1081" r:id="R77686071eb88449f"/>
    <hyperlink ref="A1082" r:id="R66034bb46cb74bae"/>
    <hyperlink ref="B1082" r:id="Re328e4d0fe6e49a1"/>
    <hyperlink ref="E1082" r:id="Rb31af3903c5447e2"/>
    <hyperlink ref="I1082" r:id="R535972dca0ef4ddf"/>
    <hyperlink ref="A1083" r:id="R05be1584b8f94b31"/>
    <hyperlink ref="B1083" r:id="Rbd99f3853f2247c6"/>
    <hyperlink ref="E1083" r:id="Re84da3c9162a4027"/>
    <hyperlink ref="I1083" r:id="R8ba2cd4e915f4e69"/>
    <hyperlink ref="A1084" r:id="Rbae8901b375b4a9f"/>
    <hyperlink ref="B1084" r:id="Rf8a6221d99984e5d"/>
    <hyperlink ref="E1084" r:id="Rd59854dcd7ef4e13"/>
    <hyperlink ref="I1084" r:id="R9b1e0c8fb4244dcc"/>
    <hyperlink ref="A1085" r:id="Ra00d2180d6474a64"/>
    <hyperlink ref="B1085" r:id="R0543544b99664da1"/>
    <hyperlink ref="E1085" r:id="R832d3b13cda04bef"/>
    <hyperlink ref="I1085" r:id="R0c9d9f2e2aa740ef"/>
    <hyperlink ref="A1086" r:id="R67f71bf2bf9646b0"/>
    <hyperlink ref="B1086" r:id="R233147eef95d4258"/>
    <hyperlink ref="E1086" r:id="Ra021ad6c1ea943fe"/>
    <hyperlink ref="I1086" r:id="R51ced933fb6847f3"/>
    <hyperlink ref="A1087" r:id="R8e6d16f5d4e04b9d"/>
    <hyperlink ref="B1087" r:id="Rd0048c9fdfa548ef"/>
    <hyperlink ref="E1087" r:id="R687d20b3778d4f21"/>
    <hyperlink ref="I1087" r:id="R40514d84f3d04052"/>
    <hyperlink ref="A1088" r:id="R72b3cbbd27b646cf"/>
    <hyperlink ref="B1088" r:id="R8e2b4c1890264892"/>
    <hyperlink ref="E1088" r:id="R6c80e56b4eb24168"/>
    <hyperlink ref="I1088" r:id="R5fb95751004140ae"/>
    <hyperlink ref="A1089" r:id="R8b92368932df4b5b"/>
    <hyperlink ref="B1089" r:id="Rbd00675fcbdd40f2"/>
    <hyperlink ref="E1089" r:id="Rfa4e5d6dd7284757"/>
    <hyperlink ref="I1089" r:id="R04a0ecc3618b4ecf"/>
    <hyperlink ref="A1090" r:id="R21c3d61459804d5b"/>
    <hyperlink ref="B1090" r:id="Rf2634d635f3e4ee9"/>
    <hyperlink ref="E1090" r:id="R64ace63036a5492f"/>
    <hyperlink ref="I1090" r:id="R4cbc8425a16f474a"/>
    <hyperlink ref="A1091" r:id="Read2280145884897"/>
    <hyperlink ref="B1091" r:id="Ra42865ea4b8641bb"/>
    <hyperlink ref="E1091" r:id="R56148a7d89ac40aa"/>
    <hyperlink ref="I1091" r:id="R3d6eb9837fae4434"/>
    <hyperlink ref="A1092" r:id="R4bbd4d1791444a94"/>
    <hyperlink ref="B1092" r:id="Rbaa786ae187846a6"/>
    <hyperlink ref="E1092" r:id="R2a7f1812f8f14fc2"/>
    <hyperlink ref="I1092" r:id="R6725eac81f5f4768"/>
    <hyperlink ref="A1093" r:id="Rced4d874e6264e28"/>
    <hyperlink ref="B1093" r:id="Rd6836eb55fde4d13"/>
    <hyperlink ref="E1093" r:id="Re23c1b5098154e4e"/>
    <hyperlink ref="I1093" r:id="R3367dd7e67a7411a"/>
    <hyperlink ref="A1094" r:id="Rd9c1669a85414921"/>
    <hyperlink ref="B1094" r:id="Rfb8431773de24328"/>
    <hyperlink ref="E1094" r:id="Rdbe5bdd5c147487a"/>
    <hyperlink ref="I1094" r:id="R74bb11d39a41484b"/>
    <hyperlink ref="A1095" r:id="R4282471ed9c54470"/>
    <hyperlink ref="B1095" r:id="Rdce4e16a52934a9a"/>
    <hyperlink ref="E1095" r:id="R0bccbd7bfb284c0d"/>
    <hyperlink ref="I1095" r:id="R1b7fec83ff7f4527"/>
    <hyperlink ref="A1096" r:id="R1e5054a84e8746f0"/>
    <hyperlink ref="B1096" r:id="Raa7829925bb94273"/>
    <hyperlink ref="E1096" r:id="R636f299144754c5b"/>
    <hyperlink ref="I1096" r:id="Re53105616519475e"/>
    <hyperlink ref="A1097" r:id="Rc1f460387c1f460b"/>
    <hyperlink ref="B1097" r:id="Rd53e5e0671564949"/>
    <hyperlink ref="E1097" r:id="Re487c7db921349dc"/>
    <hyperlink ref="I1097" r:id="R53f35c84f78b487e"/>
    <hyperlink ref="A1098" r:id="Rb5d2fcba442e4858"/>
    <hyperlink ref="B1098" r:id="R48f612ac63694a23"/>
    <hyperlink ref="E1098" r:id="Rcaac8af78edc4f18"/>
    <hyperlink ref="I1098" r:id="R65b95e2f5e184c99"/>
    <hyperlink ref="A1099" r:id="Rb2b527c200f14b0a"/>
    <hyperlink ref="B1099" r:id="Rbb6a7f1ce3f8417c"/>
    <hyperlink ref="E1099" r:id="Rd1b3b7d262f54499"/>
    <hyperlink ref="I1099" r:id="R1d14f903d70b49e4"/>
    <hyperlink ref="A1100" r:id="Rdaff70aa9e654df6"/>
    <hyperlink ref="B1100" r:id="R0dff0bda46444f0b"/>
    <hyperlink ref="E1100" r:id="R79e4e9ea55724f84"/>
    <hyperlink ref="I1100" r:id="Re6afc30d40d5483b"/>
    <hyperlink ref="A1101" r:id="R1afb53311abf42cb"/>
    <hyperlink ref="B1101" r:id="R3aeca80e79f548f4"/>
    <hyperlink ref="E1101" r:id="R312dcf1a144d433d"/>
    <hyperlink ref="I1101" r:id="R29e2f187ff6d422a"/>
    <hyperlink ref="A1102" r:id="R8094ee6a1d1c4d5c"/>
    <hyperlink ref="B1102" r:id="R967648e8e21b4d21"/>
    <hyperlink ref="E1102" r:id="Rb32151390bc14cdb"/>
    <hyperlink ref="I1102" r:id="R09a79eccc38049f4"/>
    <hyperlink ref="A1103" r:id="R6e9f760a39e84d77"/>
    <hyperlink ref="B1103" r:id="R560106ab4467468b"/>
    <hyperlink ref="E1103" r:id="R0cbac17129ce4010"/>
    <hyperlink ref="I1103" r:id="R4b3b0fd7a40141d8"/>
    <hyperlink ref="A1104" r:id="Rf4f9a6e334da479d"/>
    <hyperlink ref="B1104" r:id="Rc278fc0ac28e4380"/>
    <hyperlink ref="E1104" r:id="Rfb96950748e54489"/>
    <hyperlink ref="I1104" r:id="R9e526c79e80843c6"/>
    <hyperlink ref="A1105" r:id="R0f77c048bfd94568"/>
    <hyperlink ref="B1105" r:id="R3bd3d492449a4831"/>
    <hyperlink ref="E1105" r:id="R6394399b7c994075"/>
    <hyperlink ref="I1105" r:id="R95b83bc109904274"/>
    <hyperlink ref="A1106" r:id="Rcf1ead8d0f184448"/>
    <hyperlink ref="B1106" r:id="R4885e9f63ac94bc7"/>
    <hyperlink ref="E1106" r:id="R6e3e66e241e249cd"/>
    <hyperlink ref="I1106" r:id="R3519dcfb509049c0"/>
    <hyperlink ref="A1107" r:id="R864f553b0a9c45e5"/>
    <hyperlink ref="B1107" r:id="R27b84032ff564c6c"/>
    <hyperlink ref="E1107" r:id="Rbfa87fbe11bd47bc"/>
    <hyperlink ref="I1107" r:id="R49523da99f3643e0"/>
    <hyperlink ref="A1108" r:id="R2b0ee4f89d81490d"/>
    <hyperlink ref="B1108" r:id="R17d5697fb4614d68"/>
    <hyperlink ref="E1108" r:id="R19b4e5fd32d040e4"/>
    <hyperlink ref="I1108" r:id="R9617636d981f4c75"/>
    <hyperlink ref="A1109" r:id="R89545ffe53e046ca"/>
    <hyperlink ref="B1109" r:id="Rbcfa52cc77af46b3"/>
    <hyperlink ref="E1109" r:id="R3bcd43752737421f"/>
    <hyperlink ref="I1109" r:id="R701cb585316a47e1"/>
    <hyperlink ref="A1110" r:id="R92f463d4f17c4a93"/>
    <hyperlink ref="B1110" r:id="R0fa3c913a2bd4432"/>
    <hyperlink ref="E1110" r:id="R86cc5eccd13e4521"/>
    <hyperlink ref="I1110" r:id="Rafd17eced3aa4fdf"/>
    <hyperlink ref="A1111" r:id="R1bc2c577490c485f"/>
    <hyperlink ref="B1111" r:id="R01752cfb0aac4e1a"/>
    <hyperlink ref="E1111" r:id="Rfa6b42ab43a241a9"/>
    <hyperlink ref="I1111" r:id="R37ef8d521c684ac9"/>
    <hyperlink ref="A1112" r:id="R36230a6692804b02"/>
    <hyperlink ref="B1112" r:id="Rabe5ee9710a24e0e"/>
    <hyperlink ref="E1112" r:id="Rdd27f93724504cf6"/>
    <hyperlink ref="I1112" r:id="R136f86657cde4028"/>
    <hyperlink ref="A1113" r:id="R0f538183a52840a3"/>
    <hyperlink ref="B1113" r:id="R631e12f16ae145bd"/>
    <hyperlink ref="E1113" r:id="R3100213f73314f1f"/>
    <hyperlink ref="I1113" r:id="R633635aaf4224e6c"/>
    <hyperlink ref="A1114" r:id="R9e9aa6328fda406f"/>
    <hyperlink ref="B1114" r:id="R0db389244388413b"/>
    <hyperlink ref="E1114" r:id="R1935910b6ce64d81"/>
    <hyperlink ref="I1114" r:id="R47bcbeda9a9249c7"/>
    <hyperlink ref="A1115" r:id="Ra2fecfbdccd94264"/>
    <hyperlink ref="B1115" r:id="Ra3a45efd110c4643"/>
    <hyperlink ref="E1115" r:id="R96326385772a4865"/>
    <hyperlink ref="I1115" r:id="R06952c8e62554a06"/>
    <hyperlink ref="A1116" r:id="Rf4f6802918bd49d6"/>
    <hyperlink ref="B1116" r:id="R52b6eb44c36448a7"/>
    <hyperlink ref="E1116" r:id="Rd17f0e061ef245a1"/>
    <hyperlink ref="I1116" r:id="R24cd79aec2f84c9d"/>
    <hyperlink ref="A1117" r:id="Rb9c3f66aa4064ab9"/>
    <hyperlink ref="B1117" r:id="R6a832a52c79d481e"/>
    <hyperlink ref="E1117" r:id="Rffb1f53dc6074fc0"/>
    <hyperlink ref="I1117" r:id="Reb0b02423d6348fd"/>
    <hyperlink ref="A1118" r:id="R93148965cfc94727"/>
    <hyperlink ref="B1118" r:id="R6298083fda174219"/>
    <hyperlink ref="E1118" r:id="R457ac9c4262d48c6"/>
    <hyperlink ref="I1118" r:id="Rd6d1dcecd46f412f"/>
    <hyperlink ref="A1119" r:id="Rf098d186bc3c4a14"/>
    <hyperlink ref="B1119" r:id="R1de2a7a9fb3d4806"/>
    <hyperlink ref="E1119" r:id="Rfc6dcec42a5c4723"/>
    <hyperlink ref="I1119" r:id="Ra2462b3b82374b8b"/>
    <hyperlink ref="A1120" r:id="Rfc0dddbfc23b4627"/>
    <hyperlink ref="B1120" r:id="R63703e260cc44f14"/>
    <hyperlink ref="E1120" r:id="R6e573ee9df48467e"/>
    <hyperlink ref="I1120" r:id="R0a17388d76ba4f6c"/>
    <hyperlink ref="A1121" r:id="Ra80b8118b19c430a"/>
    <hyperlink ref="B1121" r:id="R2a0c3651fe4d4441"/>
    <hyperlink ref="E1121" r:id="R69fb04e251034191"/>
    <hyperlink ref="I1121" r:id="Refe9acec6a9444bf"/>
    <hyperlink ref="A1122" r:id="Red86e1048f68412f"/>
    <hyperlink ref="B1122" r:id="R54f46ad0376a46b5"/>
    <hyperlink ref="E1122" r:id="R94b6c7c92d6c4896"/>
    <hyperlink ref="I1122" r:id="R85447e4ac58e4e04"/>
    <hyperlink ref="A1123" r:id="R61c92408892b46c5"/>
    <hyperlink ref="B1123" r:id="Rde481853e3ba4c73"/>
    <hyperlink ref="E1123" r:id="Rc0f993f77dc04e27"/>
    <hyperlink ref="I1123" r:id="R0a262b3e18694e3a"/>
    <hyperlink ref="A1124" r:id="R4ea3cd80d5f942e1"/>
    <hyperlink ref="B1124" r:id="Rc7286cac400f4bb7"/>
    <hyperlink ref="E1124" r:id="R1954e6ec3a3742ff"/>
    <hyperlink ref="I1124" r:id="R9dca3a2492d34488"/>
    <hyperlink ref="A1125" r:id="R268ec079cd1241e2"/>
    <hyperlink ref="B1125" r:id="R395cdbf89e7a4e32"/>
    <hyperlink ref="E1125" r:id="Rbe92e7a6d89941e8"/>
    <hyperlink ref="I1125" r:id="R7bf1dd1b9c8743d4"/>
    <hyperlink ref="A1126" r:id="R37703de2ec5a45d7"/>
    <hyperlink ref="B1126" r:id="Rdfd5a42c4910483e"/>
    <hyperlink ref="E1126" r:id="R0b2c40a17ced4598"/>
    <hyperlink ref="I1126" r:id="R5005b5e5625245e0"/>
    <hyperlink ref="A1127" r:id="R3a8b769c151146c2"/>
    <hyperlink ref="B1127" r:id="R4a5532cda112411a"/>
    <hyperlink ref="E1127" r:id="R65a4cc4d9c644761"/>
    <hyperlink ref="I1127" r:id="R9f9252f1d8374c5f"/>
    <hyperlink ref="A1128" r:id="R358d9e6554a1422b"/>
    <hyperlink ref="B1128" r:id="R6523442034a44e6b"/>
    <hyperlink ref="E1128" r:id="R5994330d1e414584"/>
    <hyperlink ref="I1128" r:id="Rad78958f06024a4e"/>
    <hyperlink ref="A1129" r:id="R5cf1d3d12e734d6d"/>
    <hyperlink ref="B1129" r:id="Rcf8abeb511d34a10"/>
    <hyperlink ref="E1129" r:id="Rb2098aea21d5499b"/>
    <hyperlink ref="I1129" r:id="Rf075024e03b84659"/>
    <hyperlink ref="A1130" r:id="Ra0663abcd9ad45d8"/>
    <hyperlink ref="B1130" r:id="Rf703eaec5cf9423c"/>
    <hyperlink ref="E1130" r:id="R7471ae95bc1c4d12"/>
    <hyperlink ref="I1130" r:id="R6b677091f3484d40"/>
    <hyperlink ref="A1131" r:id="Ra076922400614dfa"/>
    <hyperlink ref="B1131" r:id="Rf07acc096e62410a"/>
    <hyperlink ref="E1131" r:id="R2d16d81ddcab4451"/>
    <hyperlink ref="I1131" r:id="Re7fe7bea78684431"/>
    <hyperlink ref="A1132" r:id="Rf36d019d85db451f"/>
    <hyperlink ref="B1132" r:id="R7f1c454647f647ad"/>
    <hyperlink ref="E1132" r:id="R367d78fa150142f9"/>
    <hyperlink ref="I1132" r:id="R3b204f6daeff44cb"/>
    <hyperlink ref="A1133" r:id="Rffeec31439364702"/>
    <hyperlink ref="B1133" r:id="R0d4f372057344678"/>
    <hyperlink ref="E1133" r:id="R8d10f92bd4a74146"/>
    <hyperlink ref="I1133" r:id="R500f0ba10a4349ef"/>
    <hyperlink ref="A1134" r:id="Rf53748049a9a46ec"/>
    <hyperlink ref="B1134" r:id="Ra321e65e1b8a4117"/>
    <hyperlink ref="E1134" r:id="Rea872373eeea40c8"/>
    <hyperlink ref="I1134" r:id="Rc753eae4b97a4012"/>
    <hyperlink ref="A1135" r:id="R84465cd12f75402c"/>
    <hyperlink ref="B1135" r:id="R375e930bdbfd48d5"/>
    <hyperlink ref="E1135" r:id="R11b4dc481b864e2f"/>
    <hyperlink ref="I1135" r:id="R850844e42101463d"/>
    <hyperlink ref="A1136" r:id="R6ea43dbcff0040fd"/>
    <hyperlink ref="B1136" r:id="R6b5a7ddf7aac4911"/>
    <hyperlink ref="E1136" r:id="R885bdff428f640a7"/>
    <hyperlink ref="I1136" r:id="R5cf42f174b244917"/>
    <hyperlink ref="A1137" r:id="R490083c4f21a4c87"/>
    <hyperlink ref="B1137" r:id="R09756d5f4fb74fc4"/>
    <hyperlink ref="E1137" r:id="Ra40071bc90ed4762"/>
    <hyperlink ref="I1137" r:id="Rd8cc5c2c81f84603"/>
    <hyperlink ref="A1138" r:id="Rf21004a833b146bf"/>
    <hyperlink ref="B1138" r:id="R05cee8defe9e47a3"/>
    <hyperlink ref="E1138" r:id="R41d92712b94c490c"/>
    <hyperlink ref="I1138" r:id="Rd9946833b2d142a5"/>
    <hyperlink ref="A1139" r:id="R86c982fc6cfa4d30"/>
    <hyperlink ref="B1139" r:id="R046dbfed637e4d03"/>
    <hyperlink ref="E1139" r:id="R4b8e331a86b74538"/>
    <hyperlink ref="I1139" r:id="R6924232c50b242d1"/>
    <hyperlink ref="A1140" r:id="Rb9586d66bea548c9"/>
    <hyperlink ref="B1140" r:id="Re148619aecad4e6a"/>
    <hyperlink ref="E1140" r:id="Rcf3332b153e54c48"/>
    <hyperlink ref="I1140" r:id="Re435a088829146a3"/>
    <hyperlink ref="A1141" r:id="R0010681915914e0e"/>
    <hyperlink ref="B1141" r:id="Rf124c13c602d425e"/>
    <hyperlink ref="E1141" r:id="Rf41d7816261b4630"/>
    <hyperlink ref="I1141" r:id="R4d1f02f0d12b4af2"/>
    <hyperlink ref="A1142" r:id="Rec64a0ee6cd240b9"/>
    <hyperlink ref="B1142" r:id="R4a05440391f143c3"/>
    <hyperlink ref="E1142" r:id="R74b473ce8a554090"/>
    <hyperlink ref="I1142" r:id="Rb7899eb581b74c7c"/>
    <hyperlink ref="A1143" r:id="R99b7d1d940e64228"/>
    <hyperlink ref="B1143" r:id="Rbd7451f2163e464e"/>
    <hyperlink ref="E1143" r:id="R5dafa53b3d0a4e9d"/>
    <hyperlink ref="I1143" r:id="R687ecbafce844810"/>
    <hyperlink ref="A1144" r:id="Ra871134175d04212"/>
    <hyperlink ref="B1144" r:id="Ra295bf9911e54c27"/>
    <hyperlink ref="E1144" r:id="Rd7676edccf764a20"/>
    <hyperlink ref="I1144" r:id="R1fea1ea6e4424818"/>
    <hyperlink ref="A1145" r:id="R2303435621b84ad3"/>
    <hyperlink ref="B1145" r:id="R2989cdac54b24679"/>
    <hyperlink ref="E1145" r:id="R48f11c0b24a546e7"/>
    <hyperlink ref="I1145" r:id="R0669a42dd2044826"/>
    <hyperlink ref="A1146" r:id="R9b02c020a7a9422c"/>
    <hyperlink ref="B1146" r:id="R34c62a163ed54424"/>
    <hyperlink ref="E1146" r:id="R21a46123f3b6472d"/>
    <hyperlink ref="I1146" r:id="R93cf417277f54ae4"/>
    <hyperlink ref="A1147" r:id="Rb03bb8041d3f4d79"/>
    <hyperlink ref="B1147" r:id="R1436a46e630f495f"/>
    <hyperlink ref="E1147" r:id="Rcca69480f57849cc"/>
    <hyperlink ref="I1147" r:id="Rf1bb1110811948ce"/>
    <hyperlink ref="A1148" r:id="Rd228a9472256419c"/>
    <hyperlink ref="B1148" r:id="R2488133f52ac4f65"/>
    <hyperlink ref="E1148" r:id="R004bf2a3d5bd4066"/>
    <hyperlink ref="I1148" r:id="Ra54bec371f934951"/>
    <hyperlink ref="A1149" r:id="Rd8d010b4e43c4dbc"/>
    <hyperlink ref="B1149" r:id="Re245f5db65dc4eec"/>
    <hyperlink ref="E1149" r:id="Re629a153eb644865"/>
    <hyperlink ref="I1149" r:id="R865cb88314fa4414"/>
    <hyperlink ref="A1150" r:id="R026f6d6501f048d2"/>
    <hyperlink ref="B1150" r:id="R3953e3e086b5478a"/>
    <hyperlink ref="E1150" r:id="R1dba1bb76ee540cb"/>
    <hyperlink ref="I1150" r:id="R72b31087cd244c1e"/>
    <hyperlink ref="A1151" r:id="Ra0dc25996149403b"/>
    <hyperlink ref="B1151" r:id="Rc70884c1a01f443e"/>
    <hyperlink ref="E1151" r:id="R797938476b364fd0"/>
    <hyperlink ref="I1151" r:id="Ra4f90949315c4d66"/>
    <hyperlink ref="A1152" r:id="Ra181e9b56634455e"/>
    <hyperlink ref="B1152" r:id="R98ece7c0016142d5"/>
    <hyperlink ref="E1152" r:id="R50c352f256ff49ef"/>
    <hyperlink ref="I1152" r:id="R8d7420cf4ea44c44"/>
    <hyperlink ref="A1153" r:id="R2ec907aca40e4fde"/>
    <hyperlink ref="B1153" r:id="Ra7f620217eb74c98"/>
    <hyperlink ref="E1153" r:id="R7e09f4ce490d45df"/>
    <hyperlink ref="I1153" r:id="Rd2c7968264aa426a"/>
    <hyperlink ref="A1154" r:id="R85f6b22bd6a34fcb"/>
    <hyperlink ref="B1154" r:id="R077f4e66fb6246ec"/>
    <hyperlink ref="E1154" r:id="Re7a8ce4d6b854598"/>
    <hyperlink ref="I1154" r:id="R222a7f65068f4c75"/>
    <hyperlink ref="A1155" r:id="Rf0940dffadf34de5"/>
    <hyperlink ref="B1155" r:id="R6edc191b90354af1"/>
    <hyperlink ref="E1155" r:id="R9c55187d07ee4d6d"/>
    <hyperlink ref="I1155" r:id="R82faca3e29174ccf"/>
    <hyperlink ref="A1156" r:id="Rdb66b56aafb94218"/>
    <hyperlink ref="B1156" r:id="Rd8ccf5c8a5914f76"/>
    <hyperlink ref="E1156" r:id="R5c81b3532a054960"/>
    <hyperlink ref="I1156" r:id="Rc8cde93a143d45fa"/>
    <hyperlink ref="A1157" r:id="R20c777781d5d43e5"/>
    <hyperlink ref="B1157" r:id="Rf1e63b50e2194e64"/>
    <hyperlink ref="E1157" r:id="R41d33d9c48754973"/>
    <hyperlink ref="I1157" r:id="R35ecd083f3864d47"/>
    <hyperlink ref="A1158" r:id="Rc4f39a9d8e2740fd"/>
    <hyperlink ref="B1158" r:id="R2cba63c2aadb46d3"/>
    <hyperlink ref="E1158" r:id="R48a831ab44444e67"/>
    <hyperlink ref="I1158" r:id="Rddcf7f49ef37478c"/>
    <hyperlink ref="A1159" r:id="Ra98392acdfc944ee"/>
    <hyperlink ref="B1159" r:id="R504f0b1690e84d99"/>
    <hyperlink ref="E1159" r:id="R1cfb8f1045e64e6f"/>
    <hyperlink ref="I1159" r:id="R1c9edf4485fd47c7"/>
    <hyperlink ref="A1160" r:id="R3af380e4db964137"/>
    <hyperlink ref="B1160" r:id="R56e6868bb4de4432"/>
    <hyperlink ref="E1160" r:id="Ra01a9783ec974f18"/>
    <hyperlink ref="I1160" r:id="R48c83a82c8e0411a"/>
    <hyperlink ref="A1161" r:id="R834711b13ad44e1a"/>
    <hyperlink ref="B1161" r:id="R80c63971804a49d4"/>
    <hyperlink ref="E1161" r:id="R61a163a091f14f2a"/>
    <hyperlink ref="I1161" r:id="Rc281498aceea4676"/>
    <hyperlink ref="A1162" r:id="Rd47d528ee55d4263"/>
    <hyperlink ref="B1162" r:id="Raeadab06f1674705"/>
    <hyperlink ref="E1162" r:id="R0b9eba1903bd4f48"/>
    <hyperlink ref="I1162" r:id="R6cfb5ae851ea4f89"/>
    <hyperlink ref="A1163" r:id="R111acdee677f46aa"/>
    <hyperlink ref="B1163" r:id="Rc30fe4940f844e4b"/>
    <hyperlink ref="E1163" r:id="R61ee9a56cdf24112"/>
    <hyperlink ref="I1163" r:id="R88ea9c97638d47d1"/>
    <hyperlink ref="A1164" r:id="R883129a22ea840ca"/>
    <hyperlink ref="B1164" r:id="Rfd83c7b680d946b3"/>
    <hyperlink ref="E1164" r:id="R5e70bde432514020"/>
    <hyperlink ref="I1164" r:id="R3e2eb304bf584324"/>
    <hyperlink ref="A1165" r:id="R37fe6fdca298493f"/>
    <hyperlink ref="B1165" r:id="R02e6c8de2fa44e16"/>
    <hyperlink ref="E1165" r:id="R8f1d9e7e9bb24163"/>
    <hyperlink ref="I1165" r:id="Rbb5ea34c677e43c2"/>
    <hyperlink ref="A1166" r:id="Rf6e7503062724ec5"/>
    <hyperlink ref="B1166" r:id="R028c84f3b42a463d"/>
    <hyperlink ref="E1166" r:id="Rbea1e319ba2a4afe"/>
    <hyperlink ref="I1166" r:id="R7ad61894636f49dd"/>
    <hyperlink ref="A1167" r:id="R7906eb37f8a249c2"/>
    <hyperlink ref="B1167" r:id="R6dafac0fc2394fa2"/>
    <hyperlink ref="E1167" r:id="R73a970333f044872"/>
    <hyperlink ref="I1167" r:id="R4bd317db869845c9"/>
    <hyperlink ref="A1168" r:id="R972c1f908f8a4271"/>
    <hyperlink ref="B1168" r:id="R97cbe94b89084ce0"/>
    <hyperlink ref="E1168" r:id="Rc9ad95e2613a4983"/>
    <hyperlink ref="I1168" r:id="Ra615c36723984681"/>
    <hyperlink ref="A1169" r:id="R09bde51bd41046f8"/>
    <hyperlink ref="B1169" r:id="R8674505dd9fc4a2a"/>
    <hyperlink ref="E1169" r:id="R0408dbb219aa417f"/>
    <hyperlink ref="I1169" r:id="R4c8df2e198a244be"/>
    <hyperlink ref="A1170" r:id="R7c1ddf36f6734786"/>
    <hyperlink ref="B1170" r:id="R6230debbcfb8412a"/>
    <hyperlink ref="E1170" r:id="R8606318c98a748f8"/>
    <hyperlink ref="I1170" r:id="R8f4ff1614ff7441e"/>
    <hyperlink ref="A1171" r:id="Ra12cabb11d634353"/>
    <hyperlink ref="B1171" r:id="Rb1c8cb8d251d425e"/>
    <hyperlink ref="E1171" r:id="R9c4b34277da44678"/>
    <hyperlink ref="I1171" r:id="Re1140b55c3b14371"/>
    <hyperlink ref="A1172" r:id="R2c77a50ac14c46b1"/>
    <hyperlink ref="B1172" r:id="R10ecef0e528f4346"/>
    <hyperlink ref="E1172" r:id="Ref8755a191b944c2"/>
    <hyperlink ref="I1172" r:id="R7c69a2e70a464c26"/>
    <hyperlink ref="A1173" r:id="R014ee5553ed64822"/>
    <hyperlink ref="B1173" r:id="R7dc68d50801b4886"/>
    <hyperlink ref="E1173" r:id="R1723c4fb216b4507"/>
    <hyperlink ref="I1173" r:id="Rffb0c289019c4865"/>
    <hyperlink ref="A1174" r:id="R4afdcca6f7254216"/>
    <hyperlink ref="B1174" r:id="R125c3430c1be4ef3"/>
    <hyperlink ref="E1174" r:id="R77a71766224d4a9b"/>
    <hyperlink ref="I1174" r:id="R9778defcdf634eec"/>
    <hyperlink ref="A1175" r:id="R083715fa3fbe4d6a"/>
    <hyperlink ref="B1175" r:id="R7959086b488e4fda"/>
    <hyperlink ref="E1175" r:id="R6c86090e971f4092"/>
    <hyperlink ref="I1175" r:id="R9e06af171a524f77"/>
    <hyperlink ref="A1176" r:id="Rf02e57c4da7245b1"/>
    <hyperlink ref="B1176" r:id="R998986ef67214987"/>
    <hyperlink ref="E1176" r:id="Rd5551331863948d6"/>
    <hyperlink ref="I1176" r:id="R19595663d876491b"/>
    <hyperlink ref="A1177" r:id="R461193589afb46c7"/>
    <hyperlink ref="B1177" r:id="Ra20e7244b4134997"/>
    <hyperlink ref="E1177" r:id="R72b209b71d024a5e"/>
    <hyperlink ref="I1177" r:id="R9cb4c69419e946c8"/>
    <hyperlink ref="A1178" r:id="R322d628b0083472a"/>
    <hyperlink ref="B1178" r:id="R4f028213225c4d47"/>
    <hyperlink ref="E1178" r:id="R087a2831d4c44f34"/>
    <hyperlink ref="I1178" r:id="R66765ebc62d443b4"/>
    <hyperlink ref="A1179" r:id="Rec4e5bc4937345d0"/>
    <hyperlink ref="B1179" r:id="Rac95e7748ea04b03"/>
    <hyperlink ref="E1179" r:id="Re0c4d30b55824daf"/>
    <hyperlink ref="I1179" r:id="Rdde99cefebc7407c"/>
    <hyperlink ref="A1180" r:id="Re15b2899433c4b3b"/>
    <hyperlink ref="B1180" r:id="Ra01c92990ed148c2"/>
    <hyperlink ref="E1180" r:id="Rf17a226f4d564a55"/>
    <hyperlink ref="I1180" r:id="R36645861bca3416d"/>
    <hyperlink ref="A1181" r:id="R222f3af8ca334167"/>
    <hyperlink ref="B1181" r:id="R4e5f6e4e19994921"/>
    <hyperlink ref="E1181" r:id="R3fa2407484a44cb0"/>
    <hyperlink ref="I1181" r:id="R316b7005e8074567"/>
    <hyperlink ref="A1182" r:id="R5a207808ded5419b"/>
    <hyperlink ref="B1182" r:id="Rbef6a0c6db6345a8"/>
    <hyperlink ref="E1182" r:id="R1b9da3136ead4630"/>
    <hyperlink ref="I1182" r:id="Rb47521371cab4868"/>
    <hyperlink ref="A1183" r:id="Raab52695daa046cc"/>
    <hyperlink ref="B1183" r:id="R80bd5de45fef49e2"/>
    <hyperlink ref="E1183" r:id="R8ba02f6154cd4d3b"/>
    <hyperlink ref="I1183" r:id="R290e3a10b937408f"/>
    <hyperlink ref="A1184" r:id="R56e85db850584bf2"/>
    <hyperlink ref="B1184" r:id="Re171713262b74841"/>
    <hyperlink ref="E1184" r:id="R3202dabbdc184d9e"/>
    <hyperlink ref="I1184" r:id="R3acfed23f96e465b"/>
    <hyperlink ref="A1185" r:id="Rf94c4232eeef4a2b"/>
    <hyperlink ref="B1185" r:id="R4b774589d4574bf5"/>
    <hyperlink ref="E1185" r:id="Raaf22e75989c4fea"/>
    <hyperlink ref="I1185" r:id="R7aec7b97422f4087"/>
    <hyperlink ref="A1186" r:id="R536c08cc70814b89"/>
    <hyperlink ref="B1186" r:id="Rb28e20b9caa543f2"/>
    <hyperlink ref="E1186" r:id="Raa83d3765dab4215"/>
    <hyperlink ref="I1186" r:id="R7614a5c639004eb4"/>
    <hyperlink ref="A1187" r:id="R5242d0bb49554a68"/>
    <hyperlink ref="B1187" r:id="R185af77c30b84953"/>
    <hyperlink ref="E1187" r:id="R70020a9f18374c8a"/>
    <hyperlink ref="I1187" r:id="Rb809801d28374624"/>
    <hyperlink ref="A1188" r:id="R6a27fc338ee44aff"/>
    <hyperlink ref="B1188" r:id="R958669a3f5264512"/>
    <hyperlink ref="E1188" r:id="R35a1fc7779654b6a"/>
    <hyperlink ref="I1188" r:id="R2ff0218668c04fbd"/>
    <hyperlink ref="A1189" r:id="R6fa767639be94032"/>
    <hyperlink ref="B1189" r:id="Re429c4a8609a4103"/>
    <hyperlink ref="E1189" r:id="R3f31cd7ce2e84aab"/>
    <hyperlink ref="I1189" r:id="R34fb03beadbc4781"/>
    <hyperlink ref="A1190" r:id="R0dcaf9b9ff2c4506"/>
    <hyperlink ref="B1190" r:id="R2466ff91bd444338"/>
    <hyperlink ref="E1190" r:id="R79edbaaa75194891"/>
    <hyperlink ref="I1190" r:id="Rff7ca66d8a80495f"/>
    <hyperlink ref="A1191" r:id="R725aa4b8fc38407e"/>
    <hyperlink ref="B1191" r:id="R9e4d2ba66cb145d7"/>
    <hyperlink ref="E1191" r:id="Rc8018e0a259b4593"/>
    <hyperlink ref="I1191" r:id="Rb9f6080edc444af3"/>
    <hyperlink ref="A1192" r:id="R61aa9b61988c4990"/>
    <hyperlink ref="B1192" r:id="R0f4bc21603e84540"/>
    <hyperlink ref="E1192" r:id="R3fd4df666ce44c94"/>
    <hyperlink ref="I1192" r:id="R3ff1265e43e94a2b"/>
    <hyperlink ref="A1193" r:id="Re0727ad8ec6c4132"/>
    <hyperlink ref="B1193" r:id="R8cd6f61dad9549cd"/>
    <hyperlink ref="E1193" r:id="R433deb219bb8416b"/>
    <hyperlink ref="I1193" r:id="R9f667a6ebe824e2a"/>
    <hyperlink ref="A1194" r:id="Rf33650a0c8304965"/>
    <hyperlink ref="B1194" r:id="R1948fce4a31e4ed2"/>
    <hyperlink ref="E1194" r:id="R90513750530048ae"/>
    <hyperlink ref="I1194" r:id="R3d7056cc3dc342de"/>
    <hyperlink ref="A1195" r:id="R7b3db671e8d940da"/>
    <hyperlink ref="B1195" r:id="R785f8087f84d4b3c"/>
    <hyperlink ref="E1195" r:id="R2674ff1ae5a0435a"/>
    <hyperlink ref="I1195" r:id="Rc3bd6990b1314630"/>
    <hyperlink ref="A1196" r:id="Rbe537aa56eee46ed"/>
    <hyperlink ref="B1196" r:id="Ra014209f0f524951"/>
    <hyperlink ref="E1196" r:id="R073373513e394ad3"/>
    <hyperlink ref="I1196" r:id="R7e52b54fb6e746e0"/>
    <hyperlink ref="A1197" r:id="Rcb844b117a9a4fcf"/>
    <hyperlink ref="B1197" r:id="R49c6bda338bc4bdc"/>
    <hyperlink ref="E1197" r:id="Rf718c7ee5db243a5"/>
    <hyperlink ref="I1197" r:id="R1bc3bc34d7a84b28"/>
    <hyperlink ref="A1198" r:id="Rc413b369c6844106"/>
    <hyperlink ref="B1198" r:id="R40e8b6ddf0624181"/>
    <hyperlink ref="E1198" r:id="R8ada6f7bd88b463d"/>
    <hyperlink ref="I1198" r:id="R2710445fd7e34cd2"/>
    <hyperlink ref="A1199" r:id="R20e8965658cd4c1d"/>
    <hyperlink ref="B1199" r:id="Re41c5654313d4d0b"/>
    <hyperlink ref="E1199" r:id="R9a6085c1f74d4ca2"/>
    <hyperlink ref="I1199" r:id="Rc5e878afaacb4974"/>
    <hyperlink ref="A1200" r:id="Rf3baaecd233144ea"/>
    <hyperlink ref="B1200" r:id="R0a5cf3d76fa14beb"/>
    <hyperlink ref="E1200" r:id="R91ad1847c2d14e41"/>
    <hyperlink ref="I1200" r:id="R1557f1c2940e46cf"/>
    <hyperlink ref="A1201" r:id="R95702441c77147a3"/>
    <hyperlink ref="B1201" r:id="R94ee757090194d37"/>
    <hyperlink ref="E1201" r:id="Rd231f9bc13954c47"/>
    <hyperlink ref="I1201" r:id="R6bb46f15cb06482d"/>
    <hyperlink ref="A1202" r:id="R6b9d0bf2c4224b97"/>
    <hyperlink ref="B1202" r:id="R782a4f8d94ee4112"/>
    <hyperlink ref="E1202" r:id="R0beaaffbd735404d"/>
    <hyperlink ref="I1202" r:id="R10554545f4ec4311"/>
    <hyperlink ref="A1203" r:id="R19bf59f95fd5446d"/>
    <hyperlink ref="B1203" r:id="Rf05f1bfb46464791"/>
    <hyperlink ref="E1203" r:id="R6e41ff000eaf4a43"/>
    <hyperlink ref="I1203" r:id="R83c286e2fdae430f"/>
    <hyperlink ref="A1204" r:id="R68d48ac026334d71"/>
    <hyperlink ref="B1204" r:id="R629ac891546d49e9"/>
    <hyperlink ref="E1204" r:id="R3f411b965bc54736"/>
    <hyperlink ref="I1204" r:id="R5d4f829749164681"/>
    <hyperlink ref="A1205" r:id="Ra822d755202b4ce5"/>
    <hyperlink ref="B1205" r:id="Re834ed3058624043"/>
    <hyperlink ref="E1205" r:id="R0b24d9b6e4814157"/>
    <hyperlink ref="I1205" r:id="R516be58e6d7249bd"/>
    <hyperlink ref="A1206" r:id="R7f69b323c6ce4557"/>
    <hyperlink ref="B1206" r:id="Rf1add47f459a4367"/>
    <hyperlink ref="E1206" r:id="R2cf12af25c894d09"/>
    <hyperlink ref="I1206" r:id="Rb40b92127aec4659"/>
    <hyperlink ref="A1207" r:id="R2fc85da3026744f8"/>
    <hyperlink ref="B1207" r:id="R1610c3d7438f438f"/>
    <hyperlink ref="E1207" r:id="Reff673185ebb48de"/>
    <hyperlink ref="I1207" r:id="R9dfd32db6f8e4b8b"/>
    <hyperlink ref="A1208" r:id="R210ad012474b427b"/>
    <hyperlink ref="B1208" r:id="Re291a83dbb644bd3"/>
    <hyperlink ref="E1208" r:id="Rc1668c5b7cbe4313"/>
    <hyperlink ref="I1208" r:id="R1c258c2499db4ec3"/>
    <hyperlink ref="A1209" r:id="R1e3504daf200439c"/>
    <hyperlink ref="B1209" r:id="R97b5d6bcec2846bd"/>
    <hyperlink ref="E1209" r:id="R378f09477bee492f"/>
    <hyperlink ref="I1209" r:id="R85a99c6e05a14662"/>
    <hyperlink ref="A1210" r:id="Rbfa40d698fbf407c"/>
    <hyperlink ref="B1210" r:id="R80cd6fbe9f9a44c0"/>
    <hyperlink ref="E1210" r:id="Rcef41f00288641ff"/>
    <hyperlink ref="I1210" r:id="R54d2a83c90fc4b6f"/>
    <hyperlink ref="A1211" r:id="R973627489d534b54"/>
    <hyperlink ref="B1211" r:id="R0ded968a4c0a4703"/>
    <hyperlink ref="E1211" r:id="Ra1869ed05d2947d6"/>
    <hyperlink ref="I1211" r:id="Rf6811bc05f484195"/>
    <hyperlink ref="A1212" r:id="Rd9f831908038488a"/>
    <hyperlink ref="B1212" r:id="Rf6406604676844d1"/>
    <hyperlink ref="E1212" r:id="Ra5fd49afc9dc46e2"/>
    <hyperlink ref="I1212" r:id="R6b9b9f0261524b36"/>
    <hyperlink ref="A1213" r:id="R7792d4fb18354918"/>
    <hyperlink ref="B1213" r:id="R9febfe7bde6e4e12"/>
    <hyperlink ref="E1213" r:id="R9fc5c1a8671c46d1"/>
    <hyperlink ref="I1213" r:id="R828875de050d471f"/>
    <hyperlink ref="A1214" r:id="R9518872c240c4af5"/>
    <hyperlink ref="B1214" r:id="R6b9ed3ff583a43f5"/>
    <hyperlink ref="E1214" r:id="R21e7509de43e42cb"/>
    <hyperlink ref="I1214" r:id="R49c096195b3947fb"/>
    <hyperlink ref="A1215" r:id="Rcc6960c5cdfa4385"/>
    <hyperlink ref="B1215" r:id="Reae044dcffd64a79"/>
    <hyperlink ref="E1215" r:id="R2dbef3c906684d08"/>
    <hyperlink ref="I1215" r:id="R96ecc32998ad4fb8"/>
    <hyperlink ref="A1216" r:id="R0e447d0186004b05"/>
    <hyperlink ref="B1216" r:id="Rfe450dfd22df4288"/>
    <hyperlink ref="E1216" r:id="R31d9d582b7074a84"/>
    <hyperlink ref="I1216" r:id="Rcaf2b4a63a664836"/>
    <hyperlink ref="A1217" r:id="R5b77b34b04634b5f"/>
    <hyperlink ref="B1217" r:id="R9dc71c292ef04cfb"/>
    <hyperlink ref="E1217" r:id="R4fa2a68d66364eee"/>
    <hyperlink ref="I1217" r:id="R9d1e6ebde6124fcc"/>
    <hyperlink ref="A1218" r:id="Rd5469b01bad14051"/>
    <hyperlink ref="B1218" r:id="R4bc8f5c3ec2a4f4c"/>
    <hyperlink ref="E1218" r:id="R4406a62da70f4cc8"/>
    <hyperlink ref="I1218" r:id="Ra8dac5a2c1554750"/>
    <hyperlink ref="A1219" r:id="R7d236c0df8854ff3"/>
    <hyperlink ref="B1219" r:id="R67cfe05bf9874982"/>
    <hyperlink ref="E1219" r:id="R5c475511192a4ed4"/>
    <hyperlink ref="I1219" r:id="R490a796923e14683"/>
    <hyperlink ref="A1220" r:id="R73a0308bbd074f70"/>
    <hyperlink ref="B1220" r:id="R0717d869fbda4d64"/>
    <hyperlink ref="E1220" r:id="R15d27948e93a45df"/>
    <hyperlink ref="I1220" r:id="Ra084cb732f3943cc"/>
    <hyperlink ref="A1221" r:id="R3004f206159042a5"/>
    <hyperlink ref="B1221" r:id="Rba98ed57afe94a9a"/>
    <hyperlink ref="E1221" r:id="R53fb46227d6244d5"/>
    <hyperlink ref="I1221" r:id="R0c7f38cd8f7a4503"/>
    <hyperlink ref="A1222" r:id="Rbc5a848f57a94f8e"/>
    <hyperlink ref="B1222" r:id="Rbb8668ab38ce4eea"/>
    <hyperlink ref="E1222" r:id="R76e5d050360e44f4"/>
    <hyperlink ref="I1222" r:id="R17ca0e8dc0de4714"/>
    <hyperlink ref="A1223" r:id="R67c0b0881f1f44fc"/>
    <hyperlink ref="B1223" r:id="R18a1be177bc34a8e"/>
    <hyperlink ref="E1223" r:id="R7bd1dcedeb0a4b3a"/>
    <hyperlink ref="I1223" r:id="R56ab122eb3f8430f"/>
    <hyperlink ref="A1224" r:id="Reb7300fbabf34bb4"/>
    <hyperlink ref="B1224" r:id="R76ef52cd7d7644c3"/>
    <hyperlink ref="E1224" r:id="R1525344e16634266"/>
    <hyperlink ref="I1224" r:id="R7b907af1cbf94afe"/>
    <hyperlink ref="A1225" r:id="Rbc6b5d1c3efd4f36"/>
    <hyperlink ref="B1225" r:id="R25b8e0ba381a4542"/>
    <hyperlink ref="E1225" r:id="R1a377666e75f43ec"/>
    <hyperlink ref="I1225" r:id="Rf1a7cffbafa84e13"/>
    <hyperlink ref="A1226" r:id="R4356323053e04e33"/>
    <hyperlink ref="B1226" r:id="Rec733331a8e649bd"/>
    <hyperlink ref="E1226" r:id="R463fdf72db914b58"/>
    <hyperlink ref="I1226" r:id="Rc11db18120e14677"/>
    <hyperlink ref="A1227" r:id="Rb2473a0712894d3f"/>
    <hyperlink ref="B1227" r:id="Ree249658df4c4597"/>
    <hyperlink ref="E1227" r:id="R4cc141ee89cd4e49"/>
    <hyperlink ref="I1227" r:id="R0527505c0bb94cc9"/>
    <hyperlink ref="A1228" r:id="R723829c01a8f45ad"/>
    <hyperlink ref="B1228" r:id="R959cfb0ddd6240f9"/>
    <hyperlink ref="E1228" r:id="Rc74d240997c545f0"/>
    <hyperlink ref="I1228" r:id="R0402ca05e06c498e"/>
    <hyperlink ref="A1229" r:id="R5e33492b1b684d3b"/>
    <hyperlink ref="B1229" r:id="Rd4d99c34ae7e48fb"/>
    <hyperlink ref="E1229" r:id="Rb281b78347b346ac"/>
    <hyperlink ref="I1229" r:id="Rd2493f9384574cb7"/>
    <hyperlink ref="A1230" r:id="Ra6274f59f52f48a2"/>
    <hyperlink ref="B1230" r:id="R71a57c6e9aed419b"/>
    <hyperlink ref="E1230" r:id="R9301aacae70b44bd"/>
    <hyperlink ref="I1230" r:id="R25754af7f47949e7"/>
    <hyperlink ref="A1231" r:id="R89f95320786943cb"/>
    <hyperlink ref="B1231" r:id="R0bcb625295a64da7"/>
    <hyperlink ref="E1231" r:id="R485735f4940e4685"/>
    <hyperlink ref="I1231" r:id="R988e4169d4444b4c"/>
    <hyperlink ref="A1232" r:id="R5745d393edff466a"/>
    <hyperlink ref="B1232" r:id="Rbe62a2d4ac7145d5"/>
    <hyperlink ref="E1232" r:id="R673bb1fe199c4714"/>
    <hyperlink ref="I1232" r:id="Rc0a2c620ec8942fc"/>
    <hyperlink ref="A1233" r:id="R37ecf258175d4e0b"/>
    <hyperlink ref="B1233" r:id="R15434d0e9dd348ea"/>
    <hyperlink ref="E1233" r:id="Rd9ae922c846a4748"/>
    <hyperlink ref="I1233" r:id="R7ffaf50590b04fca"/>
    <hyperlink ref="A1234" r:id="R21b27ec98ad24cc0"/>
    <hyperlink ref="B1234" r:id="Ra33246edb3f64e27"/>
    <hyperlink ref="E1234" r:id="R4f48c161a19347e8"/>
    <hyperlink ref="I1234" r:id="Re9eac605d9f740ef"/>
    <hyperlink ref="A1235" r:id="Rafcf27629f514d83"/>
    <hyperlink ref="B1235" r:id="R69a65e30d6084608"/>
    <hyperlink ref="E1235" r:id="Rd5aa120ee6a6492f"/>
    <hyperlink ref="I1235" r:id="R0268e5a6acba48ff"/>
    <hyperlink ref="A1236" r:id="Rba4bf173854c41e9"/>
    <hyperlink ref="B1236" r:id="R5a8e2e3fc4004695"/>
    <hyperlink ref="E1236" r:id="Re8a7a7b4158b4c4b"/>
    <hyperlink ref="I1236" r:id="Rda6e27c8d71343eb"/>
    <hyperlink ref="A1237" r:id="R7752ea5f29b24463"/>
    <hyperlink ref="B1237" r:id="R2543eaf581204d05"/>
    <hyperlink ref="E1237" r:id="Re716eb02ca204e7b"/>
    <hyperlink ref="I1237" r:id="Rc37968605d4f42e1"/>
    <hyperlink ref="A1238" r:id="R7818a15ed8ba4243"/>
    <hyperlink ref="B1238" r:id="R8bcbd86d28e0458a"/>
    <hyperlink ref="E1238" r:id="Rabff079d19fd4893"/>
    <hyperlink ref="I1238" r:id="R4ae7fe60f17d483d"/>
    <hyperlink ref="A1239" r:id="R60cf11ab3e55465f"/>
    <hyperlink ref="B1239" r:id="Ra27329b9b6654410"/>
    <hyperlink ref="E1239" r:id="Rcc62bd911a8d40af"/>
    <hyperlink ref="I1239" r:id="R9b113c4995394237"/>
    <hyperlink ref="A1240" r:id="R7278ebcd703b4e70"/>
    <hyperlink ref="B1240" r:id="R2ec05840f50e48fa"/>
    <hyperlink ref="E1240" r:id="R17d7e660d44842ea"/>
    <hyperlink ref="I1240" r:id="Rfc5efcb2d82f4551"/>
    <hyperlink ref="A1241" r:id="R6c6d0f28f0464a3a"/>
    <hyperlink ref="B1241" r:id="R2edcc8f006d44a11"/>
    <hyperlink ref="E1241" r:id="Rc842d4a7908c4f3e"/>
    <hyperlink ref="I1241" r:id="Rdec32b9848e34c2c"/>
    <hyperlink ref="A1242" r:id="Rf494427422b3470c"/>
    <hyperlink ref="B1242" r:id="Re564552f92d740e9"/>
    <hyperlink ref="E1242" r:id="R2481c46c18dd493c"/>
    <hyperlink ref="I1242" r:id="R59515d299ae64473"/>
    <hyperlink ref="A1243" r:id="R0983bae99a884b42"/>
    <hyperlink ref="B1243" r:id="Rfd8f80d745714f96"/>
    <hyperlink ref="E1243" r:id="R5fa477fdbde34e49"/>
    <hyperlink ref="I1243" r:id="R5fdca18727b24919"/>
    <hyperlink ref="A1244" r:id="Ra75bf13c959747b5"/>
    <hyperlink ref="B1244" r:id="R8bfd099183ee4535"/>
    <hyperlink ref="E1244" r:id="R6ac0587a11a24164"/>
    <hyperlink ref="I1244" r:id="R1e98e2fa9b544bf9"/>
    <hyperlink ref="A1245" r:id="R118333e628194b28"/>
    <hyperlink ref="B1245" r:id="R295a35322e45466a"/>
    <hyperlink ref="E1245" r:id="R92d3015c88be4956"/>
    <hyperlink ref="I1245" r:id="R61e1d16f30574812"/>
    <hyperlink ref="A1246" r:id="Rc7324fc16e0c4584"/>
    <hyperlink ref="B1246" r:id="R4ceba215839c401c"/>
    <hyperlink ref="E1246" r:id="R3d724a63acc242d2"/>
    <hyperlink ref="I1246" r:id="R32ad10a1605f4536"/>
    <hyperlink ref="A1247" r:id="R353d4d626c014bbb"/>
    <hyperlink ref="B1247" r:id="R2009a738e01d4c4f"/>
    <hyperlink ref="E1247" r:id="Rb1994c2f227a49ed"/>
    <hyperlink ref="I1247" r:id="Re66a3b26d50a40be"/>
    <hyperlink ref="A1248" r:id="R08ffd270b56443fd"/>
    <hyperlink ref="B1248" r:id="R021c7a366c2241e7"/>
    <hyperlink ref="E1248" r:id="R21b4959995d14135"/>
    <hyperlink ref="I1248" r:id="R8d35e053121d4bb5"/>
    <hyperlink ref="A1249" r:id="R77dc68197612410e"/>
    <hyperlink ref="B1249" r:id="Rcd8439b96e834118"/>
    <hyperlink ref="E1249" r:id="R49604782fe9043ec"/>
    <hyperlink ref="I1249" r:id="R2928e630c39f4313"/>
    <hyperlink ref="A1250" r:id="Rc6af283d9cdd4e50"/>
    <hyperlink ref="B1250" r:id="Rba3d8e798bb64bbd"/>
    <hyperlink ref="E1250" r:id="R6f6b199f25d849e4"/>
    <hyperlink ref="I1250" r:id="Rd1a8ba97cebb4a6e"/>
    <hyperlink ref="A1251" r:id="R423aa1a0d64c4276"/>
    <hyperlink ref="B1251" r:id="Rbdae8ef2f8a942ca"/>
    <hyperlink ref="E1251" r:id="R2921eec91f644547"/>
    <hyperlink ref="I1251" r:id="Re20201ab1ac14dee"/>
    <hyperlink ref="A1252" r:id="R593080b867254353"/>
    <hyperlink ref="B1252" r:id="Rb7160cf5d60e4ec7"/>
    <hyperlink ref="E1252" r:id="Ref0f0bc8dbdc48af"/>
    <hyperlink ref="I1252" r:id="Redfcba1cb8214de0"/>
    <hyperlink ref="A1253" r:id="R5a0d10a9b50d4c22"/>
    <hyperlink ref="B1253" r:id="R1814aba7f5a24ccf"/>
    <hyperlink ref="E1253" r:id="R2851b1536a7f4ab9"/>
    <hyperlink ref="I1253" r:id="R9b5495899d1c43a6"/>
    <hyperlink ref="A1254" r:id="R9c95df09b94f47e7"/>
    <hyperlink ref="B1254" r:id="Rd8486ed6d6134f0e"/>
    <hyperlink ref="E1254" r:id="Re1989db7d6da4ccc"/>
    <hyperlink ref="I1254" r:id="R4fcf6cfb40c84911"/>
    <hyperlink ref="A1255" r:id="R17ce2a404dca4ea5"/>
    <hyperlink ref="B1255" r:id="R2c744845bbec475c"/>
    <hyperlink ref="E1255" r:id="Re8c61e505fe54662"/>
    <hyperlink ref="I1255" r:id="Rb7b6cd77c6a54b0b"/>
    <hyperlink ref="A1256" r:id="R9cdf39f07b0d4267"/>
    <hyperlink ref="B1256" r:id="Rfcf6e5dece2f45ec"/>
    <hyperlink ref="E1256" r:id="Rfcfab54520494d8c"/>
    <hyperlink ref="I1256" r:id="Re3d63847102d466f"/>
    <hyperlink ref="A1257" r:id="R028a1b7b1e694829"/>
    <hyperlink ref="B1257" r:id="R389049939ad34654"/>
    <hyperlink ref="E1257" r:id="R6b81bb230e3749a7"/>
    <hyperlink ref="I1257" r:id="Rdcf89df7fcbc4bf1"/>
    <hyperlink ref="A1258" r:id="R94f9cd46d24545c5"/>
    <hyperlink ref="B1258" r:id="Re725a07dcdfc40d5"/>
    <hyperlink ref="E1258" r:id="R2c3331b06f364815"/>
    <hyperlink ref="I1258" r:id="Rbd27211648c64368"/>
    <hyperlink ref="A1259" r:id="Re69d526c2f8d4243"/>
    <hyperlink ref="B1259" r:id="Rd5c157047c6441d2"/>
    <hyperlink ref="E1259" r:id="Rff1a6b6dca004270"/>
    <hyperlink ref="I1259" r:id="R1fe120d340d54768"/>
    <hyperlink ref="A1260" r:id="R656cd021c18a4c3b"/>
    <hyperlink ref="B1260" r:id="Rbfbd896bf6aa47b6"/>
    <hyperlink ref="E1260" r:id="Rc7eb007758e34366"/>
    <hyperlink ref="I1260" r:id="Reae29c7cc3de403e"/>
    <hyperlink ref="A1261" r:id="R127acc32926d4c36"/>
    <hyperlink ref="B1261" r:id="R7ba1b835d9a34973"/>
    <hyperlink ref="E1261" r:id="R5b3aae64b3db4009"/>
    <hyperlink ref="I1261" r:id="R6815db71ff5b4ad6"/>
    <hyperlink ref="A1262" r:id="R0a81490452164687"/>
    <hyperlink ref="B1262" r:id="Rccaa82f25c9e4036"/>
    <hyperlink ref="E1262" r:id="Ra33793d3ecf04cfa"/>
    <hyperlink ref="I1262" r:id="Rd52ab26a0eda4955"/>
    <hyperlink ref="A1263" r:id="R7dd22ca1c85e4e78"/>
    <hyperlink ref="B1263" r:id="R1b32e80667ee4853"/>
    <hyperlink ref="E1263" r:id="Rc231d1f6f53444ff"/>
    <hyperlink ref="I1263" r:id="R40506d3dcd6e48e2"/>
    <hyperlink ref="A1264" r:id="R0fad65b7b0c34499"/>
    <hyperlink ref="B1264" r:id="Re809ab8164f64920"/>
    <hyperlink ref="E1264" r:id="R295220aed66d442d"/>
    <hyperlink ref="I1264" r:id="R4be39c931b96486c"/>
    <hyperlink ref="A1265" r:id="R566be42afa7246f4"/>
    <hyperlink ref="B1265" r:id="R79657607047b49d3"/>
    <hyperlink ref="E1265" r:id="R130b8b0fd32f45d7"/>
    <hyperlink ref="I1265" r:id="R6bb6713606ba44a5"/>
    <hyperlink ref="A1266" r:id="R6d5758b4a4d44e70"/>
    <hyperlink ref="B1266" r:id="Rc17e9e017a4649f3"/>
    <hyperlink ref="E1266" r:id="R6a0d11497fb04257"/>
    <hyperlink ref="I1266" r:id="Rffea7fb1ef814ba3"/>
    <hyperlink ref="A1267" r:id="R2e3177b0ac6a4117"/>
    <hyperlink ref="B1267" r:id="Rb6f75c28d36e4c2d"/>
    <hyperlink ref="E1267" r:id="R9a7c69c1439c4eb0"/>
    <hyperlink ref="I1267" r:id="R41dc23e43d464db4"/>
    <hyperlink ref="A1268" r:id="Redac02c217234db2"/>
    <hyperlink ref="B1268" r:id="R5d54bd2cfc5a4616"/>
    <hyperlink ref="E1268" r:id="R3c24275e0ddb45ad"/>
    <hyperlink ref="I1268" r:id="Rac4b47a8cb6d4071"/>
    <hyperlink ref="A1269" r:id="Rad8028656938432e"/>
    <hyperlink ref="B1269" r:id="R93fce0be6e8f4cd5"/>
    <hyperlink ref="E1269" r:id="Ra80902c61e2b4fa0"/>
    <hyperlink ref="I1269" r:id="Re373ccec75474643"/>
    <hyperlink ref="A1270" r:id="Rd54d0d06ea904990"/>
    <hyperlink ref="B1270" r:id="Rf5b195d2deb442c9"/>
    <hyperlink ref="E1270" r:id="R3240cbc28d46410a"/>
    <hyperlink ref="I1270" r:id="R40de6963bacb4376"/>
    <hyperlink ref="A1271" r:id="R6ad34e14448b444c"/>
    <hyperlink ref="B1271" r:id="Rd159fd834e334302"/>
    <hyperlink ref="E1271" r:id="R8a5cf805876242a3"/>
    <hyperlink ref="I1271" r:id="R0188e9b313a24c0f"/>
    <hyperlink ref="A1272" r:id="R4a11ad31003641d4"/>
    <hyperlink ref="B1272" r:id="Rb220bbb4647140cd"/>
    <hyperlink ref="E1272" r:id="Rb8b53dc38db2442e"/>
    <hyperlink ref="I1272" r:id="R63ea1839323b4797"/>
    <hyperlink ref="A1273" r:id="R078ac5405c244fe0"/>
    <hyperlink ref="B1273" r:id="R960034db04ff4409"/>
    <hyperlink ref="E1273" r:id="R3ddd2cb0c1064077"/>
    <hyperlink ref="I1273" r:id="Red87025204e34934"/>
    <hyperlink ref="A1274" r:id="Rfd0a0fa92e504315"/>
    <hyperlink ref="B1274" r:id="R414cc926aac84e12"/>
    <hyperlink ref="E1274" r:id="R55a02a5846384712"/>
    <hyperlink ref="I1274" r:id="R5e1988832fe140aa"/>
    <hyperlink ref="A1275" r:id="Rdf13569537544bad"/>
    <hyperlink ref="B1275" r:id="R2b9d716b0b9b4b76"/>
    <hyperlink ref="E1275" r:id="R2a361c31112d4737"/>
    <hyperlink ref="I1275" r:id="R8a11feb724894cec"/>
    <hyperlink ref="A1276" r:id="R658854b45bd94663"/>
    <hyperlink ref="B1276" r:id="R3e6ea67291a54e2e"/>
    <hyperlink ref="E1276" r:id="R608d127c21264eda"/>
    <hyperlink ref="I1276" r:id="Ree0c8f0ef1bb43dc"/>
    <hyperlink ref="A1277" r:id="R4899ecb18c7c4110"/>
    <hyperlink ref="B1277" r:id="R955516a9d26e4b01"/>
    <hyperlink ref="E1277" r:id="R6499a26c072e4cda"/>
    <hyperlink ref="I1277" r:id="R757a409b677a425f"/>
    <hyperlink ref="A1278" r:id="R89f00674ae714165"/>
    <hyperlink ref="B1278" r:id="R4a9cb302a3a2491e"/>
    <hyperlink ref="E1278" r:id="Ra1aa439f25cd400b"/>
    <hyperlink ref="I1278" r:id="R90ea9a8dd7024c8f"/>
    <hyperlink ref="A1279" r:id="R26900f7cecd442d0"/>
    <hyperlink ref="B1279" r:id="R5e2848e2fde046ff"/>
    <hyperlink ref="E1279" r:id="Ref85c6d2cf274191"/>
    <hyperlink ref="I1279" r:id="R5403d006f01847d2"/>
    <hyperlink ref="A1280" r:id="R6f81bcf820414706"/>
    <hyperlink ref="B1280" r:id="R108f157a247e401a"/>
    <hyperlink ref="E1280" r:id="Rf1ee2b0308fc4c20"/>
    <hyperlink ref="I1280" r:id="Re6eeb7f172094413"/>
    <hyperlink ref="A1281" r:id="R57a0e031ff4245b0"/>
    <hyperlink ref="B1281" r:id="Rdb92e53e94d048c8"/>
    <hyperlink ref="E1281" r:id="Rf24f36effd0a4318"/>
    <hyperlink ref="I1281" r:id="Re483137b70ee4e26"/>
    <hyperlink ref="A1282" r:id="R5f3d14b286ef46c4"/>
    <hyperlink ref="B1282" r:id="Rfa023ce509914e56"/>
    <hyperlink ref="E1282" r:id="Red8bf56119044662"/>
    <hyperlink ref="I1282" r:id="Rbd805338cd3341b6"/>
    <hyperlink ref="A1283" r:id="Red8e08e577dc4ebe"/>
    <hyperlink ref="B1283" r:id="R8cc6e1952b90471f"/>
    <hyperlink ref="E1283" r:id="R311824676ce74cf7"/>
    <hyperlink ref="I1283" r:id="R83bf6f748fb7412a"/>
    <hyperlink ref="A1284" r:id="Re57d9a6670464712"/>
    <hyperlink ref="B1284" r:id="Rf6cb76c78a194c92"/>
    <hyperlink ref="E1284" r:id="Rc88cdc882dd04211"/>
    <hyperlink ref="I1284" r:id="Racd146ddbe114a0b"/>
    <hyperlink ref="A1285" r:id="Ra36155d74fa2493a"/>
    <hyperlink ref="B1285" r:id="R44c339a3b2a7423e"/>
    <hyperlink ref="E1285" r:id="R8bece70cdf7746b5"/>
    <hyperlink ref="I1285" r:id="Rdaa5be1f76744216"/>
    <hyperlink ref="A1286" r:id="R8371d2c380c8429c"/>
    <hyperlink ref="B1286" r:id="Rbe70f2e9aa764e32"/>
    <hyperlink ref="E1286" r:id="R5376fa69d8af4b96"/>
    <hyperlink ref="I1286" r:id="Rb72218f520b9487f"/>
    <hyperlink ref="A1287" r:id="R802f59d046d348bd"/>
    <hyperlink ref="B1287" r:id="R5e825c52ed0d4876"/>
    <hyperlink ref="E1287" r:id="Ra50670c6489b4bb0"/>
    <hyperlink ref="I1287" r:id="Rf5659ae624344158"/>
    <hyperlink ref="A1288" r:id="R58bdc3046c3541f2"/>
    <hyperlink ref="B1288" r:id="R418990c434924fd3"/>
    <hyperlink ref="E1288" r:id="R89a9a7f86b3b4124"/>
    <hyperlink ref="I1288" r:id="R566dbe818fe94863"/>
    <hyperlink ref="A1289" r:id="Rf9a574084fbd4001"/>
    <hyperlink ref="B1289" r:id="R85f13695f4ea49d0"/>
    <hyperlink ref="E1289" r:id="R069b458b6ab44e0b"/>
    <hyperlink ref="I1289" r:id="R5c5f65f5b5bf4292"/>
    <hyperlink ref="A1290" r:id="Rc29a1b84e2fb43b6"/>
    <hyperlink ref="B1290" r:id="R8178796ccaed4b1c"/>
    <hyperlink ref="E1290" r:id="R298a4e20533e48b6"/>
    <hyperlink ref="I1290" r:id="Rf0c642fe17124aed"/>
    <hyperlink ref="A1291" r:id="Rb7d2cc4540524173"/>
    <hyperlink ref="B1291" r:id="R6709953fa1a9473e"/>
    <hyperlink ref="E1291" r:id="R737020a350604989"/>
    <hyperlink ref="I1291" r:id="R3988f87321b145ef"/>
    <hyperlink ref="A1292" r:id="Rb8c9e64fd3ca4aa9"/>
    <hyperlink ref="B1292" r:id="R6297f623520b43bf"/>
    <hyperlink ref="E1292" r:id="R944975356b5b474b"/>
    <hyperlink ref="I1292" r:id="Rd711c0fe4f5f4d6d"/>
    <hyperlink ref="A1293" r:id="R85ae0f83a36e4940"/>
    <hyperlink ref="B1293" r:id="R48f12c821e104949"/>
    <hyperlink ref="E1293" r:id="R7d3e257a98c74bfb"/>
    <hyperlink ref="I1293" r:id="R0601a4631ad249f2"/>
    <hyperlink ref="A1294" r:id="R8c08eec4d99e442b"/>
    <hyperlink ref="B1294" r:id="R35148f4c6904404a"/>
    <hyperlink ref="E1294" r:id="R919b2bc1211843a4"/>
    <hyperlink ref="I1294" r:id="Rfdd353806c924746"/>
    <hyperlink ref="A1295" r:id="R185d5c7baa204eeb"/>
    <hyperlink ref="B1295" r:id="R4b7a775591f6492d"/>
    <hyperlink ref="E1295" r:id="R3726f4ac8a71485e"/>
    <hyperlink ref="I1295" r:id="R12b96853bb7a46c8"/>
    <hyperlink ref="A1296" r:id="Re22428ce6a5c49fb"/>
    <hyperlink ref="B1296" r:id="R2963c4c9d6e642af"/>
    <hyperlink ref="E1296" r:id="Rd80d387db3bb4e0e"/>
    <hyperlink ref="I1296" r:id="Rf38a5179a4ef41d1"/>
    <hyperlink ref="A1297" r:id="R78cf5046eb7f4833"/>
    <hyperlink ref="B1297" r:id="R4c2d6ceb1c664176"/>
    <hyperlink ref="E1297" r:id="Rfa3830eb92404107"/>
    <hyperlink ref="I1297" r:id="R778f3502c1f04922"/>
    <hyperlink ref="A1298" r:id="Rcf02a319b94d4dd2"/>
    <hyperlink ref="B1298" r:id="R059e30b4fa4146d3"/>
    <hyperlink ref="E1298" r:id="Rb0b6f942f5fb4de2"/>
    <hyperlink ref="I1298" r:id="Re2b36f3f1eff425a"/>
    <hyperlink ref="A1299" r:id="R7219838f19dd417b"/>
    <hyperlink ref="B1299" r:id="Rfa25b1e4b3d84203"/>
    <hyperlink ref="E1299" r:id="R3d64a15a571d4edc"/>
    <hyperlink ref="I1299" r:id="R5be71d1458e34478"/>
    <hyperlink ref="A1300" r:id="R58fb215ce8824dbf"/>
    <hyperlink ref="B1300" r:id="Refa55a21e45e4852"/>
    <hyperlink ref="E1300" r:id="Rd48a65a377244d69"/>
    <hyperlink ref="I1300" r:id="R9fe1cd6524ff4ebd"/>
    <hyperlink ref="A1301" r:id="R4eb5412706914ac6"/>
    <hyperlink ref="B1301" r:id="R2eee2fe913df4532"/>
    <hyperlink ref="E1301" r:id="R2ef97652386f4407"/>
    <hyperlink ref="I1301" r:id="Rdbb3b15394b34c70"/>
    <hyperlink ref="A1302" r:id="R9bcf2bfe0ade4716"/>
    <hyperlink ref="B1302" r:id="R8873ff91c38d4f2f"/>
    <hyperlink ref="E1302" r:id="R8f7158eeec1647db"/>
    <hyperlink ref="I1302" r:id="Re2b82f2321d94602"/>
    <hyperlink ref="A1303" r:id="R8fb10c9a88604252"/>
    <hyperlink ref="B1303" r:id="Ra3cc1a054a3d4b67"/>
    <hyperlink ref="E1303" r:id="Rd3a90c8fce564bf0"/>
    <hyperlink ref="I1303" r:id="R551b0430554c4aa7"/>
    <hyperlink ref="A1304" r:id="Rab9680d699a0420c"/>
    <hyperlink ref="B1304" r:id="Rb90bc7a532554200"/>
    <hyperlink ref="E1304" r:id="R8edf62dd061e40cb"/>
    <hyperlink ref="I1304" r:id="R7cd1f768c6a94778"/>
    <hyperlink ref="A1305" r:id="Ra0ba0c65ef464212"/>
    <hyperlink ref="B1305" r:id="R27c16140071a456c"/>
    <hyperlink ref="E1305" r:id="R83215c74bd8644fd"/>
    <hyperlink ref="I1305" r:id="R43e424c5b171497c"/>
    <hyperlink ref="A1306" r:id="R5b9ef68e918645bc"/>
    <hyperlink ref="B1306" r:id="R18edddbcf09843e9"/>
    <hyperlink ref="E1306" r:id="R407d245e3f244687"/>
    <hyperlink ref="I1306" r:id="Rc2886ba9f1f74313"/>
    <hyperlink ref="A1307" r:id="Rf02f0de464dc4bd4"/>
    <hyperlink ref="B1307" r:id="R1956bb038cf84db5"/>
    <hyperlink ref="E1307" r:id="R1bd9ff61c3034a7e"/>
    <hyperlink ref="I1307" r:id="Rdbfe574d4d3c4ee3"/>
    <hyperlink ref="A1308" r:id="Rf76cda5c45b645b8"/>
    <hyperlink ref="B1308" r:id="R43be762def524418"/>
    <hyperlink ref="E1308" r:id="Re5553b0d1661411f"/>
    <hyperlink ref="I1308" r:id="Ree1751278af743a0"/>
    <hyperlink ref="A1309" r:id="R45f805e236174d27"/>
    <hyperlink ref="B1309" r:id="R45d4432cfeac40c1"/>
    <hyperlink ref="E1309" r:id="R171dd4fa5ae54269"/>
    <hyperlink ref="I1309" r:id="Rd36b2856512d4502"/>
    <hyperlink ref="A1310" r:id="Re66bb9416b4b48ac"/>
    <hyperlink ref="B1310" r:id="Re1b9594221d74e25"/>
    <hyperlink ref="E1310" r:id="Rfff832c86a5d47bd"/>
    <hyperlink ref="I1310" r:id="R97abcdaa351f419a"/>
    <hyperlink ref="A1311" r:id="R0f5df8163c134cf9"/>
    <hyperlink ref="B1311" r:id="R24fc372bf0e843b6"/>
    <hyperlink ref="E1311" r:id="R73dc74e836a242e4"/>
    <hyperlink ref="I1311" r:id="R4428782af973459d"/>
    <hyperlink ref="A1312" r:id="R1d11bfd9ba694b3b"/>
    <hyperlink ref="B1312" r:id="Re5c84f393cff4fd3"/>
    <hyperlink ref="E1312" r:id="Rf0d9f6739905401e"/>
    <hyperlink ref="I1312" r:id="Rd5b87c83cb6d49c1"/>
    <hyperlink ref="A1313" r:id="R95be76aeb26747b3"/>
    <hyperlink ref="B1313" r:id="Rda08174d200847c2"/>
    <hyperlink ref="E1313" r:id="R436f95876930463b"/>
    <hyperlink ref="I1313" r:id="R98e613a0afd14122"/>
    <hyperlink ref="A1314" r:id="R865a93eaf4054427"/>
    <hyperlink ref="B1314" r:id="R31a2f30c0cba47e5"/>
    <hyperlink ref="E1314" r:id="R345987a033c14686"/>
    <hyperlink ref="I1314" r:id="R8fd10fa5165a4a24"/>
    <hyperlink ref="A1315" r:id="Ra124d65c03d3412f"/>
    <hyperlink ref="B1315" r:id="R5cff993807ef41bb"/>
    <hyperlink ref="E1315" r:id="R908ac29131fe4fab"/>
    <hyperlink ref="I1315" r:id="R60ccf9cbf22c43fc"/>
    <hyperlink ref="A1316" r:id="Rd1175caa100b44a2"/>
    <hyperlink ref="B1316" r:id="R26e17783909d462a"/>
    <hyperlink ref="E1316" r:id="R32b2201dc8cd4cc9"/>
    <hyperlink ref="I1316" r:id="Rae83de3d6a814008"/>
    <hyperlink ref="A1317" r:id="Rdef784d2d0974a40"/>
    <hyperlink ref="B1317" r:id="R8f2ce5bd68114c9c"/>
    <hyperlink ref="E1317" r:id="R5117d1fc441943a1"/>
    <hyperlink ref="I1317" r:id="Rc3ace0511c814109"/>
    <hyperlink ref="A1318" r:id="R887c651b444445e8"/>
    <hyperlink ref="B1318" r:id="R284761410e4944de"/>
    <hyperlink ref="E1318" r:id="Ra0ae2aa18edc473f"/>
    <hyperlink ref="I1318" r:id="Rf1cac309313d499c"/>
    <hyperlink ref="A1319" r:id="R63aae648bc2a437a"/>
    <hyperlink ref="B1319" r:id="Rf7d426ea40b5471d"/>
    <hyperlink ref="E1319" r:id="R7eb1a7d0037047f9"/>
    <hyperlink ref="I1319" r:id="R314e7c388dce4f20"/>
    <hyperlink ref="A1320" r:id="Rb171d52a251749fa"/>
    <hyperlink ref="B1320" r:id="Reba7351e718e4930"/>
    <hyperlink ref="E1320" r:id="R03b8ffb7b3a04b3d"/>
    <hyperlink ref="I1320" r:id="R714ef11c8f164930"/>
    <hyperlink ref="A1321" r:id="R9a8db7cdbdf6410f"/>
    <hyperlink ref="B1321" r:id="R40f34abfe34a4da4"/>
    <hyperlink ref="E1321" r:id="Rd6b6da9318474386"/>
    <hyperlink ref="I1321" r:id="R95467d3dcf254542"/>
    <hyperlink ref="A1322" r:id="Ra9a62a0e43034349"/>
    <hyperlink ref="B1322" r:id="Rfa5d22af885f482c"/>
    <hyperlink ref="E1322" r:id="Re7f4e5b7498947e3"/>
    <hyperlink ref="I1322" r:id="Rb9c770aa792d4b20"/>
    <hyperlink ref="A1323" r:id="R67daf60eddb64bd1"/>
    <hyperlink ref="B1323" r:id="R0bef365a725a489a"/>
    <hyperlink ref="E1323" r:id="R6d5860b94bdc430c"/>
    <hyperlink ref="I1323" r:id="R780638d5bb2e43e6"/>
    <hyperlink ref="A1324" r:id="R7529b04e0e944b30"/>
    <hyperlink ref="B1324" r:id="Ra124732bc85b4b26"/>
    <hyperlink ref="E1324" r:id="R516876aa4f20402a"/>
    <hyperlink ref="I1324" r:id="Ra71b847a05094679"/>
    <hyperlink ref="A1325" r:id="R1e4437f9572544a3"/>
    <hyperlink ref="B1325" r:id="R0187680e50ad4995"/>
    <hyperlink ref="E1325" r:id="R064bf55293c14539"/>
    <hyperlink ref="I1325" r:id="R22649a346a4a4dd7"/>
    <hyperlink ref="A1326" r:id="R283b597e9bcf42ba"/>
    <hyperlink ref="B1326" r:id="R11445c696a8c4c04"/>
    <hyperlink ref="E1326" r:id="Rb3a55034c24e47f2"/>
    <hyperlink ref="I1326" r:id="R0779da55fda24400"/>
    <hyperlink ref="A1327" r:id="Rcd486f02a5da4351"/>
    <hyperlink ref="B1327" r:id="R63bfeaf340cb4ad2"/>
    <hyperlink ref="E1327" r:id="R42008c44dd364845"/>
    <hyperlink ref="I1327" r:id="R3c232b4200694f60"/>
    <hyperlink ref="A1328" r:id="R94bd07a722e84bd9"/>
    <hyperlink ref="B1328" r:id="Rc88ef4af479f41fc"/>
    <hyperlink ref="E1328" r:id="R7f54a3585b0e4e88"/>
    <hyperlink ref="I1328" r:id="Rc002ce3f9bc34e28"/>
    <hyperlink ref="A1329" r:id="R28ec59ddc84c4726"/>
    <hyperlink ref="B1329" r:id="Ra9cc2f076bfc46a6"/>
    <hyperlink ref="E1329" r:id="Rd0167fcf7ee240ae"/>
    <hyperlink ref="I1329" r:id="R204f1e9b32854380"/>
    <hyperlink ref="A1330" r:id="R6f300bc0909c42e4"/>
    <hyperlink ref="B1330" r:id="Ra4b4579c588d49cd"/>
    <hyperlink ref="E1330" r:id="Rd3c42f1fd2fc424a"/>
    <hyperlink ref="I1330" r:id="R0496b3218cdd4872"/>
    <hyperlink ref="A1331" r:id="Racf332b391ef4ae7"/>
    <hyperlink ref="B1331" r:id="R815f41cc25334084"/>
    <hyperlink ref="E1331" r:id="R8f7e027e0f014636"/>
    <hyperlink ref="I1331" r:id="Rddbc1aa744534baa"/>
    <hyperlink ref="A1332" r:id="Rbde31fc338e14f2e"/>
    <hyperlink ref="B1332" r:id="Rd3c78833b7a444e7"/>
    <hyperlink ref="E1332" r:id="Rcb540bbd4701423a"/>
    <hyperlink ref="I1332" r:id="Rd9e4a6f2a3f44671"/>
    <hyperlink ref="A1333" r:id="Rfbd7b8a4e91a4239"/>
    <hyperlink ref="B1333" r:id="Rd5418d4d9dd44562"/>
    <hyperlink ref="E1333" r:id="R23f2a05c15bf4b90"/>
    <hyperlink ref="I1333" r:id="R2712fb5e5c5a4d66"/>
    <hyperlink ref="A1334" r:id="R59881ca2276f4b40"/>
    <hyperlink ref="B1334" r:id="R655aa761a70a45f0"/>
    <hyperlink ref="E1334" r:id="R4cc43d435443416b"/>
    <hyperlink ref="I1334" r:id="Ra89d86f0b7f44318"/>
    <hyperlink ref="A1335" r:id="R089a0c509f7c4e7c"/>
    <hyperlink ref="B1335" r:id="R54415cbdf96c4a49"/>
    <hyperlink ref="E1335" r:id="R34c35422cb6d4601"/>
    <hyperlink ref="I1335" r:id="Rbb529cce1d0a44f3"/>
    <hyperlink ref="A1336" r:id="Rf71790d152c24b3b"/>
    <hyperlink ref="B1336" r:id="R3f52140049ff43e8"/>
    <hyperlink ref="E1336" r:id="R7b6efbaf1ba94511"/>
    <hyperlink ref="I1336" r:id="Re6a3ce4521844793"/>
    <hyperlink ref="A1337" r:id="R6f18661dfa56433e"/>
    <hyperlink ref="B1337" r:id="R7e17b0d528ee4282"/>
    <hyperlink ref="E1337" r:id="R5768bc0493ea460d"/>
    <hyperlink ref="I1337" r:id="R962380199a874d97"/>
    <hyperlink ref="A1338" r:id="Rae2ae4fc53a44358"/>
    <hyperlink ref="B1338" r:id="R274c97d5ce4447bc"/>
    <hyperlink ref="E1338" r:id="R897bffaef1b34233"/>
    <hyperlink ref="I1338" r:id="Rbe5e50d1e128418d"/>
    <hyperlink ref="A1339" r:id="Rf0eddffa07ef4f08"/>
    <hyperlink ref="B1339" r:id="Reb5ebf82df984cf9"/>
    <hyperlink ref="E1339" r:id="Rab6586f3417542ba"/>
    <hyperlink ref="I1339" r:id="Rd329c2611ad54675"/>
    <hyperlink ref="A1340" r:id="R988140bf706e4da5"/>
    <hyperlink ref="B1340" r:id="R592be439575a41ce"/>
    <hyperlink ref="E1340" r:id="R8f140f2fdb614192"/>
    <hyperlink ref="I1340" r:id="R1d12a4dd1b584a09"/>
    <hyperlink ref="A1341" r:id="R858361d7e7184453"/>
    <hyperlink ref="B1341" r:id="R6d7ce4247ecd44f8"/>
    <hyperlink ref="E1341" r:id="Rdcd2ee0fb0dd4d4b"/>
    <hyperlink ref="I1341" r:id="Rba3aea64efbc499c"/>
    <hyperlink ref="A1342" r:id="R780a74ed908e49c1"/>
    <hyperlink ref="B1342" r:id="R5f48a911a9b1421f"/>
    <hyperlink ref="E1342" r:id="R684df47381cb4c9d"/>
    <hyperlink ref="I1342" r:id="R576e0c1c95fe47d5"/>
    <hyperlink ref="A1343" r:id="Rfee5ee4c7c2a482b"/>
    <hyperlink ref="B1343" r:id="Rac5debd1dd9d4b6c"/>
    <hyperlink ref="E1343" r:id="R81ee602bafa34f8b"/>
    <hyperlink ref="I1343" r:id="R3f082b7130ec424c"/>
    <hyperlink ref="A1344" r:id="R4be3cdde690543bd"/>
    <hyperlink ref="B1344" r:id="Rfc5cc1184cc041a1"/>
    <hyperlink ref="E1344" r:id="Rf569e9d17aa34066"/>
    <hyperlink ref="I1344" r:id="Rc42b748556a843c3"/>
    <hyperlink ref="A1345" r:id="Rdbdcfb57d6674d89"/>
    <hyperlink ref="B1345" r:id="Ra3d5e8f075f54feb"/>
    <hyperlink ref="E1345" r:id="R8d3c06e4efe641ae"/>
    <hyperlink ref="I1345" r:id="R60bd12af04ac469c"/>
    <hyperlink ref="A1346" r:id="Rae4af31db3164282"/>
    <hyperlink ref="B1346" r:id="Rb1c75f95f56b4f73"/>
    <hyperlink ref="E1346" r:id="R816fed1c65e9470d"/>
    <hyperlink ref="I1346" r:id="R705b802955b74f5c"/>
    <hyperlink ref="A1347" r:id="R683c3e20f7354389"/>
    <hyperlink ref="B1347" r:id="Raa06bddffaa941d9"/>
    <hyperlink ref="E1347" r:id="R9d425204c3bb472e"/>
    <hyperlink ref="I1347" r:id="R179e79efb09842f0"/>
    <hyperlink ref="A1348" r:id="R10476ecea45e4170"/>
    <hyperlink ref="B1348" r:id="Raef44b24b008486f"/>
    <hyperlink ref="E1348" r:id="Rb6db7e5c0e484e8f"/>
    <hyperlink ref="I1348" r:id="Ra2ad708def5b4859"/>
    <hyperlink ref="A1349" r:id="R0985a4c385a24096"/>
    <hyperlink ref="B1349" r:id="R8d7586d3396042c2"/>
    <hyperlink ref="E1349" r:id="R2403f3628cf5494b"/>
    <hyperlink ref="I1349" r:id="Rccd279946c0f45cb"/>
    <hyperlink ref="A1350" r:id="R552228f38af049b2"/>
    <hyperlink ref="B1350" r:id="R2d44fd038bea4c0e"/>
    <hyperlink ref="E1350" r:id="R7a95fd7d2f4d4428"/>
    <hyperlink ref="I1350" r:id="R8c57bee769df4df6"/>
    <hyperlink ref="A1351" r:id="R4be04e283ef0406f"/>
    <hyperlink ref="B1351" r:id="R310f3f412d424273"/>
    <hyperlink ref="E1351" r:id="R348d1aa586ba494f"/>
    <hyperlink ref="I1351" r:id="R9e393e0f85f84c1f"/>
    <hyperlink ref="A1352" r:id="R0be2f210eaf540e6"/>
    <hyperlink ref="B1352" r:id="R35de09db5f2b4e3d"/>
    <hyperlink ref="E1352" r:id="R98e80c3c8ef3403c"/>
    <hyperlink ref="I1352" r:id="R63de7e1ac2ad4571"/>
    <hyperlink ref="A1353" r:id="R95a40e1acdc64235"/>
    <hyperlink ref="B1353" r:id="R7358224af1e14f59"/>
    <hyperlink ref="E1353" r:id="Rf66afebfd9ec4068"/>
    <hyperlink ref="I1353" r:id="Rcddfe7681cb84567"/>
    <hyperlink ref="A1354" r:id="Rb3a3289c5a6a4518"/>
    <hyperlink ref="B1354" r:id="R4cf33581c150442f"/>
    <hyperlink ref="E1354" r:id="R4a05bcd27a374be7"/>
    <hyperlink ref="I1354" r:id="R26af046ce3d74a48"/>
    <hyperlink ref="A1355" r:id="R93c6152ef5da42f2"/>
    <hyperlink ref="B1355" r:id="Re0f8d25a66284b35"/>
    <hyperlink ref="E1355" r:id="R84c3694e06194c6b"/>
    <hyperlink ref="I1355" r:id="R2f9b3a028c334583"/>
    <hyperlink ref="A1356" r:id="R6d57b6cb04d44cd9"/>
    <hyperlink ref="B1356" r:id="Rf47f3c2415e14462"/>
    <hyperlink ref="E1356" r:id="R5f3fd1f69c8449fd"/>
    <hyperlink ref="I1356" r:id="Rfdb39fafbba548bb"/>
    <hyperlink ref="A1357" r:id="Rfdd24a92956244c5"/>
    <hyperlink ref="B1357" r:id="R40ae7836029442fc"/>
    <hyperlink ref="E1357" r:id="R342f6ff3a01c404b"/>
    <hyperlink ref="I1357" r:id="Rcd21ba227ef3405a"/>
    <hyperlink ref="A1358" r:id="R6c7553157a734f5b"/>
    <hyperlink ref="B1358" r:id="R1796fe121d90474b"/>
    <hyperlink ref="E1358" r:id="Rc598318d65c14284"/>
    <hyperlink ref="I1358" r:id="Rca82fefdbe75485f"/>
    <hyperlink ref="A1359" r:id="Rcce0b08eefc34499"/>
    <hyperlink ref="B1359" r:id="Rff55f8b3e1e6434a"/>
    <hyperlink ref="E1359" r:id="R905133e135da4af8"/>
    <hyperlink ref="I1359" r:id="R7002388c864d4084"/>
    <hyperlink ref="A1360" r:id="Rf8f1dd5aad144aa0"/>
    <hyperlink ref="B1360" r:id="Rbb0aee962f4542ce"/>
    <hyperlink ref="E1360" r:id="R6c3bcc570526400c"/>
    <hyperlink ref="I1360" r:id="R4076d56156874132"/>
    <hyperlink ref="A1361" r:id="R1b4ebb204bf840a6"/>
    <hyperlink ref="B1361" r:id="R3f2764e1e6924c70"/>
    <hyperlink ref="E1361" r:id="Ra2a401af9f7b4606"/>
    <hyperlink ref="I1361" r:id="R2cd4ab66126b42ac"/>
    <hyperlink ref="A1362" r:id="R09bd582347ff49f6"/>
    <hyperlink ref="B1362" r:id="Ra3035793747a42cd"/>
    <hyperlink ref="E1362" r:id="R53a3412d8a7c4a3b"/>
    <hyperlink ref="I1362" r:id="R5cc74d93b3874b03"/>
    <hyperlink ref="A1363" r:id="R47104c7e1fd24c26"/>
    <hyperlink ref="B1363" r:id="R54758a9f5f6b4d68"/>
    <hyperlink ref="E1363" r:id="R45e7de638a754ca2"/>
    <hyperlink ref="I1363" r:id="R90ec64bbbeb944b5"/>
    <hyperlink ref="A1364" r:id="R3569c82d2ee94d3f"/>
    <hyperlink ref="B1364" r:id="R3b3142e29e2d4cfd"/>
    <hyperlink ref="E1364" r:id="Rc74513f038464a41"/>
    <hyperlink ref="I1364" r:id="Ra8df180d998549d6"/>
    <hyperlink ref="A1365" r:id="Rc9f9025ba7b943b2"/>
    <hyperlink ref="B1365" r:id="Rbfdd1984a52f4c15"/>
    <hyperlink ref="E1365" r:id="R7e45ee9be0f2403d"/>
    <hyperlink ref="I1365" r:id="R35be2a92ab7d4b60"/>
    <hyperlink ref="A1366" r:id="Rf61e0da70d4946c2"/>
    <hyperlink ref="B1366" r:id="R274542d57f754a78"/>
    <hyperlink ref="E1366" r:id="Rac6f3a6fa3734b7a"/>
    <hyperlink ref="I1366" r:id="R92b20ccbdc184fb9"/>
    <hyperlink ref="A1367" r:id="R93811bd84e654e7b"/>
    <hyperlink ref="B1367" r:id="Rd6064c236610425d"/>
    <hyperlink ref="E1367" r:id="Rb5b331db0b52464a"/>
    <hyperlink ref="I1367" r:id="R745a704ef1fd4a33"/>
    <hyperlink ref="A1368" r:id="Re6730f6fcc4c4a47"/>
    <hyperlink ref="B1368" r:id="Ra79917da09ff4ef9"/>
    <hyperlink ref="E1368" r:id="R847522ca6de04bcc"/>
    <hyperlink ref="I1368" r:id="R2c7193b1c0524965"/>
    <hyperlink ref="A1369" r:id="Rae223c414910448f"/>
    <hyperlink ref="B1369" r:id="R7b06b710ce594cdb"/>
    <hyperlink ref="E1369" r:id="R758a75099cb34fc4"/>
    <hyperlink ref="I1369" r:id="Rbae3c1c3c7b94f51"/>
    <hyperlink ref="A1370" r:id="R1e7bf77e74b84aa6"/>
    <hyperlink ref="B1370" r:id="R201f1f2aea0548e7"/>
    <hyperlink ref="E1370" r:id="Rd92faf3a6bdf4fc2"/>
    <hyperlink ref="I1370" r:id="Rb4c2219dd9214a7d"/>
    <hyperlink ref="A1371" r:id="Rfcaf2427ea3046ec"/>
    <hyperlink ref="B1371" r:id="R5be32afd4c3844f7"/>
    <hyperlink ref="E1371" r:id="R25cf29f5a6b64c60"/>
    <hyperlink ref="I1371" r:id="R5fd19e0d51e84649"/>
    <hyperlink ref="A1372" r:id="Re88b1448ba6c42dd"/>
    <hyperlink ref="B1372" r:id="Rd143755cecba45ab"/>
    <hyperlink ref="E1372" r:id="R61f9b583e3de41be"/>
    <hyperlink ref="I1372" r:id="R53d0a1fd428943db"/>
    <hyperlink ref="A1373" r:id="R4ca134f95ae54962"/>
    <hyperlink ref="B1373" r:id="R65d4fdcaf92d460d"/>
    <hyperlink ref="E1373" r:id="R43ec22450eeb40da"/>
    <hyperlink ref="I1373" r:id="R2dfefdba4ecb4187"/>
    <hyperlink ref="A1374" r:id="R2137961cdfa745b9"/>
    <hyperlink ref="B1374" r:id="R4a98b8e957c74f5b"/>
    <hyperlink ref="E1374" r:id="R49a21423af0244a3"/>
    <hyperlink ref="I1374" r:id="Rab4c8ff9f2484ab1"/>
    <hyperlink ref="A1375" r:id="R2371676f06ed4d52"/>
    <hyperlink ref="B1375" r:id="R486b39f6975f4cf9"/>
    <hyperlink ref="E1375" r:id="R537a1fe7c00e497b"/>
    <hyperlink ref="I1375" r:id="R66cbf480ff9d46dd"/>
    <hyperlink ref="A1376" r:id="Racc88d7d8de54862"/>
    <hyperlink ref="B1376" r:id="R18974ad84c2141fe"/>
    <hyperlink ref="E1376" r:id="R1445422364bb4847"/>
    <hyperlink ref="I1376" r:id="Rd65cf430e377412f"/>
    <hyperlink ref="A1377" r:id="R02b0feef448f407a"/>
    <hyperlink ref="B1377" r:id="Rca2f6254e4a4470d"/>
    <hyperlink ref="E1377" r:id="R687e84af42064e9a"/>
    <hyperlink ref="I1377" r:id="R05be823b85fb4155"/>
    <hyperlink ref="A1378" r:id="R428cf9cca4f343d7"/>
    <hyperlink ref="B1378" r:id="Rcabf94d466e24078"/>
    <hyperlink ref="E1378" r:id="R2c79ec1038a34d6f"/>
    <hyperlink ref="I1378" r:id="R6402b1353db0416a"/>
    <hyperlink ref="A1379" r:id="R91a972edbc524cd5"/>
    <hyperlink ref="B1379" r:id="R5449c43b1812410a"/>
    <hyperlink ref="E1379" r:id="R840c6373673f470f"/>
    <hyperlink ref="I1379" r:id="Rf0719018aab541aa"/>
    <hyperlink ref="A1380" r:id="R0ede7ce824af4795"/>
    <hyperlink ref="B1380" r:id="R0fc61bd095ee4495"/>
    <hyperlink ref="E1380" r:id="R4f7184ab40bb41be"/>
    <hyperlink ref="I1380" r:id="R4f915b157a1e4e30"/>
    <hyperlink ref="A1381" r:id="Rf79339b66e664ce1"/>
    <hyperlink ref="B1381" r:id="R36ddf36cfea34078"/>
    <hyperlink ref="E1381" r:id="Rf34dcb025e3847ac"/>
    <hyperlink ref="I1381" r:id="R33c7d92039564e51"/>
    <hyperlink ref="A1382" r:id="R1a0b1d837e5b4daf"/>
    <hyperlink ref="B1382" r:id="R0515211b27a14ea4"/>
    <hyperlink ref="E1382" r:id="R9ec5f37ad5b344a3"/>
    <hyperlink ref="I1382" r:id="Ra5483d04c982486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6413</v>
      </c>
      <c r="B1" s="24" t="s">
        <v>6414</v>
      </c>
      <c r="C1" s="24" t="s">
        <v>6415</v>
      </c>
    </row>
    <row r="2" ht="10.5" customHeight="1">
      <c r="A2" s="25"/>
      <c r="B2" s="26"/>
      <c r="C2" s="27"/>
      <c r="D2" s="27"/>
    </row>
    <row r="3">
      <c r="A3" s="26" t="s">
        <v>36</v>
      </c>
      <c r="B3" s="26" t="s">
        <v>6416</v>
      </c>
      <c r="C3" s="27" t="s">
        <v>2592</v>
      </c>
      <c r="D3" s="27" t="s">
        <v>511</v>
      </c>
    </row>
    <row r="4">
      <c r="A4" s="26" t="s">
        <v>124</v>
      </c>
      <c r="B4" s="26" t="s">
        <v>6417</v>
      </c>
      <c r="C4" s="27" t="s">
        <v>1640</v>
      </c>
      <c r="D4" s="27" t="s">
        <v>6418</v>
      </c>
    </row>
    <row r="5">
      <c r="A5" s="26" t="s">
        <v>131</v>
      </c>
      <c r="B5" s="26" t="s">
        <v>48</v>
      </c>
      <c r="C5" s="27" t="s">
        <v>2588</v>
      </c>
      <c r="D5" s="27" t="s">
        <v>37</v>
      </c>
    </row>
    <row r="6" ht="30">
      <c r="A6" s="26" t="s">
        <v>362</v>
      </c>
      <c r="B6" s="26" t="s">
        <v>2415</v>
      </c>
      <c r="C6" s="27" t="s">
        <v>5572</v>
      </c>
      <c r="D6" s="27" t="s">
        <v>60</v>
      </c>
    </row>
    <row r="7">
      <c r="A7" s="26" t="s">
        <v>452</v>
      </c>
      <c r="B7" s="26" t="s">
        <v>6419</v>
      </c>
      <c r="C7" s="27" t="s">
        <v>6420</v>
      </c>
      <c r="D7" s="27" t="s">
        <v>2245</v>
      </c>
    </row>
    <row r="8">
      <c r="A8" s="26" t="s">
        <v>6421</v>
      </c>
      <c r="B8" s="26" t="s">
        <v>41</v>
      </c>
      <c r="C8" s="27" t="s">
        <v>1131</v>
      </c>
      <c r="D8" s="27" t="s">
        <v>6422</v>
      </c>
    </row>
    <row r="9" ht="30">
      <c r="A9" s="26" t="s">
        <v>22</v>
      </c>
      <c r="B9" s="26" t="s">
        <v>6423</v>
      </c>
      <c r="D9" s="27" t="s">
        <v>2477</v>
      </c>
    </row>
    <row r="10" ht="30">
      <c r="A10" s="26" t="s">
        <v>532</v>
      </c>
      <c r="B10" s="26" t="s">
        <v>897</v>
      </c>
      <c r="D10" s="27" t="s">
        <v>6424</v>
      </c>
    </row>
    <row r="11">
      <c r="A11" s="26" t="s">
        <v>6425</v>
      </c>
      <c r="B11" s="26" t="s">
        <v>6426</v>
      </c>
    </row>
    <row r="12">
      <c r="A12" s="26" t="s">
        <v>392</v>
      </c>
      <c r="B12" s="26" t="s">
        <v>583</v>
      </c>
    </row>
    <row r="13">
      <c r="A13" s="26" t="s">
        <v>426</v>
      </c>
      <c r="B13" s="26" t="s">
        <v>201</v>
      </c>
    </row>
    <row r="14">
      <c r="A14" s="26" t="s">
        <v>464</v>
      </c>
      <c r="B14" s="26" t="s">
        <v>1464</v>
      </c>
    </row>
    <row r="15">
      <c r="A15" s="26" t="s">
        <v>593</v>
      </c>
      <c r="B15" s="26" t="s">
        <v>6427</v>
      </c>
    </row>
    <row r="16">
      <c r="A16" s="26" t="s">
        <v>352</v>
      </c>
      <c r="B16" s="26" t="s">
        <v>1976</v>
      </c>
    </row>
    <row r="17">
      <c r="A17" s="26" t="s">
        <v>6428</v>
      </c>
      <c r="B17" s="26" t="s">
        <v>56</v>
      </c>
    </row>
    <row r="18">
      <c r="A18" s="26" t="s">
        <v>6429</v>
      </c>
      <c r="B18" s="26" t="s">
        <v>6430</v>
      </c>
    </row>
    <row r="19">
      <c r="A19" s="26" t="s">
        <v>1243</v>
      </c>
      <c r="B19" s="26" t="s">
        <v>217</v>
      </c>
    </row>
    <row r="20">
      <c r="A20" s="26" t="s">
        <v>641</v>
      </c>
      <c r="B20" s="26" t="s">
        <v>6431</v>
      </c>
    </row>
    <row r="21">
      <c r="A21" s="26" t="s">
        <v>45</v>
      </c>
      <c r="B21" s="26" t="s">
        <v>468</v>
      </c>
    </row>
    <row r="22">
      <c r="A22" s="26" t="s">
        <v>59</v>
      </c>
    </row>
    <row r="23">
      <c r="A23" s="26" t="s">
        <v>6432</v>
      </c>
    </row>
    <row r="24">
      <c r="A24" s="26" t="s">
        <v>6433</v>
      </c>
    </row>
    <row r="25">
      <c r="A25" s="26" t="s">
        <v>743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